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mc:AlternateContent xmlns:mc="http://schemas.openxmlformats.org/markup-compatibility/2006">
    <mc:Choice Requires="x15">
      <x15ac:absPath xmlns:x15ac="http://schemas.microsoft.com/office/spreadsheetml/2010/11/ac" url="/Users/poppyriddle/Documents/Github/Research_proposal/Part_2_data/"/>
    </mc:Choice>
  </mc:AlternateContent>
  <xr:revisionPtr revIDLastSave="0" documentId="13_ncr:1_{E65F09E9-DBFE-EE4B-8B38-5E5C0897EB73}" xr6:coauthVersionLast="47" xr6:coauthVersionMax="47" xr10:uidLastSave="{00000000-0000-0000-0000-000000000000}"/>
  <bookViews>
    <workbookView xWindow="30680" yWindow="720" windowWidth="36220" windowHeight="19240" xr2:uid="{00000000-000D-0000-FFFF-FFFF00000000}"/>
  </bookViews>
  <sheets>
    <sheet name="Sheet1" sheetId="1" r:id="rId1"/>
  </sheets>
  <definedNames>
    <definedName name="_xlnm._FilterDatabase" localSheetId="0" hidden="1">Sheet1!$A$1:$D$2132</definedName>
  </definedNames>
  <calcPr calcId="0"/>
</workbook>
</file>

<file path=xl/sharedStrings.xml><?xml version="1.0" encoding="utf-8"?>
<sst xmlns="http://schemas.openxmlformats.org/spreadsheetml/2006/main" count="6396" uniqueCount="6286">
  <si>
    <t>DOI</t>
  </si>
  <si>
    <t>abstract</t>
  </si>
  <si>
    <t>oa_abstract</t>
  </si>
  <si>
    <t>match_on_abstract</t>
  </si>
  <si>
    <t>10.1001/jamanetworkopen.2022.43134</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</si>
  <si>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</si>
  <si>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</si>
  <si>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10.1001/jamanetworkopen.2023.54249</t>
  </si>
  <si>
    <t>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t>
  </si>
  <si>
    <t>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t>
  </si>
  <si>
    <t>10.1001/jamanetworkopen.2024.48208</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</si>
  <si>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</si>
  <si>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</si>
  <si>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10.1001/jamaophthalmol.2023.0610</t>
  </si>
  <si>
    <t>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t>
  </si>
  <si>
    <t>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t>
  </si>
  <si>
    <t>10.1001/jamasurg.2022.8419</t>
  </si>
  <si>
    <t>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</si>
  <si>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</si>
  <si>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10.1001/jamasurg.2023.7866</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</si>
  <si>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</si>
  <si>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</si>
  <si>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10.1002/2056-4538.70008</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</si>
  <si>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</si>
  <si>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</si>
  <si>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10.1002/aaai.12050</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</si>
  <si>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</si>
  <si>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</si>
  <si>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10.1002/acm2.13031</t>
  </si>
  <si>
    <t>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</si>
  <si>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</si>
  <si>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10.1002/acr.24868</t>
  </si>
  <si>
    <t>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t>
  </si>
  <si>
    <t>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t>
  </si>
  <si>
    <t>10.1002/adem.202300125</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</si>
  <si>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</si>
  <si>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</si>
  <si>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10.1002/adfm.202101511</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</si>
  <si>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</si>
  <si>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</si>
  <si>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10.1002/adfm.202103012</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</si>
  <si>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</si>
  <si>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</si>
  <si>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10.1002/adfm.202214215</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</si>
  <si>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</si>
  <si>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</si>
  <si>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10.1002/adfm.202214429</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</si>
  <si>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</si>
  <si>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</si>
  <si>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10.1002/adfm.202300493</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</si>
  <si>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</si>
  <si>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</si>
  <si>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10.1002/adfm.202307501</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</si>
  <si>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</si>
  <si>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</si>
  <si>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10.1002/adfm.202310516</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</si>
  <si>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</si>
  <si>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</si>
  <si>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10.1002/adfm.202415384</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</si>
  <si>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</si>
  <si>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</si>
  <si>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10.1002/adfm.202422487</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</si>
  <si>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</si>
  <si>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</si>
  <si>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10.1002/adhm.202302117</t>
  </si>
  <si>
    <t>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t>
  </si>
  <si>
    <t>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t>
  </si>
  <si>
    <t>10.1002/adma.202002570</t>
  </si>
  <si>
    <t>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</si>
  <si>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</si>
  <si>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10.1002/adma.202110068</t>
  </si>
  <si>
    <t>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</si>
  <si>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</si>
  <si>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10.1002/adma.202301166</t>
  </si>
  <si>
    <t>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t>
  </si>
  <si>
    <t>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t>
  </si>
  <si>
    <t>10.1002/adma.202310083</t>
  </si>
  <si>
    <t>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</si>
  <si>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</si>
  <si>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10.1002/adma.202311458</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</si>
  <si>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</si>
  <si>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</si>
  <si>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10.1002/adma.202406480</t>
  </si>
  <si>
    <t>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t>
  </si>
  <si>
    <t>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t>
  </si>
  <si>
    <t>10.1002/adma.202413371</t>
  </si>
  <si>
    <t>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</si>
  <si>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</si>
  <si>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10.1002/adma.202503291</t>
  </si>
  <si>
    <t>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t>
  </si>
  <si>
    <t>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"semi-closed"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t>
  </si>
  <si>
    <t>10.1002/admi.202101687</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</si>
  <si>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</si>
  <si>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</si>
  <si>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10.1002/adom.202100435</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</si>
  <si>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</si>
  <si>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</si>
  <si>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10.1002/adom.202301852</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</si>
  <si>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</si>
  <si>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</si>
  <si>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10.1002/adts.202000144</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</si>
  <si>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</si>
  <si>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</si>
  <si>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10.1002/advs.201903168</t>
  </si>
  <si>
    <t>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t>
  </si>
  <si>
    <t>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t>
  </si>
  <si>
    <t>10.1002/advs.202001983</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</si>
  <si>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</si>
  <si>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</si>
  <si>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10.1002/advs.202305002</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</si>
  <si>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</si>
  <si>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</si>
  <si>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10.1002/advs.202308016</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</si>
  <si>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</si>
  <si>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</si>
  <si>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10.1002/advs.202400699</t>
  </si>
  <si>
    <t>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t>
  </si>
  <si>
    <t>Atomically precise nanoclusters hold promise for supramolecular assembly and (opto)electronic- as well as magnetic materials. Herein, this work reports that treating palladium(0) precursors with a triphosphirane affords strongly colored Pd</t>
  </si>
  <si>
    <t>10.1002/advs.202405087</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</si>
  <si>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</si>
  <si>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</si>
  <si>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10.1002/advs.202409009</t>
  </si>
  <si>
    <t>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</si>
  <si>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</si>
  <si>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10.1002/advs.202409048</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</si>
  <si>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</si>
  <si>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</si>
  <si>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10.1002/advs.202417849</t>
  </si>
  <si>
    <t>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t>
  </si>
  <si>
    <t>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t>
  </si>
  <si>
    <t>10.1002/advs.202500050</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</si>
  <si>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</si>
  <si>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</si>
  <si>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10.1002/aenm.202404055</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</si>
  <si>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</si>
  <si>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</si>
  <si>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10.1002/aenm.202404062</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</si>
  <si>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</si>
  <si>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</si>
  <si>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10.1002/aet2.10452</t>
  </si>
  <si>
    <t>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t>
  </si>
  <si>
    <t>The objective was to assess the long-term trends in tenure status stratified by sex and underrepresented in medicine (URM) status among emergency medicine (EM) department faculty in U.S. medical schools.</t>
  </si>
  <si>
    <t>10.1002/agj2.20441</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</si>
  <si>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</si>
  <si>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</si>
  <si>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10.1002/agj2.20944</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</si>
  <si>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</si>
  <si>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</si>
  <si>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10.1002/agj2.21589</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</si>
  <si>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</si>
  <si>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</si>
  <si>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10.1002/agr.21676</t>
  </si>
  <si>
    <t>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</si>
  <si>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</si>
  <si>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10.1002/ags3.12507</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</si>
  <si>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</si>
  <si>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</si>
  <si>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10.1002/aic.17460</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</si>
  <si>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</si>
  <si>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t>
  </si>
  <si>
    <t>10.1002/aisy.202400132</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</si>
  <si>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</si>
  <si>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t>
  </si>
  <si>
    <t>10.1002/ajh.26008</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</si>
  <si>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</si>
  <si>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</si>
  <si>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10.1002/ajp.23537</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</si>
  <si>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</si>
  <si>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</si>
  <si>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10.1002/ajpa.24936</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</si>
  <si>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</si>
  <si>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</si>
  <si>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10.1002/alz.049297</t>
  </si>
  <si>
    <t>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</si>
  <si>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</si>
  <si>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10.1002/alz.050298</t>
  </si>
  <si>
    <t>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t>
  </si>
  <si>
    <t>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t>
  </si>
  <si>
    <t>10.1002/alz.058020</t>
  </si>
  <si>
    <t>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t>
  </si>
  <si>
    <t>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t>
  </si>
  <si>
    <t>10.1002/alz.14557</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</si>
  <si>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</si>
  <si>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</si>
  <si>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10.1002/ame2.12387</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</si>
  <si>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</si>
  <si>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</si>
  <si>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10.1002/ams2.534</t>
  </si>
  <si>
    <t>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t>
  </si>
  <si>
    <t>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t>
  </si>
  <si>
    <t>10.1002/ana.27041</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</si>
  <si>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</si>
  <si>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</si>
  <si>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10.1002/ange.201913174</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</si>
  <si>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</si>
  <si>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t>
  </si>
  <si>
    <t>10.1002/ange.202001922</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</si>
  <si>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</si>
  <si>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</si>
  <si>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10.1002/ange.202103268</t>
  </si>
  <si>
    <t>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t>
  </si>
  <si>
    <t>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t>
  </si>
  <si>
    <t>10.1002/ange.202110327</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</si>
  <si>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</si>
  <si>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t>
  </si>
  <si>
    <t>10.1002/ange.202111163</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</si>
  <si>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</si>
  <si>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t>
  </si>
  <si>
    <t>10.1002/ange.202116980</t>
  </si>
  <si>
    <t>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</si>
  <si>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</si>
  <si>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10.1002/ange.202300034</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</si>
  <si>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</si>
  <si>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</si>
  <si>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10.1002/ange.202406931</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</si>
  <si>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</si>
  <si>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t>
  </si>
  <si>
    <t>10.1002/ange.202414652</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</si>
  <si>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</si>
  <si>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</si>
  <si>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10.1002/ange.202424183</t>
  </si>
  <si>
    <t>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t>
  </si>
  <si>
    <t>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t>
  </si>
  <si>
    <t>10.1002/ange.202505405</t>
  </si>
  <si>
    <t>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t>
  </si>
  <si>
    <t>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t>
  </si>
  <si>
    <t>10.1002/anie.202007655</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</si>
  <si>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</si>
  <si>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</si>
  <si>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10.1002/anie.202013275</t>
  </si>
  <si>
    <t>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t>
  </si>
  <si>
    <t>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t>
  </si>
  <si>
    <t>10.1002/anie.202101019</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</si>
  <si>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</si>
  <si>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</si>
  <si>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10.1002/anie.202103106</t>
  </si>
  <si>
    <t>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</si>
  <si>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</si>
  <si>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10.1002/anie.202111206</t>
  </si>
  <si>
    <t>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</si>
  <si>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</si>
  <si>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10.1002/anie.202116057</t>
  </si>
  <si>
    <t>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</si>
  <si>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</si>
  <si>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10.1002/anie.202302835</t>
  </si>
  <si>
    <t>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</si>
  <si>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</si>
  <si>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10.1002/anie.202305121</t>
  </si>
  <si>
    <t>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</si>
  <si>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</si>
  <si>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10.1002/anie.202403968</t>
  </si>
  <si>
    <t>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t>
  </si>
  <si>
    <t>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t>
  </si>
  <si>
    <t>10.1002/anie.202417098</t>
  </si>
  <si>
    <t>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</si>
  <si>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</si>
  <si>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10.1002/anie.202505593</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</si>
  <si>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</si>
  <si>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</si>
  <si>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10.1002/aoc.7349</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</si>
  <si>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</si>
  <si>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</si>
  <si>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10.1002/aqc.3865</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</si>
  <si>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</si>
  <si>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</si>
  <si>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10.1002/asia.202001372</t>
  </si>
  <si>
    <t>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</si>
  <si>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</si>
  <si>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10.1002/asia.202200046</t>
  </si>
  <si>
    <t>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t>
  </si>
  <si>
    <t>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t>
  </si>
  <si>
    <t>10.1002/asia.202401137</t>
  </si>
  <si>
    <t>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</si>
  <si>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</si>
  <si>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10.1002/aur.2912</t>
  </si>
  <si>
    <t>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</si>
  <si>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</si>
  <si>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10.1002/bab.2243</t>
  </si>
  <si>
    <t>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</si>
  <si>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</si>
  <si>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10.1002/batt.202100314</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</si>
  <si>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</si>
  <si>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t>
  </si>
  <si>
    <t>10.1002/bbb.2421</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</si>
  <si>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</si>
  <si>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</si>
  <si>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10.1002/best.202300101</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</si>
  <si>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</si>
  <si>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</si>
  <si>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10.1002/bmc.5080</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</si>
  <si>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</si>
  <si>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</si>
  <si>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10.1002/brb3.2062</t>
  </si>
  <si>
    <t>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t>
  </si>
  <si>
    <t>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t>
  </si>
  <si>
    <t>10.1002/btpr.3123</t>
  </si>
  <si>
    <t>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</si>
  <si>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</si>
  <si>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10.1002/ca.23856</t>
  </si>
  <si>
    <t>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t>
  </si>
  <si>
    <t>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t>
  </si>
  <si>
    <t>10.1002/cae.22344</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</si>
  <si>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</si>
  <si>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</si>
  <si>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10.1002/cam4.5269</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</si>
  <si>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</si>
  <si>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t>
  </si>
  <si>
    <t>10.1002/cam4.5710</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</si>
  <si>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</si>
  <si>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</si>
  <si>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10.1002/cam4.70771</t>
  </si>
  <si>
    <t>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t>
  </si>
  <si>
    <t>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t>
  </si>
  <si>
    <t>10.1002/casp.2589</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</si>
  <si>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</si>
  <si>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</si>
  <si>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10.1002/casr.30801</t>
  </si>
  <si>
    <t>Case name: Doe v. LDA Brown University , No. 171919 (R.I. 09/24/20).</t>
  </si>
  <si>
    <t>Case name: Doe v. LDA Brown University , No. 171919 (R.I. 09/24/20).</t>
  </si>
  <si>
    <t>10.1002/casr.30854</t>
  </si>
  <si>
    <t>Case name: Doe v. Trustees of Indiana University, et al. , No. 1:20cv00123 (S.D. Ind. 10/26/20).</t>
  </si>
  <si>
    <t>Case name: Doe v. Trustees of Indiana University, et al. , No. 1:20cv00123 (S.D. Ind. 10/26/20).</t>
  </si>
  <si>
    <t>10.1002/catl.30851</t>
  </si>
  <si>
    <t>Through the unknowns of the COVID19 pandemic, Earl Hilton, M.P.A., J.D., Director of Athletics atNorth Carolina A&amp;amp;T State University, strives to keep the mental and physical health and safety of studentathletes and staff front and center, more so now than ever.</t>
  </si>
  <si>
    <t>Through the unknowns of the COVID19 pandemic, Earl Hilton, M.P.A., J.D., Director of Athletics at North Carolina A&amp;amp;T State University, strives to keep the mental and physical health and safety of studentathletes and staff front and center, more so now than ever.</t>
  </si>
  <si>
    <t>10.1002/cbdv.202402361</t>
  </si>
  <si>
    <t>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t>
  </si>
  <si>
    <t>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t>
  </si>
  <si>
    <t>10.1002/cbin.11944</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</si>
  <si>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</si>
  <si>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</si>
  <si>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10.1002/ccd.30154</t>
  </si>
  <si>
    <t>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t>
  </si>
  <si>
    <t>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t>
  </si>
  <si>
    <t>10.1002/ccr3.5021</t>
  </si>
  <si>
    <t>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</si>
  <si>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</si>
  <si>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10.1002/ccr3.5599</t>
  </si>
  <si>
    <t>Abstract The aim of our clinical image was to emphasize the value of a careful skin examination in the diagnosis of earlyonset sarcoidosis in children.</t>
  </si>
  <si>
    <t>The aim of our clinical image was to emphasize the value of a careful skin examination in the diagnosis of early-onset sarcoidosis in children.</t>
  </si>
  <si>
    <t>10.1002/ccr3.5757</t>
  </si>
  <si>
    <t>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</si>
  <si>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</si>
  <si>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10.1002/celc.202100185</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</si>
  <si>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</si>
  <si>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t>
  </si>
  <si>
    <t>10.1002/chem.202001457</t>
  </si>
  <si>
    <t>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t>
  </si>
  <si>
    <t>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t>
  </si>
  <si>
    <t>10.1002/chem.202002499</t>
  </si>
  <si>
    <t>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</si>
  <si>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</si>
  <si>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10.1002/chem.202005451</t>
  </si>
  <si>
    <t>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</si>
  <si>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</si>
  <si>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10.1002/chem.202203054</t>
  </si>
  <si>
    <t>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t>
  </si>
  <si>
    <t>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t>
  </si>
  <si>
    <t>10.1002/chem.202404541</t>
  </si>
  <si>
    <t>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</si>
  <si>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</si>
  <si>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10.1002/chir.23553</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</si>
  <si>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</si>
  <si>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</si>
  <si>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10.1002/clc.23448</t>
  </si>
  <si>
    <t>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t>
  </si>
  <si>
    <t>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t>
  </si>
  <si>
    <t>10.1002/cncr.35424</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</si>
  <si>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</si>
  <si>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</si>
  <si>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10.1002/cnr2.1393</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</si>
  <si>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</si>
  <si>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</si>
  <si>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10.1002/cnr2.2057</t>
  </si>
  <si>
    <t>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t>
  </si>
  <si>
    <t>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t>
  </si>
  <si>
    <t>10.1002/cpe.6356</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</si>
  <si>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</si>
  <si>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</si>
  <si>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10.1002/cphc.202400936</t>
  </si>
  <si>
    <t>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t>
  </si>
  <si>
    <t>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t>
  </si>
  <si>
    <t>10.1002/crat.202400108</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</si>
  <si>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</si>
  <si>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</si>
  <si>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10.1002/cta.4442</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</si>
  <si>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</si>
  <si>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t>
  </si>
  <si>
    <t>10.1002/cyto.a.24344</t>
  </si>
  <si>
    <t>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t>
  </si>
  <si>
    <t>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t>
  </si>
  <si>
    <t>10.1002/ddr.21808</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</si>
  <si>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</si>
  <si>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t>
  </si>
  <si>
    <t>10.1002/dvdy.752</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</si>
  <si>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</si>
  <si>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</si>
  <si>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10.1002/eap.2900</t>
  </si>
  <si>
    <t>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</si>
  <si>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</si>
  <si>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10.1002/ece3.11020</t>
  </si>
  <si>
    <t>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t>
  </si>
  <si>
    <t>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t>
  </si>
  <si>
    <t>10.1002/ece3.70008</t>
  </si>
  <si>
    <t>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t>
  </si>
  <si>
    <t>The study was conducted to determine the population size of endangered</t>
  </si>
  <si>
    <t>10.1002/ece3.70677</t>
  </si>
  <si>
    <t>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</si>
  <si>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</si>
  <si>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10.1002/ece3.8462</t>
  </si>
  <si>
    <t>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</si>
  <si>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"non-zero-sum Nsp test,"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</si>
  <si>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10.1002/ece3.9718</t>
  </si>
  <si>
    <t>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t>
  </si>
  <si>
    <t>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t>
  </si>
  <si>
    <t>10.1002/ecm.70006</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</si>
  <si>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</si>
  <si>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</si>
  <si>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10.1002/edm2.70014</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</si>
  <si>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</si>
  <si>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</si>
  <si>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10.1002/ejhf.2809</t>
  </si>
  <si>
    <t>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t>
  </si>
  <si>
    <t>nan</t>
  </si>
  <si>
    <t>10.1002/ejhf.2888</t>
  </si>
  <si>
    <t>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t>
  </si>
  <si>
    <t>10.1002/ejhf.3215</t>
  </si>
  <si>
    <t>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t>
  </si>
  <si>
    <t>10.1002/ejic.202400328</t>
  </si>
  <si>
    <t>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t>
  </si>
  <si>
    <t>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t>
  </si>
  <si>
    <t>10.1002/ejoc.202300309</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</si>
  <si>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</si>
  <si>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</si>
  <si>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10.1002/ejsc.12076</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</si>
  <si>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</si>
  <si>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</si>
  <si>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10.1002/ep.14421</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</si>
  <si>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</si>
  <si>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</si>
  <si>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10.1002/ese3.636</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</si>
  <si>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</si>
  <si>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</si>
  <si>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10.1002/ett.4589</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</si>
  <si>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</si>
  <si>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t>
  </si>
  <si>
    <t>10.1002/fld.5098</t>
  </si>
  <si>
    <t>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</si>
  <si>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</si>
  <si>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10.1002/fsn3.1943</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</si>
  <si>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</si>
  <si>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</si>
  <si>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10.1002/fsn3.2820</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</si>
  <si>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</si>
  <si>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</si>
  <si>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10.1002/gch2.202200177</t>
  </si>
  <si>
    <t>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</si>
  <si>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</si>
  <si>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10.1002/gps.5268</t>
  </si>
  <si>
    <t>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</si>
  <si>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</si>
  <si>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10.1002/hast.1092</t>
  </si>
  <si>
    <t>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t>
  </si>
  <si>
    <t>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t>
  </si>
  <si>
    <t>10.1002/hon.3083</t>
  </si>
  <si>
    <t>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</si>
  <si>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</si>
  <si>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10.1002/hpm.3587</t>
  </si>
  <si>
    <t>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</si>
  <si>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</si>
  <si>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10.1002/hsr2.70379</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</si>
  <si>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</si>
  <si>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</si>
  <si>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10.1002/htj.22764</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</si>
  <si>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</si>
  <si>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</si>
  <si>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10.1002/hup.2867</t>
  </si>
  <si>
    <t>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t>
  </si>
  <si>
    <t>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t>
  </si>
  <si>
    <t>10.1002/ibra.12033</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</si>
  <si>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</si>
  <si>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</si>
  <si>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10.1002/icd.2214</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</si>
  <si>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</si>
  <si>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t>
  </si>
  <si>
    <t>10.1002/ieam.4510</t>
  </si>
  <si>
    <t>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t>
  </si>
  <si>
    <t>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t>
  </si>
  <si>
    <t>10.1002/iid3.70143</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</si>
  <si>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</si>
  <si>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</si>
  <si>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10.1002/ijc.33532</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</si>
  <si>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</si>
  <si>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</si>
  <si>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10.1002/ijgo.14089</t>
  </si>
  <si>
    <t>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t>
  </si>
  <si>
    <t>10.1002/ijgo.14542</t>
  </si>
  <si>
    <t>Synopsis Climate change can negatively affect and exacerbate congenital birth defects. These complications can be fatal and often undermine women's health as well.</t>
  </si>
  <si>
    <t>10.1002/ijgo.15766</t>
  </si>
  <si>
    <t>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t>
  </si>
  <si>
    <t>10.1002/iub.2329</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</si>
  <si>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</si>
  <si>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</si>
  <si>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10.1002/jbm.a.37614</t>
  </si>
  <si>
    <t>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</si>
  <si>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</si>
  <si>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10.1002/jbm4.10755</t>
  </si>
  <si>
    <t>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</si>
  <si>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</si>
  <si>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10.1002/jcp.30548</t>
  </si>
  <si>
    <t>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t>
  </si>
  <si>
    <t>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t>
  </si>
  <si>
    <t>10.1002/jcsm.13188</t>
  </si>
  <si>
    <t>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</si>
  <si>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</si>
  <si>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10.1002/jctb.7575</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</si>
  <si>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</si>
  <si>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</si>
  <si>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10.1002/jctb.7660</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</si>
  <si>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</si>
  <si>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</si>
  <si>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10.1002/jemt.24448</t>
  </si>
  <si>
    <t>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</si>
  <si>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</si>
  <si>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10.1002/jia2.26124</t>
  </si>
  <si>
    <t>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</si>
  <si>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</si>
  <si>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10.1002/jlb.2ma0320-383rr</t>
  </si>
  <si>
    <t>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</si>
  <si>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</si>
  <si>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10.1002/jlcr.4142</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</si>
  <si>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</si>
  <si>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</si>
  <si>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10.1002/jmr.2929</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</si>
  <si>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</si>
  <si>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</si>
  <si>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10.1002/jocb.1534</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</si>
  <si>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</si>
  <si>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</si>
  <si>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10.1002/jor.25592</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</si>
  <si>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</si>
  <si>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</si>
  <si>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10.1002/jpen.2279</t>
  </si>
  <si>
    <t>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t>
  </si>
  <si>
    <t>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t>
  </si>
  <si>
    <t>10.1002/jsfa.13488</t>
  </si>
  <si>
    <t>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t>
  </si>
  <si>
    <t>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t>
  </si>
  <si>
    <t>10.1002/jsfa.14229</t>
  </si>
  <si>
    <t>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t>
  </si>
  <si>
    <t>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t>
  </si>
  <si>
    <t>10.1002/jssc.202001211</t>
  </si>
  <si>
    <t>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</si>
  <si>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</si>
  <si>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10.1002/jum.15746</t>
  </si>
  <si>
    <t>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t>
  </si>
  <si>
    <t>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t>
  </si>
  <si>
    <t>10.1002/ldr.3693</t>
  </si>
  <si>
    <t>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</si>
  <si>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</si>
  <si>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10.1002/lno.11670</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</si>
  <si>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</si>
  <si>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</si>
  <si>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10.1002/lno.12531</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</si>
  <si>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</si>
  <si>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</si>
  <si>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10.1002/lt.25743</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</si>
  <si>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</si>
  <si>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t>
  </si>
  <si>
    <t>10.1002/macp.202000170</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</si>
  <si>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</si>
  <si>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</si>
  <si>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10.1002/malq.201900058</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</si>
  <si>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</si>
  <si>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</si>
  <si>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10.1002/mame.202200009</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</si>
  <si>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</si>
  <si>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</si>
  <si>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10.1002/marc.202200501</t>
  </si>
  <si>
    <t>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</si>
  <si>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</si>
  <si>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10.1002/marc.202300573</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</si>
  <si>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</si>
  <si>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</si>
  <si>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10.1002/marc.202400418</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</si>
  <si>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</si>
  <si>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</si>
  <si>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10.1002/med.22107</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</si>
  <si>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</si>
  <si>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</si>
  <si>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10.1002/mhs2.70009</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</si>
  <si>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</si>
  <si>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</si>
  <si>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10.1002/mop.33643</t>
  </si>
  <si>
    <t>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</si>
  <si>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</si>
  <si>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10.1002/mp.15588</t>
  </si>
  <si>
    <t>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</si>
  <si>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</si>
  <si>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10.1002/mp.15963</t>
  </si>
  <si>
    <t>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t>
  </si>
  <si>
    <t>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t>
  </si>
  <si>
    <t>10.1002/mrm.29395</t>
  </si>
  <si>
    <t>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t>
  </si>
  <si>
    <t>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t>
  </si>
  <si>
    <t>10.1002/mrm.30509</t>
  </si>
  <si>
    <t>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t>
  </si>
  <si>
    <t>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t>
  </si>
  <si>
    <t>10.1002/nafm.10660</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</si>
  <si>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</si>
  <si>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</si>
  <si>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10.1002/nau.70004</t>
  </si>
  <si>
    <t>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t>
  </si>
  <si>
    <t>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t>
  </si>
  <si>
    <t>10.1002/nbm.5134</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</si>
  <si>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</si>
  <si>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</si>
  <si>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10.1002/net.22180</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</si>
  <si>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</si>
  <si>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</si>
  <si>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10.1002/nop2.1663</t>
  </si>
  <si>
    <t>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t>
  </si>
  <si>
    <t>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t>
  </si>
  <si>
    <t>10.1002/nop2.1770</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</si>
  <si>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</si>
  <si>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</si>
  <si>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10.1002/oby.23765</t>
  </si>
  <si>
    <t>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t>
  </si>
  <si>
    <t>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t>
  </si>
  <si>
    <t>10.1002/ohn.353</t>
  </si>
  <si>
    <t>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t>
  </si>
  <si>
    <t>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t>
  </si>
  <si>
    <t>10.1002/ohn.789</t>
  </si>
  <si>
    <t>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t>
  </si>
  <si>
    <t>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t>
  </si>
  <si>
    <t>10.1002/oto2.70067</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</si>
  <si>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</si>
  <si>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</si>
  <si>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10.1002/pamm.202300182</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</si>
  <si>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</si>
  <si>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</si>
  <si>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10.1002/pat.6178</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</si>
  <si>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</si>
  <si>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</si>
  <si>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10.1002/pat.6186</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</si>
  <si>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</si>
  <si>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</si>
  <si>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10.1002/path.6074</t>
  </si>
  <si>
    <t>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t>
  </si>
  <si>
    <t>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t>
  </si>
  <si>
    <t>10.1002/pc.27764</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</si>
  <si>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</si>
  <si>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</si>
  <si>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10.1002/pi.6359</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</si>
  <si>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</si>
  <si>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</si>
  <si>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10.1002/pits.22535</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</si>
  <si>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</si>
  <si>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t>
  </si>
  <si>
    <t>10.1002/pits.23324</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</si>
  <si>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</si>
  <si>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t>
  </si>
  <si>
    <t>10.1002/ppj2.20034</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</si>
  <si>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</si>
  <si>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</si>
  <si>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10.1002/ppul.26647</t>
  </si>
  <si>
    <t>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t>
  </si>
  <si>
    <t>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t>
  </si>
  <si>
    <t>10.1002/ppul.27329</t>
  </si>
  <si>
    <t>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t>
  </si>
  <si>
    <t>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t>
  </si>
  <si>
    <t>10.1002/ppul.27335</t>
  </si>
  <si>
    <t>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</si>
  <si>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</si>
  <si>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10.1002/prop.202200126</t>
  </si>
  <si>
    <t>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t>
  </si>
  <si>
    <t>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t>
  </si>
  <si>
    <t>10.1002/ps.6129</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</si>
  <si>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</si>
  <si>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</si>
  <si>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10.1002/ps.7696</t>
  </si>
  <si>
    <t>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t>
  </si>
  <si>
    <t>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t>
  </si>
  <si>
    <t>10.1002/pssa.202000775</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</si>
  <si>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</si>
  <si>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t>
  </si>
  <si>
    <t>10.1002/pssr.202100409</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</si>
  <si>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</si>
  <si>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</si>
  <si>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10.1002/ptr.6940</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</si>
  <si>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</si>
  <si>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t>
  </si>
  <si>
    <t>10.1002/ptr.8382</t>
  </si>
  <si>
    <t>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</si>
  <si>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</si>
  <si>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10.1002/rcm.9967</t>
  </si>
  <si>
    <t>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</si>
  <si>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</si>
  <si>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10.1002/rra.3771</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</si>
  <si>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</si>
  <si>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</si>
  <si>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10.1002/rra.4218</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</si>
  <si>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</si>
  <si>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t>
  </si>
  <si>
    <t>10.1002/ski2.240</t>
  </si>
  <si>
    <t>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</si>
  <si>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</si>
  <si>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10.1002/slct.201903492</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</si>
  <si>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</si>
  <si>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t>
  </si>
  <si>
    <t>10.1002/slct.202104264</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</si>
  <si>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</si>
  <si>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</si>
  <si>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10.1002/slct.202304332</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</si>
  <si>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</si>
  <si>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t>
  </si>
  <si>
    <t>10.1002/slct.202404850</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</si>
  <si>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</si>
  <si>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</si>
  <si>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10.1002/slct.202500904</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</si>
  <si>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</si>
  <si>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</si>
  <si>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10.1002/smll.202202529</t>
  </si>
  <si>
    <t>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</si>
  <si>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</si>
  <si>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10.1002/smll.202207610</t>
  </si>
  <si>
    <t>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</si>
  <si>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</si>
  <si>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10.1002/smll.202302932</t>
  </si>
  <si>
    <t>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t>
  </si>
  <si>
    <t>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t>
  </si>
  <si>
    <t>10.1002/smll.202303375</t>
  </si>
  <si>
    <t>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</si>
  <si>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</si>
  <si>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10.1002/smll.202307180</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</si>
  <si>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</si>
  <si>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</si>
  <si>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10.1002/smll.202308672</t>
  </si>
  <si>
    <t>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t>
  </si>
  <si>
    <t>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t>
  </si>
  <si>
    <t>10.1002/smll.202309075</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</si>
  <si>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</si>
  <si>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</si>
  <si>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10.1002/smll.202311850</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</si>
  <si>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</si>
  <si>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</si>
  <si>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10.1002/smll.202406345</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</si>
  <si>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</si>
  <si>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</si>
  <si>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10.1002/smll.202406408</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</si>
  <si>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</si>
  <si>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</si>
  <si>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10.1002/smll.202407377</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</si>
  <si>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</si>
  <si>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</si>
  <si>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10.1002/smll.202410374</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</si>
  <si>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</si>
  <si>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</si>
  <si>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10.1002/smll.202501618</t>
  </si>
  <si>
    <t>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</si>
  <si>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</si>
  <si>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10.1002/sstr.202300567</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</si>
  <si>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</si>
  <si>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</si>
  <si>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10.1002/stem.3167</t>
  </si>
  <si>
    <t>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</si>
  <si>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</si>
  <si>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10.1002/tee.23576</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</si>
  <si>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</si>
  <si>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</si>
  <si>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10.1002/tesj.70033</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</si>
  <si>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</si>
  <si>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</si>
  <si>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10.1002/tox.24328</t>
  </si>
  <si>
    <t>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</si>
  <si>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</si>
  <si>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10.1002/vetr.2015</t>
  </si>
  <si>
    <t>Abstract A talented veterinary dermatologist and educator who retained a fascination for the diversity of nature.</t>
  </si>
  <si>
    <t>A talented veterinary dermatologist and educator who retained a fascination for the diversity of nature.</t>
  </si>
  <si>
    <t>10.1002/vetr.287</t>
  </si>
  <si>
    <t>BVA policy officer Megan KnowlesBacon introduces our Good Workplace campaign theme for March.</t>
  </si>
  <si>
    <t>BVA policy officer Megan Knowles-Bacon introduces our Good Workplace campaign theme for March.</t>
  </si>
  <si>
    <t>10.1002/vnl.22085</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</si>
  <si>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</si>
  <si>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</si>
  <si>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10.1002/wcs.1664</t>
  </si>
  <si>
    <t>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t>
  </si>
  <si>
    <t>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t>
  </si>
  <si>
    <t>10.1007/978-3-030-51241-5_23</t>
  </si>
  <si>
    <t>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t>
  </si>
  <si>
    <t>10.1007/978-3-030-70692-0_8</t>
  </si>
  <si>
    <t>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t>
  </si>
  <si>
    <t>10.1007/978-3-030-76505-7_1</t>
  </si>
  <si>
    <t>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t>
  </si>
  <si>
    <t>10.1007/978-3-030-76716-7_10</t>
  </si>
  <si>
    <t>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t>
  </si>
  <si>
    <t>10.1007/978-3-030-81226-3_2</t>
  </si>
  <si>
    <t>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t>
  </si>
  <si>
    <t>10.1007/978-3-030-82052-7_8</t>
  </si>
  <si>
    <t>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t>
  </si>
  <si>
    <t>10.1007/978-3-031-05660-4_21</t>
  </si>
  <si>
    <t>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t>
  </si>
  <si>
    <t>10.1007/978-3-031-11701-5_19</t>
  </si>
  <si>
    <t>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t>
  </si>
  <si>
    <t>10.1007/978-3-031-29187-6_7</t>
  </si>
  <si>
    <t>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t>
  </si>
  <si>
    <t>10.1007/978-3-031-72055-0_5</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</si>
  <si>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</si>
  <si>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</si>
  <si>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10.1007/978-3-031-76345-8_5</t>
  </si>
  <si>
    <t>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t>
  </si>
  <si>
    <t>10.1007/978-3-658-42221-9_10</t>
  </si>
  <si>
    <t>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t>
  </si>
  <si>
    <t>10.1007/978-3-662-65964-9_4</t>
  </si>
  <si>
    <t>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t>
  </si>
  <si>
    <t>10.1007/978-981-16-8028-1_10</t>
  </si>
  <si>
    <t>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t>
  </si>
  <si>
    <t>10.1007/978-981-33-6761-6_11</t>
  </si>
  <si>
    <t>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t>
  </si>
  <si>
    <t>10.1007/978-981-97-1379-0_5</t>
  </si>
  <si>
    <t>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t>
  </si>
  <si>
    <t>10.1007/jhep01(2020)127</t>
  </si>
  <si>
    <t>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</si>
  <si>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</si>
  <si>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10.1007/jhep04(2023)099</t>
  </si>
  <si>
    <t>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xmlns:mml="http://www.w3.org/1998/Math/MathML"&gt; &lt;mml:msubsup&gt; &lt;mml:mi&gt;n&lt;/mml:mi&gt; &lt;mml:mi&gt;f&lt;/mml:mi&gt; &lt;mml:mo&gt;∗&lt;/mml:mo&gt; &lt;/mml:msubsup&gt; &lt;/mml:math&gt; below which the symmetry-breaking phase takes over.</t>
  </si>
  <si>
    <t>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t>
  </si>
  <si>
    <t>10.1007/jhep05(2021)218</t>
  </si>
  <si>
    <t>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</si>
  <si>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</si>
  <si>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10.1007/s00063-022-00982-w</t>
  </si>
  <si>
    <t>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t>
  </si>
  <si>
    <t>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t>
  </si>
  <si>
    <t>10.1007/s00108-024-01719-x</t>
  </si>
  <si>
    <t>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t>
  </si>
  <si>
    <t>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t>
  </si>
  <si>
    <t>10.1007/s00204-021-03094-0</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</si>
  <si>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</si>
  <si>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</si>
  <si>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10.1007/s00240-024-01570-7</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</si>
  <si>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</si>
  <si>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</si>
  <si>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10.1007/s00259-023-06449-0</t>
  </si>
  <si>
    <t>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t>
  </si>
  <si>
    <t>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t>
  </si>
  <si>
    <t>10.1007/s00268-020-05453-x</t>
  </si>
  <si>
    <t>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t>
  </si>
  <si>
    <t>10.1007/s00268-023-07195-y</t>
  </si>
  <si>
    <t>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t>
  </si>
  <si>
    <t>10.1007/s00338-024-02613-6</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</si>
  <si>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</si>
  <si>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</si>
  <si>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10.1007/s00345-022-04120-1</t>
  </si>
  <si>
    <t>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t>
  </si>
  <si>
    <t>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t>
  </si>
  <si>
    <t>10.1007/s00404-022-06396-5</t>
  </si>
  <si>
    <t>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t>
  </si>
  <si>
    <t>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t>
  </si>
  <si>
    <t>10.1007/s00410-022-01904-x</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</si>
  <si>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</si>
  <si>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</si>
  <si>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10.1007/s00417-024-06447-4</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</si>
  <si>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</si>
  <si>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</si>
  <si>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10.1007/s00420-023-01968-7</t>
  </si>
  <si>
    <t>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</si>
  <si>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</si>
  <si>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10.1007/s00423-021-02244-3</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</si>
  <si>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</si>
  <si>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</si>
  <si>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10.1007/s00423-024-03367-z</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</si>
  <si>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</si>
  <si>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</si>
  <si>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10.1007/s00425-022-03976-2</t>
  </si>
  <si>
    <t>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</si>
  <si>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</si>
  <si>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10.1007/s00432-023-05114-1</t>
  </si>
  <si>
    <t>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t>
  </si>
  <si>
    <t>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t>
  </si>
  <si>
    <t>10.1007/s00520-020-05870-7</t>
  </si>
  <si>
    <t>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t>
  </si>
  <si>
    <t>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t>
  </si>
  <si>
    <t>10.1007/s00737-024-01529-y</t>
  </si>
  <si>
    <t>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t>
  </si>
  <si>
    <t>10.1007/s00787-020-01649-7</t>
  </si>
  <si>
    <t>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</si>
  <si>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</si>
  <si>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10.1007/s00787-023-02138-3</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</si>
  <si>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</si>
  <si>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</si>
  <si>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10.1007/s00787-024-02532-5</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</si>
  <si>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</si>
  <si>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</si>
  <si>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10.1007/s10049-024-01405-3</t>
  </si>
  <si>
    <t>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t>
  </si>
  <si>
    <t>10.1007/s10067-025-07424-w</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</si>
  <si>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</si>
  <si>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</si>
  <si>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10.1007/s10072-021-05845-4</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</si>
  <si>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</si>
  <si>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t>
  </si>
  <si>
    <t>10.1007/s10103-024-04005-2</t>
  </si>
  <si>
    <t>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</si>
  <si>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</si>
  <si>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10.1007/s10231-022-01208-8</t>
  </si>
  <si>
    <t>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</si>
  <si>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</si>
  <si>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10.1007/s10389-023-02122-w</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</si>
  <si>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</si>
  <si>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</si>
  <si>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10.1007/s10450-020-00239-y</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</si>
  <si>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</si>
  <si>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t>
  </si>
  <si>
    <t>10.1007/s10531-024-02984-w</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</si>
  <si>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</si>
  <si>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</si>
  <si>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10.1007/s10546-022-00691-z</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</si>
  <si>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</si>
  <si>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</si>
  <si>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10.1007/s10557-020-06990-2</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</si>
  <si>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</si>
  <si>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</si>
  <si>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10.1007/s10571-024-01453-w</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</si>
  <si>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</si>
  <si>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</si>
  <si>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10.1007/s10639-023-11983-3</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</si>
  <si>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</si>
  <si>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</si>
  <si>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10.1007/s10661-023-11078-z</t>
  </si>
  <si>
    <t>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t>
  </si>
  <si>
    <t>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t>
  </si>
  <si>
    <t>10.1007/s10719-023-10125-8</t>
  </si>
  <si>
    <t>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t>
  </si>
  <si>
    <t>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t>
  </si>
  <si>
    <t>10.1007/s10792-024-02946-9</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</si>
  <si>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</si>
  <si>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</si>
  <si>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10.1007/s10854-023-11029-x</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</si>
  <si>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</si>
  <si>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</si>
  <si>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10.1007/s10875-023-01465-z</t>
  </si>
  <si>
    <t>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</si>
  <si>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</si>
  <si>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10.1007/s10926-020-09901-2</t>
  </si>
  <si>
    <t>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</si>
  <si>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</si>
  <si>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10.1007/s10973-024-13742-z</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</si>
  <si>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</si>
  <si>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</si>
  <si>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10.1007/s10984-025-09533-4</t>
  </si>
  <si>
    <t>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t>
  </si>
  <si>
    <t>10.1007/s11017-022-09581-4</t>
  </si>
  <si>
    <t>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</si>
  <si>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</si>
  <si>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10.1007/s11121-021-01243-6</t>
  </si>
  <si>
    <t>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</si>
  <si>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</si>
  <si>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10.1007/s11248-021-00293-4</t>
  </si>
  <si>
    <t>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</si>
  <si>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</si>
  <si>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10.1007/s11270-021-05235-8</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</si>
  <si>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</si>
  <si>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</si>
  <si>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10.1007/s11270-023-06343-3</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</si>
  <si>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</si>
  <si>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t>
  </si>
  <si>
    <t>10.1007/s11270-025-07979-z</t>
  </si>
  <si>
    <t>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t>
  </si>
  <si>
    <t>10.1007/s11306-024-02175-2</t>
  </si>
  <si>
    <t>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t>
  </si>
  <si>
    <t>10.1007/s11332-025-01371-4</t>
  </si>
  <si>
    <t>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t>
  </si>
  <si>
    <t>10.1007/s11356-024-34582-2</t>
  </si>
  <si>
    <t>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t>
  </si>
  <si>
    <t>In situ CO</t>
  </si>
  <si>
    <t>10.1007/s11419-022-00654-6</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</si>
  <si>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</si>
  <si>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</si>
  <si>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10.1007/s11548-022-02809-7</t>
  </si>
  <si>
    <t>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xmlns:mml="http://www.w3.org/1998/Math/MathML"&gt;&lt;mml:mrow&gt;&lt;mml:mi&gt;p&lt;/mml:mi&gt;&lt;mml:mo&gt;&amp;gt;&lt;/mml:mo&gt;&lt;mml:mn&gt;0.05&lt;/mml:mn&gt;&lt;/mml:mrow&gt;&lt;/mml:math&gt; ). However, when assessing the invasiveness of the simulated intervention, the comparison revealed a statistically significant difference ( $$p=0.009$$ &lt;mml:math xmlns:mml="http://www.w3.org/1998/Math/MathML"&gt;&lt;mml:mrow&gt;&lt;mml:mi&gt;p&lt;/mml:mi&gt;&lt;mml:mo&gt;=&lt;/mml:mo&gt;&lt;mml:mn&gt;0.009&lt;/mml:mn&gt;&lt;/mml:mrow&gt;&lt;/mml:math&gt;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</si>
  <si>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</si>
  <si>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10.1007/s11663-020-01970-1</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</si>
  <si>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</si>
  <si>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</si>
  <si>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10.1007/s11665-023-07855-z</t>
  </si>
  <si>
    <t>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</si>
  <si>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</si>
  <si>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10.1007/s11908-022-00789-y</t>
  </si>
  <si>
    <t>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</si>
  <si>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</si>
  <si>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10.1007/s12070-024-04968-2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</si>
  <si>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</si>
  <si>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</si>
  <si>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10.1007/s12209-024-00413-1</t>
  </si>
  <si>
    <t>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t>
  </si>
  <si>
    <t>10.1007/s12594-022-1928-y</t>
  </si>
  <si>
    <t>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t>
  </si>
  <si>
    <t>10.1007/s12594-022-2132-9</t>
  </si>
  <si>
    <t>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t>
  </si>
  <si>
    <t>10.1007/s12672-023-00665-8</t>
  </si>
  <si>
    <t>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</si>
  <si>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</si>
  <si>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10.1007/s13138-024-00231-x</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</si>
  <si>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</si>
  <si>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</si>
  <si>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10.1007/s13178-024-01062-8</t>
  </si>
  <si>
    <t>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</si>
  <si>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</si>
  <si>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10.1007/s13202-020-01015-y</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</si>
  <si>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</si>
  <si>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</si>
  <si>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10.1007/s13272-023-00705-7</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</si>
  <si>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</si>
  <si>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</si>
  <si>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10.1007/s13280-023-01968-4</t>
  </si>
  <si>
    <t>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</si>
  <si>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</si>
  <si>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10.1007/s13304-024-01973-6</t>
  </si>
  <si>
    <t>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t>
  </si>
  <si>
    <t>10.1007/s13353-020-00537-9</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</si>
  <si>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</si>
  <si>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</si>
  <si>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10.1007/s40273-020-00940-4</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</si>
  <si>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</si>
  <si>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</si>
  <si>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10.1007/s41109-023-00547-6</t>
  </si>
  <si>
    <t>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</si>
  <si>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</si>
  <si>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10.1007/s41358-024-00389-3</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</si>
  <si>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</si>
  <si>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</si>
  <si>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10.1007/s41999-023-00898-4</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</si>
  <si>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</si>
  <si>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</si>
  <si>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10.1007/s42452-023-05337-4</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</si>
  <si>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experiment→AHP mathematical modeling→verification of relative permeability of high-temperature oil and water→verification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</si>
  <si>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 → AHP mathematical modeling → verification of relative permeability of high-temperature oil and water → 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</si>
  <si>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10.1007/s42452-025-06463-x</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</si>
  <si>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</si>
  <si>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</si>
  <si>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10.1007/s43545-021-00171-0</t>
  </si>
  <si>
    <t>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
  </si>
  <si>
    <t>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t>
  </si>
  <si>
    <t>10.1007/s44250-024-00162-x</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</si>
  <si>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</si>
  <si>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</si>
  <si>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10.1007/s44253-024-00028-3</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</si>
  <si>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</si>
  <si>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</si>
  <si>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10.1016/j.jsxm.2020.01.002</t>
  </si>
  <si>
    <t>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t>
  </si>
  <si>
    <t>10.1016/j.wjorl.2021.07.002</t>
  </si>
  <si>
    <t>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t>
  </si>
  <si>
    <t>10.1016/s0969-4765(20)30105-3</t>
  </si>
  <si>
    <t>Beijing Capital International Airport (BCIA)  the busiest airport in China and the second busiest in the world  has automated the entire passenger journey using SITA's Smart Path facial recognition system.</t>
  </si>
  <si>
    <t>10.1017/bsl.2022.37</t>
  </si>
  <si>
    <t>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t>
  </si>
  <si>
    <t>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t>
  </si>
  <si>
    <t>10.1017/cjn.2021.156</t>
  </si>
  <si>
    <t>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t>
  </si>
  <si>
    <t>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t>
  </si>
  <si>
    <t>10.1017/cjn.2021.514</t>
  </si>
  <si>
    <t>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t>
  </si>
  <si>
    <t>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t>
  </si>
  <si>
    <t>10.1017/cts.2021.862</t>
  </si>
  <si>
    <t>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</si>
  <si>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</si>
  <si>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10.1017/dmp.2023.179</t>
  </si>
  <si>
    <t>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t>
  </si>
  <si>
    <t>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t>
  </si>
  <si>
    <t>10.1017/ice.2020.11</t>
  </si>
  <si>
    <t>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t>
  </si>
  <si>
    <t>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t>
  </si>
  <si>
    <t>10.1017/jfm.2020.658</t>
  </si>
  <si>
    <t>Abstract</t>
  </si>
  <si>
    <t>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t>
  </si>
  <si>
    <t>10.1017/s0007087423000031</t>
  </si>
  <si>
    <t>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</si>
  <si>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</si>
  <si>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10.1017/s0007114523003057</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</si>
  <si>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</si>
  <si>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</si>
  <si>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10.1017/s0016756823000122</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</si>
  <si>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</si>
  <si>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</si>
  <si>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10.1017/s0022377823000909</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</si>
  <si>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</si>
  <si>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</si>
  <si>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10.1017/s0031182023000173</t>
  </si>
  <si>
    <t>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t>
  </si>
  <si>
    <t>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t>
  </si>
  <si>
    <t>10.1017/s0033291721005328</t>
  </si>
  <si>
    <t>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t>
  </si>
  <si>
    <t>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t>
  </si>
  <si>
    <t>10.1017/s1047951121000846</t>
  </si>
  <si>
    <t>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</si>
  <si>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</si>
  <si>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10.1017/s1049096524000829</t>
  </si>
  <si>
    <t>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t>
  </si>
  <si>
    <t>An abstract is not available for this content so a preview has been provided. As you have access to this content, a full PDF is available via the 'Save PDF' action button.</t>
  </si>
  <si>
    <t>10.1017/s1092852919001676</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</si>
  <si>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</si>
  <si>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</si>
  <si>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10.1017/s1368980021003773</t>
  </si>
  <si>
    <t>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t>
  </si>
  <si>
    <t>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t>
  </si>
  <si>
    <t>10.1027/1864-1105/a000369</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</si>
  <si>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</si>
  <si>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</si>
  <si>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10.1029/2019ea000801</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</si>
  <si>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</si>
  <si>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</si>
  <si>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10.1029/2020gl088627</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</si>
  <si>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</si>
  <si>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</si>
  <si>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10.1029/2020gl091991</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</si>
  <si>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</si>
  <si>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</si>
  <si>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10.1029/2020je006435</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</si>
  <si>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</si>
  <si>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</si>
  <si>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10.1029/2021ef002165</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</si>
  <si>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</si>
  <si>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</si>
  <si>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10.1029/2021jb022392</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</si>
  <si>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</si>
  <si>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</si>
  <si>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10.1029/2021jb023071</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</si>
  <si>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</si>
  <si>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</si>
  <si>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10.1029/2021jc017563</t>
  </si>
  <si>
    <t>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</si>
  <si>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</si>
  <si>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10.1029/2022jd036808</t>
  </si>
  <si>
    <t>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</si>
  <si>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</si>
  <si>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10.1029/2022ms003292</t>
  </si>
  <si>
    <t>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</si>
  <si>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</si>
  <si>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10.1029/2023sw003442</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</si>
  <si>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</si>
  <si>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</si>
  <si>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10.1029/2024gl111046</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</si>
  <si>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</si>
  <si>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</si>
  <si>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10.1029/2024gl113193</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</si>
  <si>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</si>
  <si>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</si>
  <si>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10.1029/2024je008409</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</si>
  <si>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</si>
  <si>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</si>
  <si>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10.1038/ndigest.2021.211013</t>
  </si>
  <si>
    <t>雄と雌のラットをつなぎ合わせる実験の価値に、研究者たちは疑問を投げ掛けている。</t>
  </si>
  <si>
    <t>10.1038/ndigest.2022.220134</t>
  </si>
  <si>
    <t>前回は、研究課題を明確に確立するために、新規性と関連性を検討し、練り上げました。今回は、確立した研究課題に付随する「目的」を練り上げていきましょう。</t>
  </si>
  <si>
    <t>10.1038/s41372-022-01593-1</t>
  </si>
  <si>
    <t>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</si>
  <si>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</si>
  <si>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10.1038/s41390-022-02342-y</t>
  </si>
  <si>
    <t>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</si>
  <si>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</si>
  <si>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10.1038/s41392-023-01660-9</t>
  </si>
  <si>
    <t>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</si>
  <si>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</si>
  <si>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10.1038/s41396-023-01537-3</t>
  </si>
  <si>
    <t>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</si>
  <si>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</si>
  <si>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10.1038/s41398-023-02696-9</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</si>
  <si>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</si>
  <si>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</si>
  <si>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10.1038/s41416-019-0700-6</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</si>
  <si>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</si>
  <si>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</si>
  <si>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10.1038/s41416-020-0818-6</t>
  </si>
  <si>
    <t>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</si>
  <si>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</si>
  <si>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10.1038/s41419-024-06683-w</t>
  </si>
  <si>
    <t>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</si>
  <si>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</si>
  <si>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10.1038/s41438-020-00376-z</t>
  </si>
  <si>
    <t>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t>
  </si>
  <si>
    <t>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t>
  </si>
  <si>
    <t>10.1038/s41467-019-13945-1</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</si>
  <si>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</si>
  <si>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t>
  </si>
  <si>
    <t>10.1038/s41467-020-20058-7</t>
  </si>
  <si>
    <t>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</si>
  <si>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</si>
  <si>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10.1038/s41467-021-24492-z</t>
  </si>
  <si>
    <t>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</si>
  <si>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</si>
  <si>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10.1038/s41467-022-29426-x</t>
  </si>
  <si>
    <t>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</si>
  <si>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</si>
  <si>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10.1038/s41467-022-31040-w</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</si>
  <si>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</si>
  <si>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</si>
  <si>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10.1038/s41467-022-32532-5</t>
  </si>
  <si>
    <t>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</si>
  <si>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</si>
  <si>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10.1038/s41467-022-35306-1</t>
  </si>
  <si>
    <t>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</si>
  <si>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</si>
  <si>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10.1038/s41467-024-45855-2</t>
  </si>
  <si>
    <t>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</si>
  <si>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</si>
  <si>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10.1038/s41467-024-50030-8</t>
  </si>
  <si>
    <t>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</si>
  <si>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</si>
  <si>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10.1038/s41467-024-51160-9</t>
  </si>
  <si>
    <t>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</si>
  <si>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</si>
  <si>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10.1038/s41537-021-00154-3</t>
  </si>
  <si>
    <t>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</si>
  <si>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</si>
  <si>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10.1038/s41541-020-0173-x</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</si>
  <si>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</si>
  <si>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t>
  </si>
  <si>
    <t>10.1038/s41597-023-02444-0</t>
  </si>
  <si>
    <t>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t>
  </si>
  <si>
    <t>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t>
  </si>
  <si>
    <t>10.1038/s41598-020-58035-1</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</si>
  <si>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</si>
  <si>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</si>
  <si>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10.1038/s41598-020-65802-7</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</si>
  <si>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</si>
  <si>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</si>
  <si>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10.1038/s41598-020-69473-2</t>
  </si>
  <si>
    <t>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t>
  </si>
  <si>
    <t>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t>
  </si>
  <si>
    <t>10.1038/s41598-020-69861-8</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</si>
  <si>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</si>
  <si>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</si>
  <si>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10.1038/s41598-020-71716-1</t>
  </si>
  <si>
    <t>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</si>
  <si>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</si>
  <si>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10.1038/s41598-020-75222-2</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</si>
  <si>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</si>
  <si>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</si>
  <si>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10.1038/s41598-020-76763-2</t>
  </si>
  <si>
    <t>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t>
  </si>
  <si>
    <t>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t>
  </si>
  <si>
    <t>10.1038/s41598-020-79151-y</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</si>
  <si>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</si>
  <si>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t>
  </si>
  <si>
    <t>10.1038/s41598-020-79217-x</t>
  </si>
  <si>
    <t>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xmlns:mml="http://www.w3.org/1998/Math/MathML"&gt;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xmlns:mml="http://www.w3.org/1998/Math/MathML"&gt;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t>
  </si>
  <si>
    <t>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t>
  </si>
  <si>
    <t>10.1038/s41598-021-95338-3</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</si>
  <si>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</si>
  <si>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t>
  </si>
  <si>
    <t>10.1038/s41598-021-96745-2</t>
  </si>
  <si>
    <t>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t>
  </si>
  <si>
    <t>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t>
  </si>
  <si>
    <t>10.1038/s41598-021-99643-9</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</si>
  <si>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</si>
  <si>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</si>
  <si>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10.1038/s41598-021-99662-6</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</si>
  <si>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</si>
  <si>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</si>
  <si>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10.1038/s41598-022-05338-0</t>
  </si>
  <si>
    <t>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</si>
  <si>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</si>
  <si>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10.1038/s41598-022-07519-3</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</si>
  <si>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</si>
  <si>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</si>
  <si>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10.1038/s41598-022-11657-z</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</si>
  <si>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</si>
  <si>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t>
  </si>
  <si>
    <t>10.1038/s41598-022-12786-1</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</si>
  <si>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</si>
  <si>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</si>
  <si>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10.1038/s41598-022-16736-9</t>
  </si>
  <si>
    <t>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</si>
  <si>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</si>
  <si>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10.1038/s41598-022-17298-6</t>
  </si>
  <si>
    <t>Abstract We report on the dynamics of a magnetic-field-driven antiferromagnetic-to-paramagnetic quantum phase transition in monocrystalline Ce 3 Al via transverse-field muon spin rotation (TF- µ SR) experiments down to low temperature of $$\sim$$ &lt;mml:math xmlns:mml="http://www.w3.org/1998/Math/MathML"&gt;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xmlns:mml="http://www.w3.org/1998/Math/MathML"&gt;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xmlns:mml="http://www.w3.org/1998/Math/MathML"&gt; &lt;mml:mrow&gt; &lt;mml:msub&gt; &lt;mml:mi&gt;τ&lt;/mml:mi&gt; &lt;mml:mn&gt;0&lt;/mml:mn&gt; &lt;/mml:msub&gt; &lt;mml:mo&gt;&amp;lt;&lt;/mml:mo&gt; &lt;/mml:mrow&gt; &lt;/mml:math&gt; 10 10 s.</t>
  </si>
  <si>
    <t>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t>
  </si>
  <si>
    <t>10.1038/s41598-022-20578-w</t>
  </si>
  <si>
    <t>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</si>
  <si>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</si>
  <si>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10.1038/s41598-022-22120-4</t>
  </si>
  <si>
    <t>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t>
  </si>
  <si>
    <t>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t>
  </si>
  <si>
    <t>10.1038/s41598-022-22677-0</t>
  </si>
  <si>
    <t>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xmlns:mml="http://www.w3.org/1998/Math/MathML"&gt;&lt;mml:mi&gt;α&lt;/mml:mi&gt;&lt;/mml:math&gt; ( $$\alpha _0$$ &lt;mml:math xmlns:mml="http://www.w3.org/1998/Math/MathML"&gt;&lt;mml:msub&gt;&lt;mml:mi&gt;α&lt;/mml:mi&gt;&lt;mml:mn&gt;0&lt;/mml:mn&gt;&lt;/mml:msub&gt;&lt;/mml:math&gt;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xmlns:mml="http://www.w3.org/1998/Math/MathML"&gt;&lt;mml:msub&gt;&lt;mml:mi&gt;σ&lt;/mml:mi&gt;&lt;mml:mi&gt;T&lt;/mml:mi&gt;&lt;/mml:msub&gt;&lt;/mml:math&gt;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xmlns:mml="http://www.w3.org/1998/Math/MathML"&gt;&lt;mml:mrow&gt;&lt;mml:mo&gt;&amp;lt;&lt;/mml:mo&gt;&lt;mml:mspace/&gt;&lt;mml:mn&gt;2&lt;/mml:mn&gt;&lt;mml:mspace/&gt;&lt;mml:mi&gt;mm&lt;/mml:mi&gt;&lt;/mml:mrow&gt;&lt;/mml:math&gt; gave low TSDRs ( $$&amp;lt;~0.7$$ &lt;mml:math xmlns:mml="http://www.w3.org/1998/Math/MathML"&gt;&lt;mml:mrow&gt;&lt;mml:mo&gt;&amp;lt;&lt;/mml:mo&gt;&lt;mml:mspace/&gt;&lt;mml:mn&gt;0.7&lt;/mml:mn&gt;&lt;/mml:mrow&gt;&lt;/mml:math&gt; ) and large $$\sigma _T$$ &lt;mml:math xmlns:mml="http://www.w3.org/1998/Math/MathML"&gt;&lt;mml:msub&gt;&lt;mml:mi&gt;σ&lt;/mml:mi&gt;&lt;mml:mi&gt;T&lt;/mml:mi&gt;&lt;/mml:msub&gt;&lt;/mml:math&gt; ( $$&amp;gt;~3.6~\hbox {mm}$$ &lt;mml:math xmlns:mml="http://www.w3.org/1998/Math/MathML"&gt;&lt;mml:mrow&gt;&lt;mml:mo&gt;&amp;gt;&lt;/mml:mo&gt;&lt;mml:mspace/&gt;&lt;mml:mn&gt;3.6&lt;/mml:mn&gt;&lt;mml:mspace/&gt;&lt;mml:mtext&gt;mm&lt;/mml:mtext&gt;&lt;/mml:mrow&gt;&lt;/mml:math&gt; ). In contrast, a focused beam of conventional ( $$150~\hbox {MeV}$$ &lt;mml:math xmlns:mml="http://www.w3.org/1998/Math/MathML"&gt;&lt;mml:mrow&gt;&lt;mml:mn&gt;150&lt;/mml:mn&gt;&lt;mml:mspace/&gt;&lt;mml:mtext&gt;MeV&lt;/mml:mtext&gt;&lt;/mml:mrow&gt;&lt;/mml:math&gt; ) energy produced a very high TSDR ( $$&amp;gt;~80$$ &lt;mml:math xmlns:mml="http://www.w3.org/1998/Math/MathML"&gt;&lt;mml:mrow&gt;&lt;mml:mo&gt;&amp;gt;&lt;/mml:mo&gt;&lt;mml:mspace/&gt;&lt;mml:mn&gt;80&lt;/mml:mn&gt;&lt;/mml:mrow&gt;&lt;/mml:math&gt; ) with similar $$\sigma _T$$ &lt;mml:math xmlns:mml="http://www.w3.org/1998/Math/MathML"&gt;&lt;mml:msub&gt;&lt;mml:mi&gt;σ&lt;/mml:mi&gt;&lt;mml:mi&gt;T&lt;/mml:mi&gt;&lt;/mml:msub&gt;&lt;/mml:math&gt; as a collimated beam. High-energy focused beams were able to produce TSDRs $$&amp;gt;~100$$ &lt;mml:math xmlns:mml="http://www.w3.org/1998/Math/MathML"&gt;&lt;mml:mrow&gt;&lt;mml:mo&gt;&amp;gt;&lt;/mml:mo&gt;&lt;mml:mspace/&gt;&lt;mml:mn&gt;100&lt;/mml:mn&gt;&lt;/mml:mrow&gt;&lt;/mml:math&gt; and $$\sigma _T$$ &lt;mml:math xmlns:mml="http://www.w3.org/1998/Math/MathML"&gt;&lt;mml:msub&gt;&lt;mml:mi&gt;σ&lt;/mml:mi&gt;&lt;mml:mi&gt;T&lt;/mml:mi&gt;&lt;/mml:msub&gt;&lt;/mml:math&gt;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</si>
  <si>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</si>
  <si>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10.1038/s41598-022-26439-w</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</si>
  <si>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</si>
  <si>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</si>
  <si>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10.1038/s41598-023-32930-9</t>
  </si>
  <si>
    <t>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</si>
  <si>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</si>
  <si>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10.1038/s41598-023-33397-4</t>
  </si>
  <si>
    <t>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</si>
  <si>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</si>
  <si>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10.1038/s41598-023-34067-1</t>
  </si>
  <si>
    <t>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</si>
  <si>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</si>
  <si>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10.1038/s41598-023-34518-9</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</si>
  <si>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</si>
  <si>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</si>
  <si>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10.1038/s41598-023-44223-2</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</si>
  <si>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</si>
  <si>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</si>
  <si>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10.1038/s41598-023-44643-0</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</si>
  <si>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</si>
  <si>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</si>
  <si>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10.1038/s41598-023-49041-0</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</si>
  <si>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</si>
  <si>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</si>
  <si>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10.1038/s41598-023-51068-2</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</si>
  <si>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</si>
  <si>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</si>
  <si>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10.1038/s41598-024-51763-8</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</si>
  <si>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</si>
  <si>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</si>
  <si>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10.1038/s41598-024-56365-y</t>
  </si>
  <si>
    <t>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</si>
  <si>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</si>
  <si>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10.1038/s41598-024-60538-0</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</si>
  <si>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</si>
  <si>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</si>
  <si>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10.1038/s41598-024-65998-y</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</si>
  <si>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</si>
  <si>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</si>
  <si>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10.1038/s41598-024-71635-5</t>
  </si>
  <si>
    <t>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t>
  </si>
  <si>
    <t>10.1038/s41598-025-89607-8</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</si>
  <si>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</si>
  <si>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</si>
  <si>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10.1038/s41598-025-90210-0</t>
  </si>
  <si>
    <t>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</si>
  <si>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</si>
  <si>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10.1038/s41598-025-93209-9</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</si>
  <si>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</si>
  <si>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</si>
  <si>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10.1038/s41598-025-98956-3</t>
  </si>
  <si>
    <t>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t>
  </si>
  <si>
    <t>10.1038/s41746-021-00446-z</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</si>
  <si>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</si>
  <si>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t>
  </si>
  <si>
    <t>10.1038/s43018-023-00542-x</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</si>
  <si>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</si>
  <si>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</si>
  <si>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10.1038/s43246-024-00527-y</t>
  </si>
  <si>
    <t>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t>
  </si>
  <si>
    <t>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t>
  </si>
  <si>
    <t>10.1038/s43247-022-00417-6</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</si>
  <si>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</si>
  <si>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</si>
  <si>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10.1038/s44160-023-00292-9</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</si>
  <si>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</si>
  <si>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t>
  </si>
  <si>
    <t>10.1038/s44161-024-00545-6</t>
  </si>
  <si>
    <t>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t>
  </si>
  <si>
    <t>Several large-scale studies have measured plasma levels of the proteome in individuals with cardiovascular diseases (CVDs)</t>
  </si>
  <si>
    <t>10.1038/s44161-025-00626-0</t>
  </si>
  <si>
    <t>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</si>
  <si>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</si>
  <si>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10.1038/s44284-025-00213-1</t>
  </si>
  <si>
    <t>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t>
  </si>
  <si>
    <t>10.1038/s44318-024-00158-6</t>
  </si>
  <si>
    <t>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t>
  </si>
  <si>
    <t>10.1039/9781839165733-00353</t>
  </si>
  <si>
    <t>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t>
  </si>
  <si>
    <t>10.1039/c9ra08829f</t>
  </si>
  <si>
    <t>TRPV1 is a ligand-gated ion channel and plays an important role in detecting noxious heat and pain. A new TRPV1 antagonist RL-RhTx was discovered.</t>
  </si>
  <si>
    <t>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t>
  </si>
  <si>
    <t>10.1039/d0cc00406e</t>
  </si>
  <si>
    <t>Flavoskyrins, (−)-rugulosin B, C and rugulin analogues are synthesized chemoenzymatically from anthraquinones in two, three and four steps, respectively.</t>
  </si>
  <si>
    <t>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t>
  </si>
  <si>
    <t>10.1039/d0nr07697j</t>
  </si>
  <si>
    <t>Interfacial lattice, charge and spin order parameters at atomic scale are investigated in SrFeO&lt;sub&gt;3−x&lt;/sub&gt; epitaxial films.</t>
  </si>
  <si>
    <t>Interfacial lattice, charge and spin order parameters at atomic scale are investigated in SrFeO&lt;sub&gt;3−x&lt;/sub&gt; epitaxial films.</t>
  </si>
  <si>
    <t>10.1039/d0nr07885a</t>
  </si>
  <si>
    <t>Cu-Nb&lt;sub&gt;2&lt;/sub&gt;O&lt;sub&gt;5&lt;/sub&gt; with abundant lattice disturbances anchored on a carbon material exhibits excellent activity and high selectivity for N&lt;sub&gt;2&lt;/sub&gt; electroreduction to NH&lt;sub&gt;3&lt;/sub&gt; in acidic electrolyte.</t>
  </si>
  <si>
    <t>Cu-Nb&lt;sub&gt;2&lt;/sub&gt;O&lt;sub&gt;5&lt;/sub&gt; with abundant lattice disturbances anchored on a carbon material exhibits excellent activity and high selectivity for N&lt;sub&gt;2&lt;/sub&gt; electroreduction to NH&lt;sub&gt;3&lt;/sub&gt; in acidic electrolyte.</t>
  </si>
  <si>
    <t>10.1039/d0py00782j</t>
  </si>
  <si>
    <t>A series of ionic amphiphilic alternating copolymers were characterized &lt;italic&gt;via&lt;/italic&gt; SAXS, TEM and DLS to understand how factors such as covalent structure, and solvent environment affect self-assembly.</t>
  </si>
  <si>
    <t>A series of ionic amphiphilic alternating copolymers were characterized &lt;italic&gt;via&lt;/italic&gt; SAXS, TEM and DLS to understand how factors such as covalent structure, and solvent environment affect self-assembly.</t>
  </si>
  <si>
    <t>10.1039/d0ra03791e</t>
  </si>
  <si>
    <t>Schematic diagram of fluorescence detection of F&lt;sup&gt;−&lt;/sup&gt; ions in biological fluids based on TPE-COOH/Al&lt;sup&gt;3+&lt;/sup&gt; polymer Aggregation-Induced Emission (AIE) Turning onoff mode.</t>
  </si>
  <si>
    <t>Traditional chemical and biological sensors developed through aggregation-induced emission (AIE) are mainly based on "Turning on"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"Turning on" state. F- could bind to Al3+ after the addition of F- ions which would result in the decomposition of TPE-COOH/Al3+ aggregate, dissolved state of TPE-COOH and gradual reduction of fluorescence intensity of the system, thus realizing "Turning off" state. Moreover, F- ions in biological fluid were analyzed and detected through such AIE-based "Turning on-off" pattern. The linear range of this method for F- detection was 3-12 μM and the detection limit was 0.9 μM.</t>
  </si>
  <si>
    <t>10.1039/d0sc03314f</t>
  </si>
  <si>
    <t>NIR-emitting benzo-rosol and -rosamine dyes offer novel ratiometric imaging platforms with high pohoto- and chemo-stability.</t>
  </si>
  <si>
    <t>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t>
  </si>
  <si>
    <t>10.1039/d0tb01337d</t>
  </si>
  <si>
    <t>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t>
  </si>
  <si>
    <t>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t>
  </si>
  <si>
    <t>10.1039/d1cc05943b</t>
  </si>
  <si>
    <t>The FLP B(2,6-C 6 F 2 H 3 ) 3 /tetramethylpiperidine (TMP) in the presence of H 2 (or D 2 ) catalyzes the hydrodehalogenation of benzyl-halides affording the corresponding toluene derivatives.</t>
  </si>
  <si>
    <t>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t>
  </si>
  <si>
    <t>10.1039/d1cc06121f</t>
  </si>
  <si>
    <t>A new concept of thermal energy harvesting is proposed that combines the advantages of thermo-electrochemical cells and pyroelectrics.</t>
  </si>
  <si>
    <t>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t>
  </si>
  <si>
    <t>10.1039/d1ob00310k</t>
  </si>
  <si>
    <t>Isolation of NEN C from Δ&lt;italic&gt;nes18&lt;/italic&gt; revealed the role of Nes18 in the biosynthesis of the asymmetric dimer NEN B.</t>
  </si>
  <si>
    <t>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t>
  </si>
  <si>
    <t>10.1039/d1ob01584b</t>
  </si>
  <si>
    <t>The first example of the reaction of functionalized keto- and aldonitrones with nine- and ten-membered cyclic allenes.</t>
  </si>
  <si>
    <t>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t>
  </si>
  <si>
    <t>10.1039/d1qi01132d</t>
  </si>
  <si>
    <t>Acyclic carbeneruthenium catalysts were developed for the ethenolysis. Remarkable catalytic efficiency (turnover numbers of 100000) and excellent α-olefin selectivity (up to 98%) were exhibited.</t>
  </si>
  <si>
    <t>Acyclic carbeneruthenium catalysts were developed for the ethenolysis. Remarkable catalytic efficiency (turnover numbers of 100 000) and excellent α-olefin selectivity (up to 98%) were exhibited.</t>
  </si>
  <si>
    <t>10.1039/d1ra08982j</t>
  </si>
  <si>
    <t>Dialdehyde heparin containing cross-linking active aldehyde groups was prepared by sodium periodate oxidation. It was used as a cross-linking agent and the anticoagulant performance of modified porcine acellular dermal matrix was much improved.</t>
  </si>
  <si>
    <t>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t>
  </si>
  <si>
    <t>10.1039/d2ay02026b</t>
  </si>
  <si>
    <t>Silver( i ) ions (Ag + ) are harmful to humans and can be bioaccumulated in organisms.</t>
  </si>
  <si>
    <t>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t>
  </si>
  <si>
    <t>10.1039/d2cc00774f</t>
  </si>
  <si>
    <t>New NIR-emissive diketopyrrolopyrrole-aza-BODIPY hybrids as multiple functional scaffolds were developed.</t>
  </si>
  <si>
    <t>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t>
  </si>
  <si>
    <t>10.1039/d2cc01695h</t>
  </si>
  <si>
    <t>Cu-catalyzed asymmetric propargylic substitution with salicylaldehyde-derived imine esters was successfully realized, generating a series of chiral amino acid derivatives containing propargylic groups with excellent results.</t>
  </si>
  <si>
    <t>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t>
  </si>
  <si>
    <t>10.1039/d2cc06446d</t>
  </si>
  <si>
    <t>A novel covalent organic framework orderly embedding N -hydroxyphthalimide units as organocatalytic sites was synthesized to establish a metal-free, highly selective and efficient heterogeneous system for the oxidation of various silanes to silanols.</t>
  </si>
  <si>
    <t>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t>
  </si>
  <si>
    <t>10.1039/d2cc06558d</t>
  </si>
  <si>
    <t>A zirconium cluster-based metalorganic framework, MOF-808, is evaluated for the adsorption of iodate oxyanions from water.</t>
  </si>
  <si>
    <t>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t>
  </si>
  <si>
    <t>10.1039/d2cc07021a</t>
  </si>
  <si>
    <t>Ammonium carbamate was introduced into PEDOT:PSS to regulate phase separation, accelerate the vertical transport of carriers, and inhibit the interface defect sites for achieving efficient tin halide perovskite solar cells.</t>
  </si>
  <si>
    <t>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t>
  </si>
  <si>
    <t>10.1039/d2cp04421h</t>
  </si>
  <si>
    <t>A self-adapting first-principles exploration to understand the mechanism of collision-induced dissociation (CID) in mono-saccharides assisted with neural network potentials (NNP).</t>
  </si>
  <si>
    <t>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t>
  </si>
  <si>
    <t>10.1039/d2dt03587a</t>
  </si>
  <si>
    <t>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t>
  </si>
  <si>
    <t>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t>
  </si>
  <si>
    <t>10.1039/d2fo02382b</t>
  </si>
  <si>
    <t>The work flow of the study.</t>
  </si>
  <si>
    <t>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t>
  </si>
  <si>
    <t>10.1039/d2nr00214k</t>
  </si>
  <si>
    <t>Novel non-trivial scaling exponents rule the peeling dynamics of tethered graphene nanoribbons on incommensurate crystalline surfaces.</t>
  </si>
  <si>
    <t>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t>
  </si>
  <si>
    <t>10.1039/d2ra01708c</t>
  </si>
  <si>
    <t>The preparation method plays an important role in the structural properties and catalytic performance of CuFe 2 O 4 catalysts.</t>
  </si>
  <si>
    <t>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t>
  </si>
  <si>
    <t>10.1039/d2ra04660a</t>
  </si>
  <si>
    <t>Ion-conductive hydrogels were prepared by a simple one-pot method based on cellulose nanocrystals (CNC) and polyvinyl alcohol (PVA). PVACNC hydrogels were prepared with different contents of CNC and Al 3+ ions to enhance the performance of ion-conductive hydrogels.</t>
  </si>
  <si>
    <t>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t>
  </si>
  <si>
    <t>10.1039/d2ra05956h</t>
  </si>
  <si>
    <t>A radicalradical cross coupling reaction of 3-aminoindazoles with sulfonyl hydrazides was realized. The strategy afforded the straightforward synthesis of 1,3-substituted aminoindazoles in good yields (up to 96%).</t>
  </si>
  <si>
    <t>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t>
  </si>
  <si>
    <t>10.1039/d2sc04820e</t>
  </si>
  <si>
    <t>We introduce the first cysteine-targeted covalent PARP inhibitor (DB008), equipped with a clickable alkyne for enhanced PARP family-wide selectivity, and discovered that inhibition of PARP16 prevents auto-aggregation under nutrient stress.</t>
  </si>
  <si>
    <t>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t>
  </si>
  <si>
    <t>10.1039/d2sc06436g</t>
  </si>
  <si>
    <t>A heteroanion self-assembly strategy for regulating the shape and expanding the size of the silver cluster from Ag 37 to Ag 46 with a macrocyclic ( p -phenyl-thiacalix[4]arene) ligand has been presented.</t>
  </si>
  <si>
    <t>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t>
  </si>
  <si>
    <t>10.1039/d3cp02212a</t>
  </si>
  <si>
    <t>A Ca-intercalated Nb-doped MoS 2 WS 2 bilayer is a semiconductor with electronhole separated into different layers under strain, exhibiting strong interlayer interaction.</t>
  </si>
  <si>
    <t>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t>
  </si>
  <si>
    <t>10.1039/d3dt01159c</t>
  </si>
  <si>
    <t>New gold( i )phosphine complexes with coordination to 5-fluorouracil (5-FU), being the first reported examples of 5-FUAu compounds, present antibacterial properties.</t>
  </si>
  <si>
    <t>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t>
  </si>
  <si>
    <t>10.1039/d3na00038a</t>
  </si>
  <si>
    <t>With a redox initiation system and stable persistent free radicals, hydrogels could be rapidly synthesized in situ . This approach greatly facilitates the rapid and economical synthesis of high-performance hydrogels.</t>
  </si>
  <si>
    <t>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t>
  </si>
  <si>
    <t>10.1039/d3ob00252g</t>
  </si>
  <si>
    <t>A new family of natural-related bicyclic ketals became readily accessible in a simple atom-economic two-step procedure from acetylenes and ketones under mild transition-metal-free conditions.</t>
  </si>
  <si>
    <t>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t>
  </si>
  <si>
    <t>10.1039/d3ob01964k</t>
  </si>
  <si>
    <t>This research article highlights PIFA's versatility in organic synthesis, emphasizing its role in enabling diverse reactions and promoting its eco-friendly attributes over heavy transition metals.</t>
  </si>
  <si>
    <t>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t>
  </si>
  <si>
    <t>10.1039/d4cc03367a</t>
  </si>
  <si>
    <t>A hydrophobic/superoleophilic MIL-88A(Fe)-modified polyurethane sponge with high throughput was fabricated via the dip-coating technique, which exhibited excellent oil/water separation performance.</t>
  </si>
  <si>
    <t>A durable and efficient hydrophobic/superoleophilic MIL-88A(Fe)@sponge (MS) with high throughput was fabricated</t>
  </si>
  <si>
    <t>10.1039/d4ee03293d</t>
  </si>
  <si>
    <t>A novel intermediate-state MnO 2 structure formed during the phase transition from a layered to a tunnel structure reduces the symmetry of [MnO 6 ] octahedral units, eliminates ground-state degeneracy and suppresses the JahnTeller effect.</t>
  </si>
  <si>
    <t>MnO2 material has attracted intensive attention as the cathode material of aqueous zinc ion batteries (AZIBs) owing to their outstanding structure diversity, decent capacity and competitive cost. Although various types...</t>
  </si>
  <si>
    <t>10.1039/d4ma00943f</t>
  </si>
  <si>
    <t>Enzyme replacement therapy for Pompe disease using virus-based enzymatic nanoreactors. Acid α-glucosidase was encapsulated inside the capsid from BMV virus. The nanoreactors protect the cargo, and their functionalization induces specific targeting.</t>
  </si>
  <si>
    <t>Pompe disease is an inherited disorder originated from the enzyme acid alfa-glucosidase (GAA) deficiency that induces glycogen accumulation inside the lysosomes. Enzyme replacement therapy (ERT) is the main treatment for...</t>
  </si>
  <si>
    <t>10.1039/d4nj01796j</t>
  </si>
  <si>
    <t>3D marigold flowers of coppernickel oxide via hydrothermal method as positive electrode for high-performance hybrid supercapacitor with specific capacitance of 2387.15 F g −1 and 93% cycling capacitive retention performance up to 10000 cycles.</t>
  </si>
  <si>
    <t>3D marigold flowers of coppernickel oxide via hydrothermal method as positive electrode for high-performance hybrid supercapacitor with specific capacitance of 2387.15 F g −1 and 93% cycling capacitive retention performance up to 10 000 cycles.</t>
  </si>
  <si>
    <t>10.1039/d4np00064a</t>
  </si>
  <si>
    <t>This review highlights advances in characterizing exometabolites (EMs) from benthic organisms, starting with in situ sampling methods, then discussing how marine MS-based (exo)metabolomics benefits various fields while addressing ongoing challenges.</t>
  </si>
  <si>
    <t>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t>
  </si>
  <si>
    <t>10.1039/d4nr03966a</t>
  </si>
  <si>
    <t>Graphene nanopores in a GdmCl solution can linearize proteins and provide better-resolved signals, while MoS 2 nanopores in pure KCl offer slower translocation dynamics and less effective protein linearization.</t>
  </si>
  <si>
    <t>Nanopores drilled in materials can electrophoretically drive charged biomolecules in order to detect these. Here, we explore and compare two dimensional nanopores, graphene and MoS 2 , in order to unravel their...</t>
  </si>
  <si>
    <t>10.1039/d4se01718h</t>
  </si>
  <si>
    <t>The geometry of the tube dictates the gas separation point, shaping shell-side flow and temperature distributions. Circular tubes create an expanded gas wake that optimizes temperaturevelocity synergy and enhances heat transfer efficiency.</t>
  </si>
  <si>
    <t>Enhanced heat and mass transfer in methanol reforming reactors to improve energy utilisation is essential for efficient on-line hydrogen production. This study employed the field synergy principle to examine the...</t>
  </si>
  <si>
    <t>10.1039/d4ta08045a</t>
  </si>
  <si>
    <t>The pursuit of high-performance anode materials for Li-ion batteries is crucial for portable electronic devices and electric vehicles. Blue phosphorene (BP) and silicene, with their graphene-like layered structures, exhibit high...</t>
  </si>
  <si>
    <t>Blue phosphorene (BP) and silicene heterostructure shows potential as anode material for Li-ion batteries, with significantly lowered lithium adsorption energy, low diffusion barrier of 0.2 eV, and 0.26 eV bandgap, indicating excellent performance.</t>
  </si>
  <si>
    <t>10.1039/d4tc03192j</t>
  </si>
  <si>
    <t>Efficient and easily repeatable organic solar cells were fabricated based on a highly mixed tolerant acceptor in a high boiling point solvent.</t>
  </si>
  <si>
    <t>Organic solar cells (OSCs) with low-temperature solution processing have attracted extensive research. To achieve well-phase separation and molecular nucleation crystallization, the active layer usually needs to be processed with low...</t>
  </si>
  <si>
    <t>10.1039/d4tc04190a</t>
  </si>
  <si>
    <t>DionJacobson phases CsNdNb 2 O 7 and RbNdNb 2 O 7 adopt two types of polar structures with different octahedral tilts. In their solid solutions, the competition between the two phases causes structural frustration effects on ferroelectric transitions.</t>
  </si>
  <si>
    <t>Two Dion-Jacobson (DJ) double-layered perovskites CsNdNb2O7 and RbNdNb2O7 exhibit hybrid improper ferroelectricity, in which spontaneous polarization is induced by coupling of two types of nonpolar oxygen octahedral rotations (OORs). Their...</t>
  </si>
  <si>
    <t>10.1039/d5ay00460h</t>
  </si>
  <si>
    <t>BDD demonstrates high sensitivity, high selectivity and rapid response performance in the detection of NO. It has been successfully utilized for imaging both exogenous and endogenous NO in cells and zebrafish.</t>
  </si>
  <si>
    <t>Nitric oxide (NO) is a small biological molecule that plays a critical role in numerous physiopathological processes throughout the human body. An extensive array of studies has elucidated a robust...</t>
  </si>
  <si>
    <t>10.1039/d5cc00753d</t>
  </si>
  <si>
    <t>Triflic acidthiol mediated reaction for the synthesis of two different products. Formation of the products depends upon the equivalents of thiol and triflic acid, with high selectivity under metal-free and additive-free reaction conditions.</t>
  </si>
  <si>
    <t>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t>
  </si>
  <si>
    <t>10.1039/d5mh00046g</t>
  </si>
  <si>
    <t>We report an abnormally thermochromic composite whose discoloration time can extend for 68 hours. By revealing its color changing mechanism, we demonstrate that this composite can be used in smart windows and information coding.</t>
  </si>
  <si>
    <t>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t>
  </si>
  <si>
    <t>10.1039/d5ob00374a</t>
  </si>
  <si>
    <t>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t>
  </si>
  <si>
    <t>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t>
  </si>
  <si>
    <t>10.1042/bsr20220643</t>
  </si>
  <si>
    <t>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</si>
  <si>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</si>
  <si>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10.1042/ebc20220041</t>
  </si>
  <si>
    <t>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</si>
  <si>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</si>
  <si>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10.1049/el.2020.1433</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</si>
  <si>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</si>
  <si>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</si>
  <si>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10.1049/ell2.70023</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</si>
  <si>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</si>
  <si>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</si>
  <si>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10.1049/htl2.12021</t>
  </si>
  <si>
    <t>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</si>
  <si>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</si>
  <si>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10.1049/iet-csr.2020.0020</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</si>
  <si>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</si>
  <si>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</si>
  <si>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10.1049/iet-gtd.2020.0206</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</si>
  <si>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</si>
  <si>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</si>
  <si>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10.1049/iet-pel.2019.0793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</si>
  <si>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</si>
  <si>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t>
  </si>
  <si>
    <t>10.1049/rpg2.12898</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</si>
  <si>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</si>
  <si>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</si>
  <si>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10.1051/0004-6361/202244024</t>
  </si>
  <si>
    <t>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t>
  </si>
  <si>
    <t>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t>
  </si>
  <si>
    <t>10.1051/0004-6361/202244654</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</si>
  <si>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</si>
  <si>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</si>
  <si>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10.1051/0004-6361/202244671</t>
  </si>
  <si>
    <t>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t>
  </si>
  <si>
    <t>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t>
  </si>
  <si>
    <t>10.1051/0004-6361/202348062</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</si>
  <si>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</si>
  <si>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</si>
  <si>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10.1051/0004-6361/202450910</t>
  </si>
  <si>
    <t>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</si>
  <si>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</si>
  <si>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10.1051/e3sconf/202454909025</t>
  </si>
  <si>
    <t>See the retraction notice E3S Web of Conferences 549 , 00001 (2024), https://doi.org/10.1051/e3sconf/202454900001</t>
  </si>
  <si>
    <t>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t>
  </si>
  <si>
    <t>10.1051/meca/2019090</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</si>
  <si>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</si>
  <si>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t>
  </si>
  <si>
    <t>10.1055/a-0985-5793</t>
  </si>
  <si>
    <t>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</si>
  <si>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</si>
  <si>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10.1055/a-1083-6316</t>
  </si>
  <si>
    <t>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t>
  </si>
  <si>
    <t>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t>
  </si>
  <si>
    <t>10.1055/a-1548-4847</t>
  </si>
  <si>
    <t>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</si>
  <si>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</si>
  <si>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10.1055/a-1551-3058</t>
  </si>
  <si>
    <t>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</si>
  <si>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</si>
  <si>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10.1055/a-1811-6106</t>
  </si>
  <si>
    <t>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</si>
  <si>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</si>
  <si>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10.1055/a-2178-8306</t>
  </si>
  <si>
    <t>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t>
  </si>
  <si>
    <t>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t>
  </si>
  <si>
    <t>10.1055/a-2202-9219</t>
  </si>
  <si>
    <t>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</si>
  <si>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</si>
  <si>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10.1055/a-2544-7523</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</si>
  <si>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</si>
  <si>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</si>
  <si>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10.1055/a-2563-9844</t>
  </si>
  <si>
    <t>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t>
  </si>
  <si>
    <t>Received: 13 January 2025 Accepted after revision: 20 March 2025 Accepted Manuscript online:21 March 2025</t>
  </si>
  <si>
    <t>10.1055/s-0039-1697648</t>
  </si>
  <si>
    <t>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</si>
  <si>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</si>
  <si>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10.1055/s-0039-3402573</t>
  </si>
  <si>
    <t>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</si>
  <si>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</si>
  <si>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10.1055/s-0040-1716748</t>
  </si>
  <si>
    <t>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t>
  </si>
  <si>
    <t>Electronic health record (EHR) vendors now offer "off-the-shelf"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"off-the-shelf" by design, are unlikely to be "plug-and-play" in health care settings. Seeking out key stakeholders and defining clear use cases early in the implementation process can better facilitate utilization of these models.</t>
  </si>
  <si>
    <t>10.1055/s-0040-1719071</t>
  </si>
  <si>
    <t>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t>
  </si>
  <si>
    <t>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t>
  </si>
  <si>
    <t>10.1055/s-0041-1731654</t>
  </si>
  <si>
    <t>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</si>
  <si>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</si>
  <si>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10.1055/s-0042-1743177</t>
  </si>
  <si>
    <t>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t>
  </si>
  <si>
    <t>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t>
  </si>
  <si>
    <t>10.1055/s-0042-1754344</t>
  </si>
  <si>
    <t>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t>
  </si>
  <si>
    <t>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t>
  </si>
  <si>
    <t>10.1055/s-0042-1759875</t>
  </si>
  <si>
    <t>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t>
  </si>
  <si>
    <t>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t>
  </si>
  <si>
    <t>10.1055/s-0043-1763502</t>
  </si>
  <si>
    <t>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t>
  </si>
  <si>
    <t>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t>
  </si>
  <si>
    <t>10.1055/s-0043-1768719</t>
  </si>
  <si>
    <t>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</si>
  <si>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</si>
  <si>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10.1055/s-0043-1775802</t>
  </si>
  <si>
    <t>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t>
  </si>
  <si>
    <t>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t>
  </si>
  <si>
    <t>10.1055/s-0044-1778708</t>
  </si>
  <si>
    <t>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t>
  </si>
  <si>
    <t>Lung cancer with peritoneal carcinomatosis (PC) is a rare disease presentation. The presence of peritoneal disease is a sign of poor prognosis and is hard to diagnose. Flourine-18 fluorodeoxyglucose positron emission tomography/computed tomography (</t>
  </si>
  <si>
    <t>10.1055/s-0044-1782670</t>
  </si>
  <si>
    <t>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</si>
  <si>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</si>
  <si>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10.1055/s-0044-1800782</t>
  </si>
  <si>
    <t>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</si>
  <si>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</si>
  <si>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10.1057/s41599-022-01243-z</t>
  </si>
  <si>
    <t>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</si>
  <si>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</si>
  <si>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10.1063/1.5112820</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</si>
  <si>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</si>
  <si>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t>
  </si>
  <si>
    <t>10.1063/5.0002049</t>
  </si>
  <si>
    <t>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</si>
  <si>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</si>
  <si>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10.1063/5.0031358</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</si>
  <si>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</si>
  <si>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t>
  </si>
  <si>
    <t>10.1063/5.0054272</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</si>
  <si>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</si>
  <si>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</si>
  <si>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10.1063/5.0055656</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</si>
  <si>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</si>
  <si>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t>
  </si>
  <si>
    <t>10.1063/5.0058380</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</si>
  <si>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</si>
  <si>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</si>
  <si>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10.1063/5.0069481</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</si>
  <si>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</si>
  <si>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</si>
  <si>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10.1063/5.0089851</t>
  </si>
  <si>
    <t>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t>
  </si>
  <si>
    <t>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t>
  </si>
  <si>
    <t>10.1063/5.0094033</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</si>
  <si>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</si>
  <si>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</si>
  <si>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10.1063/5.0134379</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</si>
  <si>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</si>
  <si>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</si>
  <si>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10.1063/5.0143696</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</si>
  <si>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</si>
  <si>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t>
  </si>
  <si>
    <t>10.1063/5.0145416</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</si>
  <si>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</si>
  <si>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</si>
  <si>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10.1063/5.0153513</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</si>
  <si>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</si>
  <si>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</si>
  <si>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10.1063/5.0188693</t>
  </si>
  <si>
    <t>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t>
  </si>
  <si>
    <t>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t>
  </si>
  <si>
    <t>10.1063/5.0189352</t>
  </si>
  <si>
    <t>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t>
  </si>
  <si>
    <t>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t>
  </si>
  <si>
    <t>10.1063/5.0192012</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</si>
  <si>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</si>
  <si>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</si>
  <si>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10.1063/5.0206743</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</si>
  <si>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</si>
  <si>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</si>
  <si>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10.1063/5.0211659</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</si>
  <si>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</si>
  <si>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</si>
  <si>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10.1063/5.0238910</t>
  </si>
  <si>
    <t>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</si>
  <si>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</si>
  <si>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10.1063/5.0255566</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</si>
  <si>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</si>
  <si>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t>
  </si>
  <si>
    <t>10.1071/bt21115</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</si>
  <si>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</si>
  <si>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</si>
  <si>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10.1071/fp23079</t>
  </si>
  <si>
    <t>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</si>
  <si>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</si>
  <si>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10.1071/sb21027</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</si>
  <si>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</si>
  <si>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</si>
  <si>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10.1071/sr23071</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</si>
  <si>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</si>
  <si>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</si>
  <si>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10.1073/pnas.2016587118</t>
  </si>
  <si>
    <t>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t>
  </si>
  <si>
    <t>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t>
  </si>
  <si>
    <t>10.1073/pnas.2221255120</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</si>
  <si>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</si>
  <si>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</si>
  <si>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10.1073/pnas.2316733121</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</si>
  <si>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</si>
  <si>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</si>
  <si>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10.1073/pnas.2317461121</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</si>
  <si>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</si>
  <si>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t>
  </si>
  <si>
    <t>10.1073/pnas.2404470121</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</si>
  <si>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</si>
  <si>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</si>
  <si>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10.1075/pbns.313.12luo</t>
  </si>
  <si>
    <t>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</si>
  <si>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</si>
  <si>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10.1075/ps.17014.dil</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</si>
  <si>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</si>
  <si>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</si>
  <si>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10.1075/tilar.27.01mat</t>
  </si>
  <si>
    <t>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</si>
  <si>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</si>
  <si>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10.1085/jgp.2021ecc12</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</si>
  <si>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</si>
  <si>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</si>
  <si>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10.1088/1361-648x/ac8f7f</t>
  </si>
  <si>
    <t>Abstract For thermoelectric applications those materials are of interest that have significant power factor (PF) and low lattice thermal conductivity, &lt;mml:math xmlns:mml="http://www.w3.org/1998/Math/MathML" overflow="scroll"&gt; &lt;mml:msub&gt; &lt;mml:mi&gt;κ&lt;/mml:mi&gt; &lt;mml:mrow&gt; &lt;mml:mi mathvariant="normal"&gt;L&lt;/mml:mi&gt; &lt;/mml:mrow&gt; &lt;/mml:msub&gt; &lt;/mml:math&gt; . Here we theoretically explore &lt;mml:math xmlns:mml="http://www.w3.org/1998/Math/MathML" overflow="scroll"&gt; &lt;mml:msub&gt; &lt;mml:mi&gt;κ&lt;/mml:mi&gt; &lt;mml:mrow&gt; &lt;mml:mi mathvariant="normal"&gt;L&lt;/mml:mi&gt;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t>
  </si>
  <si>
    <t>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t>
  </si>
  <si>
    <t>10.1088/1361-648x/acee40</t>
  </si>
  <si>
    <t>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t>
  </si>
  <si>
    <t>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t>
  </si>
  <si>
    <t>10.1088/1361-6528/acf4a3</t>
  </si>
  <si>
    <t>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</si>
  <si>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</si>
  <si>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10.1088/1361-6544/abb190</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</si>
  <si>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</si>
  <si>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</si>
  <si>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10.1088/1361-6560/ac499d</t>
  </si>
  <si>
    <t>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t>
  </si>
  <si>
    <t>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t>
  </si>
  <si>
    <t>10.1088/1361-6587/ac4e9f</t>
  </si>
  <si>
    <t>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xmlns:mml="http://www.w3.org/1998/Math/MathML" overflow="scroll"&gt;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t>
  </si>
  <si>
    <t>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t>
  </si>
  <si>
    <t>10.1088/1361-6668/adbf53</t>
  </si>
  <si>
    <t>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t>
  </si>
  <si>
    <t>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t>
  </si>
  <si>
    <t>10.1088/1402-4896/abfef2</t>
  </si>
  <si>
    <t>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t>
  </si>
  <si>
    <t>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t>
  </si>
  <si>
    <t>10.1088/1402-4896/ada409</t>
  </si>
  <si>
    <t>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t>
  </si>
  <si>
    <t>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t>
  </si>
  <si>
    <t>10.1088/1741-2552/adc8d3</t>
  </si>
  <si>
    <t>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t>
  </si>
  <si>
    <t>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t>
  </si>
  <si>
    <t>10.1088/1741-4326/abca56</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</si>
  <si>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xmlns:mml="http://www.w3.org/1998/Math/MathML" display="inline" overflow="scroll"&gt; &lt;mml:msqrt&gt; &lt;mml:mrow&gt; &lt;mml:mi&gt;δ&lt;/mml:mi&gt; &lt;mml:mi&gt;A&lt;/mml:mi&gt; &lt;/mml:mrow&gt; &lt;/mml:msqrt&gt; &lt;/mml:math&gt; ; the nonlinear damping or growth rate ν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</si>
  <si>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xmlns:mml="http://www.w3.org/1998/Math/MathML" display="inline" overflow="scroll"&gt; &lt;mml:msqrt&gt; &lt;mml:mrow&gt; &lt;mml:mi&gt;δ&lt;/mml:mi&gt; &lt;mml:mi&gt;A&lt;/mml:mi&gt; &lt;/mml:mrow&gt; &lt;/mml:msqrt&gt; &lt;/mml:math&gt; ; the nonlinear damping or growth rate ν &lt;?CDATA ${\left(\delta A\right)}^{-3/2}$?&gt;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</si>
  <si>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10.1088/1742-5468/acf8b8</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</si>
  <si>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</si>
  <si>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</si>
  <si>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10.1088/1742-6596/2374/1/012001</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</si>
  <si>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</si>
  <si>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</si>
  <si>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10.1088/2753-3751/ad4e39</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</si>
  <si>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</si>
  <si>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t>
  </si>
  <si>
    <t>10.1091/mbc.e24-03-0142</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</si>
  <si>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</si>
  <si>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t>
  </si>
  <si>
    <t>10.1093/ageing/afaa020</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</si>
  <si>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</si>
  <si>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</si>
  <si>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10.1093/ageing/afab026</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</si>
  <si>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</si>
  <si>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</si>
  <si>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10.1093/ajhp/zxaf077</t>
  </si>
  <si>
    <t>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t>
  </si>
  <si>
    <t>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t>
  </si>
  <si>
    <t>10.1093/annweh/wxab058</t>
  </si>
  <si>
    <t>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</si>
  <si>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</si>
  <si>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10.1093/annweh/wxae071</t>
  </si>
  <si>
    <t>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t>
  </si>
  <si>
    <t>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t>
  </si>
  <si>
    <t>10.1093/arclin/acab052</t>
  </si>
  <si>
    <t>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</si>
  <si>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</si>
  <si>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10.1093/arclin/acac060.113</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</si>
  <si>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</si>
  <si>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</si>
  <si>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10.1093/bib/bbab243</t>
  </si>
  <si>
    <t>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</si>
  <si>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</si>
  <si>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10.1093/bioinformatics/btac775</t>
  </si>
  <si>
    <t>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t>
  </si>
  <si>
    <t>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t>
  </si>
  <si>
    <t>10.1093/bioinformatics/btae516</t>
  </si>
  <si>
    <t>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t>
  </si>
  <si>
    <t>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t>
  </si>
  <si>
    <t>10.1093/bjd/ljae434</t>
  </si>
  <si>
    <t>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</si>
  <si>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</si>
  <si>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10.1093/bjs/znab430.230</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</si>
  <si>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</si>
  <si>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</si>
  <si>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10.1093/carcin/bgac035</t>
  </si>
  <si>
    <t>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</si>
  <si>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</si>
  <si>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10.1093/chemle/upaf084</t>
  </si>
  <si>
    <t>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</si>
  <si>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</si>
  <si>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10.1093/crocol/otaa015</t>
  </si>
  <si>
    <t>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t>
  </si>
  <si>
    <t>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t>
  </si>
  <si>
    <t>10.1093/ecco-jcc/jjab025</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</si>
  <si>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</si>
  <si>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</si>
  <si>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10.1093/ehjcr/ytab284</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</si>
  <si>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</si>
  <si>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</si>
  <si>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10.1093/ejcts/ezac414</t>
  </si>
  <si>
    <t>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</si>
  <si>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</si>
  <si>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10.1093/eurheartjsupp/suac085</t>
  </si>
  <si>
    <t>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</si>
  <si>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</si>
  <si>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10.1093/eurjpc/zwab061.242</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</si>
  <si>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</si>
  <si>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</si>
  <si>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10.1093/eurjpc/zwab112</t>
  </si>
  <si>
    <t>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</si>
  <si>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</si>
  <si>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10.1093/eurjpc/zwad288</t>
  </si>
  <si>
    <t>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</si>
  <si>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</si>
  <si>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10.1093/europace/euae298</t>
  </si>
  <si>
    <t>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</si>
  <si>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</si>
  <si>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10.1093/eurpub/ckac131.026</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</si>
  <si>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</si>
  <si>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</si>
  <si>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10.1093/eurpub/ckac131.043</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</si>
  <si>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</si>
  <si>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</si>
  <si>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10.1093/eurpub/ckad160.1191</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</si>
  <si>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</si>
  <si>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</si>
  <si>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10.1093/eurpub/ckae144.109</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</si>
  <si>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</si>
  <si>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</si>
  <si>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10.1093/evlett/qrad043</t>
  </si>
  <si>
    <t>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t>
  </si>
  <si>
    <t>The recognition that climate change is occurring at an unprecedented rate means that there is increased urgency in understanding how organisms can adapt to a changing environment. Wild great tit (</t>
  </si>
  <si>
    <t>10.1093/g3journal/jkae237</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</si>
  <si>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</si>
  <si>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</si>
  <si>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10.1093/gbe/evaf050</t>
  </si>
  <si>
    <t>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</si>
  <si>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</si>
  <si>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10.1093/gerona/glaa309</t>
  </si>
  <si>
    <t>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</si>
  <si>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</si>
  <si>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10.1093/geronb/gbac051</t>
  </si>
  <si>
    <t>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t>
  </si>
  <si>
    <t>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t>
  </si>
  <si>
    <t>10.1093/geront/gnaf065</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</si>
  <si>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</si>
  <si>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t>
  </si>
  <si>
    <t>10.1093/gji/ggae444</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</si>
  <si>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</si>
  <si>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</si>
  <si>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10.1093/glycob/cwab096</t>
  </si>
  <si>
    <t>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</si>
  <si>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</si>
  <si>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10.1093/hmg/ddaa060</t>
  </si>
  <si>
    <t>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</si>
  <si>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</si>
  <si>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10.1093/hmg/ddad176</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</si>
  <si>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</si>
  <si>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t>
  </si>
  <si>
    <t>10.1093/humrep/dead093.146</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</si>
  <si>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</si>
  <si>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</si>
  <si>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10.1093/humrep/dead093.554</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</si>
  <si>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</si>
  <si>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</si>
  <si>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10.1093/humrep/dead165</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</si>
  <si>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</si>
  <si>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</si>
  <si>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10.1093/humrep/deae108.1004</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</si>
  <si>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</si>
  <si>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</si>
  <si>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10.1093/humrep/deae245</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</si>
  <si>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</si>
  <si>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</si>
  <si>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10.1093/humupd/dmz045</t>
  </si>
  <si>
    <t>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</si>
  <si>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</si>
  <si>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10.1093/ibd/izaf038</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</si>
  <si>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</si>
  <si>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</si>
  <si>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10.1093/icesjms/fsac119</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</si>
  <si>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</si>
  <si>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</si>
  <si>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10.1093/ije/dyab168.443</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</si>
  <si>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</si>
  <si>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</si>
  <si>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10.1093/infdis/jiaa493</t>
  </si>
  <si>
    <t>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t>
  </si>
  <si>
    <t>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t>
  </si>
  <si>
    <t>10.1093/jac/dkaa022</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</si>
  <si>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</si>
  <si>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</si>
  <si>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10.1093/jalm/jfac090</t>
  </si>
  <si>
    <t>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</si>
  <si>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</si>
  <si>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10.1093/jambio/lxaf002</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</si>
  <si>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</si>
  <si>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</si>
  <si>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10.1093/jamia/ocab119</t>
  </si>
  <si>
    <t>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t>
  </si>
  <si>
    <t>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t>
  </si>
  <si>
    <t>10.1093/jamia/ocac225</t>
  </si>
  <si>
    <t>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t>
  </si>
  <si>
    <t>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t>
  </si>
  <si>
    <t>10.1093/jbcr/irab039</t>
  </si>
  <si>
    <t>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</si>
  <si>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</si>
  <si>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10.1093/jbcr/iraf006</t>
  </si>
  <si>
    <t>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t>
  </si>
  <si>
    <t>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t>
  </si>
  <si>
    <t>10.1093/jge/gxaf022</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</si>
  <si>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</si>
  <si>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t>
  </si>
  <si>
    <t>10.1093/jiel/jgae007</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</si>
  <si>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</si>
  <si>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</si>
  <si>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10.1093/jisesa/ieac025</t>
  </si>
  <si>
    <t>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</si>
  <si>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</si>
  <si>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10.1093/jmicro/dfac065</t>
  </si>
  <si>
    <t>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t>
  </si>
  <si>
    <t>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t>
  </si>
  <si>
    <t>10.1093/jpepsy/jsab061</t>
  </si>
  <si>
    <t>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</si>
  <si>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</si>
  <si>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10.1093/jscdis/yoae002.020</t>
  </si>
  <si>
    <t>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</si>
  <si>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</si>
  <si>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10.1093/jsxmed/qdad060.235</t>
  </si>
  <si>
    <t>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t>
  </si>
  <si>
    <t>10.1093/jsxmed/qdad062.043</t>
  </si>
  <si>
    <t>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t>
  </si>
  <si>
    <t>10.1093/jsxmed/qdae054.048</t>
  </si>
  <si>
    <t>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t>
  </si>
  <si>
    <t>10.1093/jxb/erad011</t>
  </si>
  <si>
    <t>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</si>
  <si>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</si>
  <si>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10.1093/law/9780192846884.003.0004</t>
  </si>
  <si>
    <t>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</si>
  <si>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</si>
  <si>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10.1093/milmed/usab486</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</si>
  <si>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</si>
  <si>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</si>
  <si>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10.1093/milmed/usae208</t>
  </si>
  <si>
    <t>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t>
  </si>
  <si>
    <t>Tobacco use is prevalent and has traditionally been higher in the U.S. Military population than in the civilian population, but studies are limited. The goal of this study was to evaluate tobacco use and tobacco cessation counseling within the US Military health system (MHS).</t>
  </si>
  <si>
    <t>10.1093/mnras/staa412</t>
  </si>
  <si>
    <t>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t>
  </si>
  <si>
    <t>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t>
  </si>
  <si>
    <t>10.1093/mnras/stab1476</t>
  </si>
  <si>
    <t>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t>
  </si>
  <si>
    <t>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t>
  </si>
  <si>
    <t>10.1093/mnras/stab3297</t>
  </si>
  <si>
    <t>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</si>
  <si>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</si>
  <si>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10.1093/mnras/stac1227</t>
  </si>
  <si>
    <t>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</si>
  <si>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</si>
  <si>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10.1093/mnras/stac315</t>
  </si>
  <si>
    <t>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t>
  </si>
  <si>
    <t>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t>
  </si>
  <si>
    <t>10.1093/mnras/stac423</t>
  </si>
  <si>
    <t>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t>
  </si>
  <si>
    <t>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t>
  </si>
  <si>
    <t>10.1093/mnras/stad2269</t>
  </si>
  <si>
    <t>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t>
  </si>
  <si>
    <t>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t>
  </si>
  <si>
    <t>10.1093/mnras/stad3514</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</si>
  <si>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</si>
  <si>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</si>
  <si>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10.1093/mnras/stae137</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</si>
  <si>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</si>
  <si>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</si>
  <si>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10.1093/mnras/staf007</t>
  </si>
  <si>
    <t>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</si>
  <si>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</si>
  <si>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10.1093/mnrasl/slab008</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</si>
  <si>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</si>
  <si>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</si>
  <si>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10.1093/nar/gkaa883</t>
  </si>
  <si>
    <t>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</si>
  <si>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</si>
  <si>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10.1093/nar/gkab292</t>
  </si>
  <si>
    <t>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</si>
  <si>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</si>
  <si>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10.1093/nar/gkac472</t>
  </si>
  <si>
    <t>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</si>
  <si>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</si>
  <si>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10.1093/nar/gkad787</t>
  </si>
  <si>
    <t>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</si>
  <si>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</si>
  <si>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10.1093/nar/gkae1108</t>
  </si>
  <si>
    <t>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</si>
  <si>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</si>
  <si>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10.1093/ndt/gfad063c_5761</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</si>
  <si>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</si>
  <si>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</si>
  <si>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10.1093/ndt/gfad214</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</si>
  <si>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</si>
  <si>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</si>
  <si>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10.1093/ntr/ntaa246</t>
  </si>
  <si>
    <t>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t>
  </si>
  <si>
    <t>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t>
  </si>
  <si>
    <t>10.1093/ntr/ntae195</t>
  </si>
  <si>
    <t>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</si>
  <si>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</si>
  <si>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10.1093/nutrit/nuad107</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</si>
  <si>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</si>
  <si>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t>
  </si>
  <si>
    <t>10.1093/ofid/ofac492.471</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</si>
  <si>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</si>
  <si>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</si>
  <si>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10.1093/omcr/omac028</t>
  </si>
  <si>
    <t>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</si>
  <si>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</si>
  <si>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10.1093/omcr/omad118</t>
  </si>
  <si>
    <t>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</si>
  <si>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</si>
  <si>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10.1093/oso/9780197619049.003.0004</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</si>
  <si>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</si>
  <si>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</si>
  <si>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10.1093/pch/pxaa112</t>
  </si>
  <si>
    <t>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</si>
  <si>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</si>
  <si>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10.1093/plcell/koab284</t>
  </si>
  <si>
    <t>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</si>
  <si>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</si>
  <si>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10.1093/plphys/kiab393</t>
  </si>
  <si>
    <t>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</si>
  <si>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</si>
  <si>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10.1093/plphys/kiac543</t>
  </si>
  <si>
    <t>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</si>
  <si>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</si>
  <si>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10.1093/ptep/ptac005</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</si>
  <si>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</si>
  <si>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t>
  </si>
  <si>
    <t>10.1093/pubmed/fdaa046</t>
  </si>
  <si>
    <t>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t>
  </si>
  <si>
    <t>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t>
  </si>
  <si>
    <t>10.1093/rap/rkae080</t>
  </si>
  <si>
    <t>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t>
  </si>
  <si>
    <t>To characterize BMI in Chinese patients with RA</t>
  </si>
  <si>
    <t>10.1093/rasti/rzae017</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</si>
  <si>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</si>
  <si>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</si>
  <si>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10.1093/rfs/hhaf008</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</si>
  <si>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</si>
  <si>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t>
  </si>
  <si>
    <t>10.1093/rheumatology/keaa473</t>
  </si>
  <si>
    <t>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</si>
  <si>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</si>
  <si>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10.1093/rheumatology/keae163.190</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</si>
  <si>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</si>
  <si>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</si>
  <si>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10.1093/rheumatology/keaf142.157</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</si>
  <si>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</si>
  <si>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</si>
  <si>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10.1093/schbul/sbae017</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</si>
  <si>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</si>
  <si>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</si>
  <si>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10.1093/tas/txaf030</t>
  </si>
  <si>
    <t>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</si>
  <si>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</si>
  <si>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10.1093/toxsci/kfaa102</t>
  </si>
  <si>
    <t>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</si>
  <si>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</si>
  <si>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10.1093/trstmh/trab160</t>
  </si>
  <si>
    <t>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t>
  </si>
  <si>
    <t>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t>
  </si>
  <si>
    <t>10.1093/trstmh/trac019</t>
  </si>
  <si>
    <t>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</si>
  <si>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</si>
  <si>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10.1094/pdis-11-21-2588-re</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</si>
  <si>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</si>
  <si>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t>
  </si>
  <si>
    <t>10.1096/fasebj.2022.36.s1.r3207</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</si>
  <si>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</si>
  <si>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</si>
  <si>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10.1096/fj.202201399rrr</t>
  </si>
  <si>
    <t>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</si>
  <si>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</si>
  <si>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10.1096/fj.202400240r</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</si>
  <si>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</si>
  <si>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</si>
  <si>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10.1097/01.asw.0000889852.91765.ad</t>
  </si>
  <si>
    <t>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</si>
  <si>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</si>
  <si>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10.1097/01.hjh.0000912940.32611.ca</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</si>
  <si>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</si>
  <si>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t>
  </si>
  <si>
    <t>10.1097/01.naj.0000904084.55613.b6</t>
  </si>
  <si>
    <t>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t>
  </si>
  <si>
    <t>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t>
  </si>
  <si>
    <t>10.1097/01.nep.0000000000001351</t>
  </si>
  <si>
    <t>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</si>
  <si>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</si>
  <si>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10.1097/acm.0000000000005330</t>
  </si>
  <si>
    <t>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</si>
  <si>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</si>
  <si>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10.1097/adm.0000000000000618</t>
  </si>
  <si>
    <t>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</si>
  <si>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</si>
  <si>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10.1097/as9.0000000000000367</t>
  </si>
  <si>
    <t>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t>
  </si>
  <si>
    <t>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t>
  </si>
  <si>
    <t>10.1097/brs.0000000000003810</t>
  </si>
  <si>
    <t>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t>
  </si>
  <si>
    <t>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t>
  </si>
  <si>
    <t>10.1097/brs.0000000000004063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</si>
  <si>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</si>
  <si>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</si>
  <si>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10.1097/cad.0000000000001658</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</si>
  <si>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</si>
  <si>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</si>
  <si>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10.1097/cm9.0000000000001949</t>
  </si>
  <si>
    <t>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t>
  </si>
  <si>
    <t>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t>
  </si>
  <si>
    <t>10.1097/cp9.0000000000000108</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</si>
  <si>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</si>
  <si>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</si>
  <si>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10.1097/dbp.0000000000000928</t>
  </si>
  <si>
    <t>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</si>
  <si>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</si>
  <si>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10.1097/fjc.0000000000000959</t>
  </si>
  <si>
    <t>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t>
  </si>
  <si>
    <t>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t>
  </si>
  <si>
    <t>10.1097/ftd.0000000000000938</t>
  </si>
  <si>
    <t>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t>
  </si>
  <si>
    <t>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t>
  </si>
  <si>
    <t>10.1097/gox.0000000000003703</t>
  </si>
  <si>
    <t>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</si>
  <si>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</si>
  <si>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10.1097/gox.0000000000004087</t>
  </si>
  <si>
    <t>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</si>
  <si>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</si>
  <si>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10.1097/gox.0000000000005215</t>
  </si>
  <si>
    <t>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</si>
  <si>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</si>
  <si>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10.1097/gox.0000000000005891</t>
  </si>
  <si>
    <t>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</si>
  <si>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</si>
  <si>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10.1097/htr.0000000000000675</t>
  </si>
  <si>
    <t>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</si>
  <si>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</si>
  <si>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10.1097/id9.0000000000000038</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</si>
  <si>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</si>
  <si>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</si>
  <si>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10.1097/j.jcrs.0000000000000983</t>
  </si>
  <si>
    <t>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</si>
  <si>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</si>
  <si>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10.1097/j.pbj.0000000000000194</t>
  </si>
  <si>
    <t>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t>
  </si>
  <si>
    <t>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t>
  </si>
  <si>
    <t>10.1097/jpa.0000000000000661</t>
  </si>
  <si>
    <t>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t>
  </si>
  <si>
    <t>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t>
  </si>
  <si>
    <t>10.1097/jsm.0000000000000620</t>
  </si>
  <si>
    <t>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t>
  </si>
  <si>
    <t>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t>
  </si>
  <si>
    <t>10.1097/ju.0000000000003615</t>
  </si>
  <si>
    <t>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t>
  </si>
  <si>
    <t>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"Dr Google"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t>
  </si>
  <si>
    <t>10.1097/lgt.0000000000000593</t>
  </si>
  <si>
    <t>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t>
  </si>
  <si>
    <t>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t>
  </si>
  <si>
    <t>10.1097/mbc.0000000000001342</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</si>
  <si>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</si>
  <si>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t>
  </si>
  <si>
    <t>10.1097/mcc.0000000000000707</t>
  </si>
  <si>
    <t>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t>
  </si>
  <si>
    <t>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t>
  </si>
  <si>
    <t>10.1097/mcc.0000000000001214</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</si>
  <si>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</si>
  <si>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t>
  </si>
  <si>
    <t>10.1097/mcg.0000000000001522</t>
  </si>
  <si>
    <t>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</si>
  <si>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</si>
  <si>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10.1097/md.0000000000018328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</si>
  <si>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</si>
  <si>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</si>
  <si>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10.1097/md.0000000000023486</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</si>
  <si>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</si>
  <si>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</si>
  <si>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10.1097/md.0000000000024352</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</si>
  <si>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</si>
  <si>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t>
  </si>
  <si>
    <t>10.1097/md.0000000000026425</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</si>
  <si>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</si>
  <si>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t>
  </si>
  <si>
    <t>10.1097/md.0000000000026439</t>
  </si>
  <si>
    <t>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t>
  </si>
  <si>
    <t>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t>
  </si>
  <si>
    <t>10.1097/md.0000000000027417</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</si>
  <si>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</si>
  <si>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t>
  </si>
  <si>
    <t>10.1097/md.0000000000027572</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</si>
  <si>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</si>
  <si>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t>
  </si>
  <si>
    <t>10.1097/md.0000000000030825</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</si>
  <si>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</si>
  <si>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</si>
  <si>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10.1097/md.0000000000031456</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</si>
  <si>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</si>
  <si>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</si>
  <si>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10.1097/md.0000000000032362</t>
  </si>
  <si>
    <t>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</si>
  <si>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</si>
  <si>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10.1097/md.0000000000032893</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</si>
  <si>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</si>
  <si>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</si>
  <si>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10.1097/md.0000000000034559</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</si>
  <si>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</si>
  <si>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t>
  </si>
  <si>
    <t>10.1097/md.0000000000036242</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</si>
  <si>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</si>
  <si>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</si>
  <si>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10.1097/md.0000000000041851</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</si>
  <si>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</si>
  <si>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t>
  </si>
  <si>
    <t>10.1097/meg.0000000000002504</t>
  </si>
  <si>
    <t>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t>
  </si>
  <si>
    <t>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t>
  </si>
  <si>
    <t>10.1097/moo.0000000000000816</t>
  </si>
  <si>
    <t>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</si>
  <si>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</si>
  <si>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10.1097/ms9.0000000000000632</t>
  </si>
  <si>
    <t>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</si>
  <si>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</si>
  <si>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10.1097/ms9.0000000000001721</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</si>
  <si>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</si>
  <si>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</si>
  <si>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10.1097/ms9.0000000000001946</t>
  </si>
  <si>
    <t>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t>
  </si>
  <si>
    <t>Diarrhea is a prevalent condition affecting millions worldwide. However, current standard diagnostic methods have many drawbacks. This review examines various non-invasive point-of-care (POC) tests and biomarkers aiding rapid diagnosis of diarrhea from different causes.</t>
  </si>
  <si>
    <t>10.1097/nmd.0000000000001159</t>
  </si>
  <si>
    <t>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</si>
  <si>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</si>
  <si>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10.1097/nmd.0000000000001582</t>
  </si>
  <si>
    <t>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</si>
  <si>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</si>
  <si>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10.1097/pai.0000000000000576</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</si>
  <si>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</si>
  <si>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</si>
  <si>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10.1097/pep.0000000000000976</t>
  </si>
  <si>
    <t>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t>
  </si>
  <si>
    <t>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t>
  </si>
  <si>
    <t>10.1097/pr9.0000000000001081</t>
  </si>
  <si>
    <t>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</si>
  <si>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</si>
  <si>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10.1097/prs.0000000000011236</t>
  </si>
  <si>
    <t>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t>
  </si>
  <si>
    <t>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t>
  </si>
  <si>
    <t>10.1097/qai.0000000000002831</t>
  </si>
  <si>
    <t>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</si>
  <si>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</si>
  <si>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10.1097/sap.0000000000002955</t>
  </si>
  <si>
    <t>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</si>
  <si>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</si>
  <si>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10.1097/spv.0000000000001038</t>
  </si>
  <si>
    <t>Abstract We present a case series and video of our technique using autologous fascia lata for combined sacrocolpopexy and rectopexy, with or without resection.</t>
  </si>
  <si>
    <t>We present a case series and video of our technique using autologous fascia lata for combined sacrocolpopexy and rectopexy, with or without resection.</t>
  </si>
  <si>
    <t>10.1097/txd.0000000000001548</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</si>
  <si>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</si>
  <si>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</si>
  <si>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10.1097/ypg.0000000000000244</t>
  </si>
  <si>
    <t>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</si>
  <si>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</si>
  <si>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10.1098/rsob.230158</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</si>
  <si>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</si>
  <si>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</si>
  <si>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10.1098/rspb.2021.0974</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</si>
  <si>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</si>
  <si>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</si>
  <si>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10.1098/rspb.2024.1536</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</si>
  <si>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</si>
  <si>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</si>
  <si>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10.1098/rsta.2019.0366</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</si>
  <si>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</si>
  <si>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</si>
  <si>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10.1098/rstb.2021.0095</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</si>
  <si>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</si>
  <si>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</si>
  <si>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10.1098/rstb.2022.0415</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</si>
  <si>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</si>
  <si>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</si>
  <si>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10.1099/ijsem.0.004935</t>
  </si>
  <si>
    <t>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t>
  </si>
  <si>
    <t>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t>
  </si>
  <si>
    <t>10.1099/ijsem.0.006074</t>
  </si>
  <si>
    <t>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</si>
  <si>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</si>
  <si>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10.1099/ijsem.0.006474</t>
  </si>
  <si>
    <t>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t>
  </si>
  <si>
    <t>Two novel bacteria, MJ-SS3</t>
  </si>
  <si>
    <t>10.1099/ijsem.0.006712</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</si>
  <si>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</si>
  <si>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t>
  </si>
  <si>
    <t>10.1099/mic.0.001524</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</si>
  <si>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</si>
  <si>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</si>
  <si>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10.1103/physrevd.109.026003</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</si>
  <si>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lt;/e:mtext&gt;&lt;e:mtext&gt;&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</si>
  <si>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 &lt;/e:mtext&gt;&lt;e:mtext&gt; &lt;/e:mtext&gt;&lt;e:mi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</si>
  <si>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10.1103/physrevd.110.092002</t>
  </si>
  <si>
    <t>The first observation of the concurrent production of two &lt;a:math xmlns:a="http://www.w3.org/1998/Math/MathML" display="inline"&gt;&lt;a:mrow&gt;&lt;a:mi&gt;J&lt;/a:mi&gt;&lt;a:mo&gt;/&lt;/a:mo&gt;&lt;a:mi&gt;ψ&lt;/a:mi&gt;&lt;/a:mrow&gt;&lt;/a:math&gt; mesons in proton-nucleus collisions is presented. The analysis is based on a proton-lead (&lt;c:math xmlns:c="http://www.w3.org/1998/Math/MathML" display="inline"&gt;&lt;c:mi&gt;p&lt;/c:mi&gt;&lt;c:mi&gt;Pb&lt;/c:mi&gt;&lt;/c:math&gt;) data sample recorded at a nucleon-nucleon center-of-mass energy of 8.16 TeV by the CMS experiment at the CERN LHC and corresponding to an integrated luminosity of &lt;e:math xmlns:e="http://www.w3.org/1998/Math/MathML" display="inline"&gt;&lt;e:mn&gt;174.6&lt;/e:mn&gt;&lt;e:mtext&gt;&lt;/e:mtext&gt;&lt;e:mtext&gt;&lt;/e:mtext&gt;&lt;e:msup&gt;&lt;e:mi&gt;nb&lt;/e:mi&gt;&lt;e:mrow&gt;&lt;e:mo&gt;−&lt;/e:mo&gt;&lt;e:mn&gt;1&lt;/e:mn&gt;&lt;/e:mrow&gt;&lt;/e:msup&gt;&lt;/e:math&gt;. The two &lt;g:math xmlns:g="http://www.w3.org/1998/Math/MathML" display="inline"&gt;&lt;g:mi&gt;J&lt;/g:mi&gt;&lt;g:mo&gt;/&lt;/g:mo&gt;&lt;g:mi&gt;ψ&lt;/g:mi&gt;&lt;/g:math&gt; mesons are reconstructed in their &lt;i:math xmlns:i="http://www.w3.org/1998/Math/MathML" display="inline"&gt;&lt;i:mrow&gt;&lt;i:msup&gt;&lt;i:mrow&gt;&lt;i:mi&gt;μ&lt;/i:mi&gt;&lt;/i:mrow&gt;&lt;i:mrow&gt;&lt;i:mo&gt;+&lt;/i:mo&gt;&lt;/i:mrow&gt;&lt;/i:msup&gt;&lt;i:msup&gt;&lt;i:mrow&gt;&lt;i:mi&gt;μ&lt;/i:mi&gt;&lt;/i:mrow&gt;&lt;i:mrow&gt;&lt;i:mo&gt;−&lt;/i:mo&gt;&lt;/i:mrow&gt;&lt;/i:msup&gt;&lt;/i:mrow&gt;&lt;/i:math&gt; decay channels with transverse momenta &lt;k:math xmlns:k="http://www.w3.org/1998/Math/MathML" display="inline"&gt;&lt;k:msub&gt;&lt;k:mi&gt;p&lt;/k:mi&gt;&lt;k:mi mathvariant="normal"&gt;T&lt;/k:mi&gt;&lt;/k:msub&gt;&lt;k:mo&gt;&amp;gt;&lt;/k:mo&gt;&lt;k:mn&gt;6.5&lt;/k:mn&gt;&lt;k:mtext&gt;&lt;/k:mtext&gt;&lt;k:mtext&gt;&lt;/k:mtext&gt;&lt;k:mi&gt;GeV&lt;/k:mi&gt;&lt;/k:math&gt; and rapidity &lt;n:math xmlns:n="http://www.w3.org/1998/Math/MathML" display="inline"&gt;&lt;n:mrow&gt;&lt;n:mo stretchy="false"&gt;|&lt;/n:mo&gt;&lt;n:mi&gt;y&lt;/n:mi&gt;&lt;n:mo stretchy="false"&gt;|&lt;/n:mo&gt;&lt;/n:mrow&gt;&lt;n:mo&gt;&amp;lt;&lt;/n:mo&gt;&lt;n:mn&gt;2.4&lt;/n:mn&gt;&lt;/n:math&gt;. Events where one of the &lt;r:math xmlns:r="http://www.w3.org/1998/Math/MathML" display="inline"&gt;&lt;r:mi&gt;J&lt;/r:mi&gt;&lt;r:mo&gt;/&lt;/r:mo&gt;&lt;r:mi&gt;ψ&lt;/r:mi&gt;&lt;/r:math&gt; mesons is reconstructed in the dielectron channel are also considered in the search. The &lt;t:math xmlns:t="http://www.w3.org/1998/Math/MathML" display="inline"&gt;&lt;t:mi&gt;p&lt;/t:mi&gt;&lt;t:mi&gt;Pb&lt;/t:mi&gt;&lt;t:mo stretchy="false"&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xmlns:w="http://www.w3.org/1998/Math/MathML" display="inline"&gt;&lt;w:mi&gt;σ&lt;/w:mi&gt;&lt;w:mo stretchy="false"&gt;(&lt;/w:mo&gt;&lt;w:mi&gt;p&lt;/w:mi&gt;&lt;w:mi&gt;Pb&lt;/w:mi&gt;&lt;w:mo stretchy="false"&gt;→&lt;/w:mo&gt;&lt;w:mrow&gt;&lt;w:mi&gt;J&lt;/w:mi&gt;&lt;w:mo&gt;/&lt;/w:mo&gt;&lt;w:mi&gt;ψ&lt;/w:mi&gt;&lt;/w:mrow&gt;&lt;w:mrow&gt;&lt;w:mi&gt;J&lt;/w:mi&gt;&lt;w:mo&gt;/&lt;/w:mo&gt;&lt;w:mi&gt;ψ&lt;/w:mi&gt;&lt;/w:mrow&gt;&lt;w:mo&gt;+&lt;/w:mo&gt;&lt;w:mrow&gt;&lt;w:mi&gt;X&lt;/w:mi&gt;&lt;/w:mrow&gt;&lt;w:mo stretchy="false"&gt;)&lt;/w:mo&gt;&lt;w:mo&gt;=&lt;/w:mo&gt;&lt;w:mspace linebreak="goodbreak"/&gt;&lt;w:mn&gt;22.0&lt;/w:mn&gt;&lt;w:mo&gt;±&lt;/w:mo&gt;&lt;w:mn&gt;8.9&lt;/w:mn&gt;&lt;w:mo stretchy="false"&gt;(&lt;/w:mo&gt;&lt;w:mi&gt;stat&lt;/w:mi&gt;&lt;w:mo stretchy="false"&gt;)&lt;/w:mo&gt;&lt;w:mo&gt;±&lt;/w:mo&gt;&lt;w:mn&gt;1.5&lt;/w:mn&gt;&lt;w:mo stretchy="false"&gt;(&lt;/w:mo&gt;&lt;w:mi&gt;syst&lt;/w:mi&gt;&lt;w:mo stretchy="false"&gt;)&lt;/w:mo&gt;&lt;w:mtext&gt;&lt;/w:mtext&gt;&lt;w:mtext&gt;&lt;/w:mtext&gt;&lt;w:mi&gt;nb&lt;/w:mi&gt;&lt;/w:math&gt;. A fit of the data to the expected rapidity separation for pairs of &lt;gb:math xmlns:gb="http://www.w3.org/1998/Math/MathML" display="inline"&gt;&lt;gb:mi&gt;J&lt;/gb:mi&gt;&lt;gb:mo&gt;/&lt;/gb:mo&gt;&lt;gb:mi&gt;ψ&lt;/gb:mi&gt;&lt;/gb:math&gt; mesons produced in single (SPS) and double (DPS) parton scatterings yields &lt;ib:math xmlns:ib="http://www.w3.org/1998/Math/MathML" display="inline"&gt;&lt;ib:mrow&gt;&lt;ib:msubsup&gt;&lt;ib:mrow&gt;&lt;ib:mi&gt;σ&lt;/ib:mi&gt;&lt;/ib:mrow&gt;&lt;ib:mrow&gt;&lt;ib:mi&gt;SPS&lt;/ib:mi&gt;&lt;/ib:mrow&gt;&lt;ib:mrow&gt;&lt;ib:mi&gt;p&lt;/ib:mi&gt;&lt;ib:mi&gt;Pb&lt;/ib:mi&gt;&lt;ib:mo stretchy="false"&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stretchy="false"&gt;(&lt;/ib:mo&gt;&lt;ib:mi&gt;stat&lt;/ib:mi&gt;&lt;ib:mo stretchy="false"&gt;)&lt;/ib:mo&gt;&lt;ib:mo&gt;±&lt;/ib:mo&gt;&lt;ib:mn&gt;0.1&lt;/ib:mn&gt;&lt;ib:mo stretchy="false"&gt;(&lt;/ib:mo&gt;&lt;ib:mi&gt;syst&lt;/ib:mi&gt;&lt;ib:mo stretchy="false"&gt;)&lt;/ib:mo&gt;&lt;ib:mtext&gt;&lt;/ib:mtext&gt;&lt;ib:mtext&gt;&lt;/ib:mtext&gt;&lt;ib:mi&gt;nb&lt;/ib:mi&gt;&lt;/ib:mrow&gt;&lt;/ib:math&gt; and &lt;pb:math xmlns:pb="http://www.w3.org/1998/Math/MathML" display="inline"&gt;&lt;pb:msubsup&gt;&lt;pb:mi&gt;σ&lt;/pb:mi&gt;&lt;pb:mi&gt;DPS&lt;/pb:mi&gt;&lt;pb:mrow&gt;&lt;pb:mi&gt;p&lt;/pb:mi&gt;&lt;pb:mi&gt;Pb&lt;/pb:mi&gt;&lt;pb:mo stretchy="false"&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stretchy="false"&gt;(&lt;/pb:mo&gt;&lt;pb:mi&gt;stat&lt;/pb:mi&gt;&lt;pb:mo stretchy="false"&gt;)&lt;/pb:mo&gt;&lt;pb:mo&gt;±&lt;/pb:mo&gt;&lt;pb:mn&gt;0.4&lt;/pb:mn&gt;&lt;pb:mo stretchy="false"&gt;(&lt;/pb:mo&gt;&lt;pb:mi&gt;syst&lt;/pb:mi&gt;&lt;pb:mo stretchy="false"&gt;)&lt;/pb:mo&gt;&lt;pb:mtext&gt;&lt;/pb:mtext&gt;&lt;pb:mtext&gt;&lt;/pb:mtext&gt;&lt;pb:mi&gt;nb&lt;/pb:mi&gt;&lt;/pb:math&gt;,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xmlns:wb="http://www.w3.org/1998/Math/MathML" display="inline"&gt;&lt;wb:msub&gt;&lt;wb:mi&gt;σ&lt;/wb:mi&gt;&lt;wb:mi&gt;eff&lt;/wb:mi&gt;&lt;/wb:msub&gt;&lt;wb:mo&gt;&amp;gt;&lt;/wb:mo&gt;&lt;wb:mn&gt;1.0&lt;/wb:mn&gt;&lt;wb:mtext&gt;&lt;/wb:mtext&gt;&lt;wb:mtext&gt;&lt;/wb:mtext&gt;&lt;wb:mi&gt;mb&lt;/wb:mi&gt;&lt;/wb:math&gt; at 95% confidence level. © 2024 CERN, for the CMS Collaboration 2024 CERN</t>
  </si>
  <si>
    <t>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t>
  </si>
  <si>
    <t>10.1103/physrevresearch.7.013250</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</si>
  <si>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</si>
  <si>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</si>
  <si>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10.1107/s2053229624004534</t>
  </si>
  <si>
    <t>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t>
  </si>
  <si>
    <t>The well-known copper carboxylate dimer, with four carboxylate ligands extending outwards towards the corners of a square, has been employed to generate a series of crystalline compounds. In particular, this work centres on the use of the 4-hydroxybenzoate anion (Hhba</t>
  </si>
  <si>
    <t>10.1107/s2056989020001991</t>
  </si>
  <si>
    <t>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t>
  </si>
  <si>
    <t>The title compound, C</t>
  </si>
  <si>
    <t>10.1107/s205698902000362x</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</si>
  <si>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</si>
  <si>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</si>
  <si>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10.1107/s2414314621006544</t>
  </si>
  <si>
    <t>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t>
  </si>
  <si>
    <t>10.1108/acmm-08-2021-2532</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</si>
  <si>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</si>
  <si>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</si>
  <si>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10.1108/aeat-09-2020-0218</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</si>
  <si>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</si>
  <si>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</si>
  <si>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10.1108/cdi-03-2021-0064</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</si>
  <si>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</si>
  <si>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</si>
  <si>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10.1108/eemcs-09-2023-0331</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</si>
  <si>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</si>
  <si>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t>
  </si>
  <si>
    <t>10.1108/ijshe-07-2020-0241</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</si>
  <si>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</si>
  <si>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</si>
  <si>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10.1108/jarhe-04-2024-0185</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</si>
  <si>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</si>
  <si>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</si>
  <si>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10.1108/jeee-12-2023-0497</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</si>
  <si>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</si>
  <si>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</si>
  <si>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10.1108/jmp-10-2023-0624</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</si>
  <si>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</si>
  <si>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</si>
  <si>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10.1108/sr-01-2020-0020</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</si>
  <si>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</si>
  <si>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</si>
  <si>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10.1108/sup-02-2023-0006</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</si>
  <si>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</si>
  <si>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</si>
  <si>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10.1108/tqm-10-2024-0405</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</si>
  <si>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</si>
  <si>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</si>
  <si>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10.1111/1348-0421.12789</t>
  </si>
  <si>
    <t>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t>
  </si>
  <si>
    <t>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t>
  </si>
  <si>
    <t>10.1111/1365-2435.14661</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</si>
  <si>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</si>
  <si>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</si>
  <si>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10.1111/1440-1703.12415</t>
  </si>
  <si>
    <t>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t>
  </si>
  <si>
    <t>10.1111/1460-6984.12610</t>
  </si>
  <si>
    <t>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</si>
  <si>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</si>
  <si>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10.1111/1460-6984.12696</t>
  </si>
  <si>
    <t>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</si>
  <si>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</si>
  <si>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10.1111/1468-4446.12810</t>
  </si>
  <si>
    <t>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</si>
  <si>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</si>
  <si>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10.1111/1471-0307.12847</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</si>
  <si>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</si>
  <si>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t>
  </si>
  <si>
    <t>10.1111/1477-9552.12462</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</si>
  <si>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</si>
  <si>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</si>
  <si>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10.1111/1556-4029.14525</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</si>
  <si>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</si>
  <si>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</si>
  <si>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10.1111/1744-7917.12969</t>
  </si>
  <si>
    <t>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t>
  </si>
  <si>
    <t>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t>
  </si>
  <si>
    <t>10.1111/1750-3841.17127</t>
  </si>
  <si>
    <t>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</si>
  <si>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"no meat" (utility value [UV] = 0.138), "eggs" (UV = 0.384), "cheese" (UV = 0.034), and "good source of fiber" (UV = 0.163). Two consumer clusters were identified with cluster 1 (n = 151) desiring "red meat" as the protein source and cluster 2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(n = 145) desired chocolate desserts sweetened with sugar, whereas cluster 2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</si>
  <si>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10.1111/1753-0407.13394</t>
  </si>
  <si>
    <t>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t>
  </si>
  <si>
    <t>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t>
  </si>
  <si>
    <t>10.1111/1754-9485.13537</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</si>
  <si>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</si>
  <si>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</si>
  <si>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10.1111/1756-185x.70160</t>
  </si>
  <si>
    <t>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t>
  </si>
  <si>
    <t>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t>
  </si>
  <si>
    <t>10.1111/1759-7714.14152</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</si>
  <si>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</si>
  <si>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</si>
  <si>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10.1111/1759-7714.70034</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</si>
  <si>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</si>
  <si>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t>
  </si>
  <si>
    <t>10.1111/2041-210x.13425</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</si>
  <si>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</si>
  <si>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</si>
  <si>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10.1111/2047-3095.12288</t>
  </si>
  <si>
    <t>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t>
  </si>
  <si>
    <t>To determine the psychometric properties of the CoNOCidiet-Diabetes, a new instrument based on nursing outcome "Knowledge: prescribed diet."Methodological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"Knowledge: prescribed diet"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t>
  </si>
  <si>
    <t>10.1111/acem.14215</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</si>
  <si>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</si>
  <si>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</si>
  <si>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10.1111/adj.13013</t>
  </si>
  <si>
    <t>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t>
  </si>
  <si>
    <t>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t>
  </si>
  <si>
    <t>10.1111/aec.13308</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</si>
  <si>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</si>
  <si>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</si>
  <si>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10.1111/afe.12671</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</si>
  <si>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</si>
  <si>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</si>
  <si>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10.1111/ajae.12493</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</si>
  <si>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</si>
  <si>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</si>
  <si>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10.1111/aji.13689</t>
  </si>
  <si>
    <t>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t>
  </si>
  <si>
    <t>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t>
  </si>
  <si>
    <t>10.1111/ajr.12821</t>
  </si>
  <si>
    <t>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</si>
  <si>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</si>
  <si>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10.1111/anae.14933</t>
  </si>
  <si>
    <t>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t>
  </si>
  <si>
    <t>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t>
  </si>
  <si>
    <t>10.1111/anae.15855</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</si>
  <si>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</si>
  <si>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t>
  </si>
  <si>
    <t>10.1111/anae.16208</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</si>
  <si>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</si>
  <si>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</si>
  <si>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10.1111/andr.13436</t>
  </si>
  <si>
    <t>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</si>
  <si>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</si>
  <si>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10.1111/aos.14622</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</si>
  <si>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</si>
  <si>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</si>
  <si>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10.1111/aos.14748</t>
  </si>
  <si>
    <t>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t>
  </si>
  <si>
    <t>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t>
  </si>
  <si>
    <t>10.1111/aphw.12335</t>
  </si>
  <si>
    <t>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</si>
  <si>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</si>
  <si>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10.1111/asj.13473</t>
  </si>
  <si>
    <t>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t>
  </si>
  <si>
    <t>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t>
  </si>
  <si>
    <t>10.1111/bcp.14682</t>
  </si>
  <si>
    <t>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t>
  </si>
  <si>
    <t>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t>
  </si>
  <si>
    <t>10.1111/bcp.14807</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</si>
  <si>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</si>
  <si>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</si>
  <si>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10.1111/bcp.14808</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</si>
  <si>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</si>
  <si>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</si>
  <si>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10.1111/bdi.12894</t>
  </si>
  <si>
    <t>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t>
  </si>
  <si>
    <t>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t>
  </si>
  <si>
    <t>10.1111/bioe.13044</t>
  </si>
  <si>
    <t>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</si>
  <si>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</si>
  <si>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10.1111/bjh.18203</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</si>
  <si>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</si>
  <si>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t>
  </si>
  <si>
    <t>10.1111/bjop.12543</t>
  </si>
  <si>
    <t>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</si>
  <si>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</si>
  <si>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10.1111/boer.12243</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</si>
  <si>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</si>
  <si>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</si>
  <si>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10.1111/btp.12850</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</si>
  <si>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</si>
  <si>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</si>
  <si>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10.1111/btp.13353</t>
  </si>
  <si>
    <t>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</si>
  <si>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</si>
  <si>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10.1111/cas.14696</t>
  </si>
  <si>
    <t>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</si>
  <si>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</si>
  <si>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10.1111/cas.16028</t>
  </si>
  <si>
    <t>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</si>
  <si>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</si>
  <si>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10.1111/cdev.13723</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</si>
  <si>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</si>
  <si>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</si>
  <si>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10.1111/cdev.14149</t>
  </si>
  <si>
    <t>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t>
  </si>
  <si>
    <t>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t>
  </si>
  <si>
    <t>10.1111/coa.13990</t>
  </si>
  <si>
    <t>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t>
  </si>
  <si>
    <t>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t>
  </si>
  <si>
    <t>10.1111/coa.14158</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</si>
  <si>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</si>
  <si>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</si>
  <si>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10.1111/csp2.12776</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</si>
  <si>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</si>
  <si>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</si>
  <si>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10.1111/ctr.15462</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</si>
  <si>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</si>
  <si>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</si>
  <si>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10.1111/ctr.70103</t>
  </si>
  <si>
    <t>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</si>
  <si>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</si>
  <si>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10.1111/ddg.15435_g</t>
  </si>
  <si>
    <t>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t>
  </si>
  <si>
    <t>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t>
  </si>
  <si>
    <t>10.1111/den.14753</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</si>
  <si>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</si>
  <si>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t>
  </si>
  <si>
    <t>10.1111/desc.13248</t>
  </si>
  <si>
    <t>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</si>
  <si>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</si>
  <si>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10.1111/desc.13304</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</si>
  <si>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</si>
  <si>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</si>
  <si>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10.1111/disa.12534</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</si>
  <si>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</si>
  <si>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t>
  </si>
  <si>
    <t>10.1111/dme.14541</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</si>
  <si>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</si>
  <si>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</si>
  <si>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10.1111/eci.13386</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</si>
  <si>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</si>
  <si>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</si>
  <si>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10.1111/edt.12834</t>
  </si>
  <si>
    <t>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</si>
  <si>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</si>
  <si>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10.1111/efp.12856</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</si>
  <si>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</si>
  <si>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t>
  </si>
  <si>
    <t>10.1111/ejh.14154</t>
  </si>
  <si>
    <t>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</si>
  <si>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</si>
  <si>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10.1111/ejn.15258</t>
  </si>
  <si>
    <t>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</si>
  <si>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</si>
  <si>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10.1111/ejss.13508</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</si>
  <si>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</si>
  <si>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</si>
  <si>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10.1111/ele.13827</t>
  </si>
  <si>
    <t>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</si>
  <si>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</si>
  <si>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10.1111/ele.14169</t>
  </si>
  <si>
    <t>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</si>
  <si>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</si>
  <si>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10.1111/evj.14056</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</si>
  <si>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</si>
  <si>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</si>
  <si>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10.1111/ffe.13609</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</si>
  <si>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</si>
  <si>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</si>
  <si>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10.1111/ger.12630</t>
  </si>
  <si>
    <t>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t>
  </si>
  <si>
    <t>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t>
  </si>
  <si>
    <t>10.1111/grs.12433</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</si>
  <si>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</si>
  <si>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t>
  </si>
  <si>
    <t>10.1111/gwat.13226</t>
  </si>
  <si>
    <t>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</si>
  <si>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</si>
  <si>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10.1111/hdi.13233</t>
  </si>
  <si>
    <t>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t>
  </si>
  <si>
    <t>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t>
  </si>
  <si>
    <t>10.1111/hex.70269</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</si>
  <si>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</si>
  <si>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</si>
  <si>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10.1111/his.15006</t>
  </si>
  <si>
    <t>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</si>
  <si>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</si>
  <si>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10.1111/ics.12841</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</si>
  <si>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</si>
  <si>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</si>
  <si>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10.1111/iej.13448</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</si>
  <si>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</si>
  <si>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</si>
  <si>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10.1111/ijac.13592</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</si>
  <si>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</si>
  <si>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</si>
  <si>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10.1111/ijd.17038</t>
  </si>
  <si>
    <t>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t>
  </si>
  <si>
    <t>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t>
  </si>
  <si>
    <t>10.1111/ijfs.15399</t>
  </si>
  <si>
    <t>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</si>
  <si>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</si>
  <si>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10.1111/ijfs.16393</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</si>
  <si>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</si>
  <si>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</si>
  <si>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10.1111/ijfs.16653</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</si>
  <si>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</si>
  <si>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</si>
  <si>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10.1111/irv.12947</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</si>
  <si>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</si>
  <si>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t>
  </si>
  <si>
    <t>10.1111/itor.12929</t>
  </si>
  <si>
    <t>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</si>
  <si>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</si>
  <si>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10.1111/iwj.13980</t>
  </si>
  <si>
    <t>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</si>
  <si>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</si>
  <si>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10.1111/iwj.14426</t>
  </si>
  <si>
    <t>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</si>
  <si>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</si>
  <si>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10.1111/j.1755-3768.2022.0615</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</si>
  <si>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</si>
  <si>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</si>
  <si>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10.1111/jac.12743</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</si>
  <si>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</si>
  <si>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</si>
  <si>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10.1111/jan.16040</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</si>
  <si>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</si>
  <si>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</si>
  <si>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10.1111/jan.16544</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</si>
  <si>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</si>
  <si>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</si>
  <si>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10.1111/jar.12999</t>
  </si>
  <si>
    <t>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t>
  </si>
  <si>
    <t>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t>
  </si>
  <si>
    <t>10.1111/jce.15709</t>
  </si>
  <si>
    <t>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t>
  </si>
  <si>
    <t>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t>
  </si>
  <si>
    <t>10.1111/jcmm.18053</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</si>
  <si>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</si>
  <si>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</si>
  <si>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10.1111/jcmm.70083</t>
  </si>
  <si>
    <t>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</si>
  <si>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</si>
  <si>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10.1111/jcpe.13324</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</si>
  <si>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</si>
  <si>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</si>
  <si>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10.1111/jcpe.13764</t>
  </si>
  <si>
    <t>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t>
  </si>
  <si>
    <t>Alveolar ridge resorption following tooth extraction often renders a lateral bone augmentation inevitable. Some patients, however, suffer from severe early (during graft healing, Eres ) and/or late (during follow-up, Lres ) graft resorption. We explored the hypothesis that the "individual phenotypic dimensions"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"individual phenotypic bone boundaries" of the patient.</t>
  </si>
  <si>
    <t>10.1111/jcpe.13958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</si>
  <si>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</si>
  <si>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</si>
  <si>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10.1111/jcpp.13944</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</si>
  <si>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</si>
  <si>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</si>
  <si>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10.1111/jdv.17304</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</si>
  <si>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</si>
  <si>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</si>
  <si>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10.1111/jep.13970</t>
  </si>
  <si>
    <t>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</si>
  <si>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</si>
  <si>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10.1111/jfb.16028</t>
  </si>
  <si>
    <t>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t>
  </si>
  <si>
    <t>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t>
  </si>
  <si>
    <t>10.1111/jfpe.13958</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</si>
  <si>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</si>
  <si>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</si>
  <si>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10.1111/jfs.12808</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</si>
  <si>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</si>
  <si>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</si>
  <si>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10.1111/jmwh.13588</t>
  </si>
  <si>
    <t>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t>
  </si>
  <si>
    <t>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t>
  </si>
  <si>
    <t>10.1111/jnc.15484</t>
  </si>
  <si>
    <t>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t>
  </si>
  <si>
    <t>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t>
  </si>
  <si>
    <t>10.1111/joa.13567</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</si>
  <si>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</si>
  <si>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</si>
  <si>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10.1111/jocd.14048</t>
  </si>
  <si>
    <t>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t>
  </si>
  <si>
    <t>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t>
  </si>
  <si>
    <t>10.1111/jocn.16340</t>
  </si>
  <si>
    <t>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</si>
  <si>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</si>
  <si>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10.1111/jocn.17695</t>
  </si>
  <si>
    <t>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t>
  </si>
  <si>
    <t>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t>
  </si>
  <si>
    <t>10.1111/jog.14314</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</si>
  <si>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</si>
  <si>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t>
  </si>
  <si>
    <t>10.1111/jog.15391</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</si>
  <si>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</si>
  <si>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</si>
  <si>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10.1111/jog.16186</t>
  </si>
  <si>
    <t>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t>
  </si>
  <si>
    <t>While vulvar masses are not prevalent in society, they are one of the reasons for complaints that arise during visits to gynecology outpatient clinics. An excision is typically necessary for both the purpose of diagnosing and treating the condition.</t>
  </si>
  <si>
    <t>10.1111/joim.13550</t>
  </si>
  <si>
    <t>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t>
  </si>
  <si>
    <t>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t>
  </si>
  <si>
    <t>10.1111/joor.13789</t>
  </si>
  <si>
    <t>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t>
  </si>
  <si>
    <t>This study assessed the impact of migraine and fibromyalgia (FM) in TMD patients, focusing on pain, anxiety, depression, and quality of life (QoL). Additionally, we investigated how these variables relate to the total number of comorbidities to gain insights into their interactions.</t>
  </si>
  <si>
    <t>10.1111/jop.13273</t>
  </si>
  <si>
    <t>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</si>
  <si>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</si>
  <si>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10.1111/jora.13040</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</si>
  <si>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</si>
  <si>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</si>
  <si>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10.1111/jpi.12826</t>
  </si>
  <si>
    <t>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</si>
  <si>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</si>
  <si>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10.1111/jpy.13286</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</si>
  <si>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</si>
  <si>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</si>
  <si>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10.1111/jre.13249</t>
  </si>
  <si>
    <t>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t>
  </si>
  <si>
    <t>This study aims to investigate the mechanisms underlying the impaired healing response by diabetes after periodontal therapy.</t>
  </si>
  <si>
    <t>10.1111/jsr.14133</t>
  </si>
  <si>
    <t>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t>
  </si>
  <si>
    <t>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t>
  </si>
  <si>
    <t>10.1111/jtxs.12851</t>
  </si>
  <si>
    <t>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t>
  </si>
  <si>
    <t>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t>
  </si>
  <si>
    <t>10.1111/jvh.70022</t>
  </si>
  <si>
    <t>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</si>
  <si>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</si>
  <si>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10.1111/jvp.12981</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</si>
  <si>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</si>
  <si>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</si>
  <si>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10.1111/mbe.12264</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</si>
  <si>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</si>
  <si>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</si>
  <si>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10.1111/myc.13332</t>
  </si>
  <si>
    <t>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</si>
  <si>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</si>
  <si>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10.1111/myc.13476</t>
  </si>
  <si>
    <t>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</si>
  <si>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</si>
  <si>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10.1111/nana.13044</t>
  </si>
  <si>
    <t>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</si>
  <si>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</si>
  <si>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10.1111/nin.12348</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</si>
  <si>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</si>
  <si>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</si>
  <si>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10.1111/njb.02647</t>
  </si>
  <si>
    <t>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</si>
  <si>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</si>
  <si>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10.1111/odi.14038</t>
  </si>
  <si>
    <t>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</si>
  <si>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</si>
  <si>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10.1111/os.14043</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</si>
  <si>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</si>
  <si>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t>
  </si>
  <si>
    <t>10.1111/ped.14290</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</si>
  <si>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</si>
  <si>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</si>
  <si>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10.1111/ped.15496</t>
  </si>
  <si>
    <t>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</si>
  <si>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</si>
  <si>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10.1111/petr.13905</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</si>
  <si>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</si>
  <si>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</si>
  <si>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10.1111/poms.13941</t>
  </si>
  <si>
    <t>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</si>
  <si>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</si>
  <si>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10.1111/ppl.13691</t>
  </si>
  <si>
    <t>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</si>
  <si>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</si>
  <si>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10.1111/ppl.13724</t>
  </si>
  <si>
    <t>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t>
  </si>
  <si>
    <t>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t>
  </si>
  <si>
    <t>10.1111/psyp.13690</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</si>
  <si>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</si>
  <si>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</si>
  <si>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10.1111/sltb.70016</t>
  </si>
  <si>
    <t>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</si>
  <si>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</si>
  <si>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10.1111/sum.12978</t>
  </si>
  <si>
    <t>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</si>
  <si>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</si>
  <si>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10.1111/tan.14488</t>
  </si>
  <si>
    <t>One nucleotide substitution in codon 56 of HLAA*02:56:01 results in a novel allele, HLAA*02:56:02 .</t>
  </si>
  <si>
    <t>One nucleotide substitution in codon 56 of HLA-A*02:56:01 results in a novel allele, HLA-A*02:56:02.</t>
  </si>
  <si>
    <t>10.1111/tan.15176</t>
  </si>
  <si>
    <t>The novel HLADPB1*1492:01 allele contains a c.190C&amp;gt;T substitution in exon 2 compared to DPB1*19:01:01:01 .</t>
  </si>
  <si>
    <t>The novel HLA-DPB1*1492:01 allele contains a c.190C&gt;T substitution in exon 2 compared to DPB1*19:01:01:01.</t>
  </si>
  <si>
    <t>10.1111/tan.15224</t>
  </si>
  <si>
    <t>The HLAA*24:585:02 allele differs from HLAA*24:02:01:01 allele by three nucleotides within codons −16 and −15.</t>
  </si>
  <si>
    <t>The HLA-A*24:585:02 allele differs from HLA-A*24:02:01:01 allele by three nucleotides within codons -16 and -15.</t>
  </si>
  <si>
    <t>10.1111/tid.13577</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</si>
  <si>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</si>
  <si>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</si>
  <si>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10.1111/tpj.70140</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</si>
  <si>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</si>
  <si>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</si>
  <si>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10.1111/vco.12997</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</si>
  <si>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</si>
  <si>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</si>
  <si>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10.1111/vsu.14229</t>
  </si>
  <si>
    <t>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</si>
  <si>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</si>
  <si>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10.1111/wvn.12607</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</si>
  <si>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</si>
  <si>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</si>
  <si>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10.11124/jbies-20-00052</t>
  </si>
  <si>
    <t>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</si>
  <si>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</si>
  <si>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10.1115/1.4047674</t>
  </si>
  <si>
    <t>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</si>
  <si>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</si>
  <si>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10.1115/1.4051513</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</si>
  <si>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</si>
  <si>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</si>
  <si>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10.1115/1.4056304</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</si>
  <si>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</si>
  <si>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t>
  </si>
  <si>
    <t>10.1115/1.4062846</t>
  </si>
  <si>
    <t>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t>
  </si>
  <si>
    <t>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t>
  </si>
  <si>
    <t>10.1115/1.4068056</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</si>
  <si>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</si>
  <si>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</si>
  <si>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10.1115/imece2023-116581</t>
  </si>
  <si>
    <t>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</si>
  <si>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</si>
  <si>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10.11152/mu-2730</t>
  </si>
  <si>
    <t>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</si>
  <si>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</si>
  <si>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10.11157/anzswj-vol32iss2id746</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</si>
  <si>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</si>
  <si>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</si>
  <si>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10.1119/10.0000264</t>
  </si>
  <si>
    <t>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t>
  </si>
  <si>
    <t>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t>
  </si>
  <si>
    <t>10.1121/10.0024354</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</si>
  <si>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</si>
  <si>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t>
  </si>
  <si>
    <t>10.1123/ijsc.2020-0006</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</si>
  <si>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</si>
  <si>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</si>
  <si>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10.1123/ijsc.2020-0270</t>
  </si>
  <si>
    <t>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</si>
  <si>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</si>
  <si>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10.1123/ijspp.2019-0862</t>
  </si>
  <si>
    <t>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</si>
  <si>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</si>
  <si>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10.1123/ijspp.2020-0046</t>
  </si>
  <si>
    <t>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</si>
  <si>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</si>
  <si>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10.1123/ijspp.2020-0755</t>
  </si>
  <si>
    <t>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</si>
  <si>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"foul jumps"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</si>
  <si>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10.1126/sciadv.abc7246</t>
  </si>
  <si>
    <t>Serotonergic projections to the orbitofrontal and medial prefrontal cortices modulate waiting for future rewards differently.</t>
  </si>
  <si>
    <t>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t>
  </si>
  <si>
    <t>10.1126/sciadv.adi5683</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</si>
  <si>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</si>
  <si>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t>
  </si>
  <si>
    <t>10.1126/sciadv.adj1019</t>
  </si>
  <si>
    <t>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t>
  </si>
  <si>
    <t>While neutrophil extracellular traps (NETs) have previously been linked to some diabetes-associated complications, such as dysfunctional wound healing, their potential role in diabetic vascular dysfunction has not been studied. Diabetic Akita mice were crossed with either</t>
  </si>
  <si>
    <t>10.1126/sciadv.adr2345</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</si>
  <si>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</si>
  <si>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t>
  </si>
  <si>
    <t>10.1126/science.ade9707</t>
  </si>
  <si>
    <t>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</si>
  <si>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Tian et al.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</si>
  <si>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10.1126/science.adh7688</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</si>
  <si>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</si>
  <si>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</si>
  <si>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10.1126/science.adn2788</t>
  </si>
  <si>
    <t>An anthropologist recounts how a pair of 19th-century naturalists traced an elusive birds extinction in real time</t>
  </si>
  <si>
    <t>An anthropologist recounts how a pair of 19th-century naturalists traced an elusive bird's extinction in real time.</t>
  </si>
  <si>
    <t>10.1128/aem.02432-21</t>
  </si>
  <si>
    <t>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t>
  </si>
  <si>
    <t>The family "Candidatus Midichloriaceae" constitutes the most diverse but least studied lineage within the important order of intracellular bacteria Rickettsiales. "Candidatus Midichloriaceae"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"Ca. Midichloriaceae"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"professional symbionts" are largely independent of host identity. Finally, despite "Ca. Midichloriaceae"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"Ca. Midichloriaceae" as a whole, highlighting trends and patterns, the remaining gaps in our knowledge, and its importance for the understanding of symbiotic processes in intracellular bacteria.</t>
  </si>
  <si>
    <t>10.1128/ecosalplus.esp-0010-2020</t>
  </si>
  <si>
    <t>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t>
  </si>
  <si>
    <t>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t>
  </si>
  <si>
    <t>10.1128/jvi.00505-23</t>
  </si>
  <si>
    <t>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</si>
  <si>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</si>
  <si>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10.1128/mbio.01071-22</t>
  </si>
  <si>
    <t>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t>
  </si>
  <si>
    <t>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t>
  </si>
  <si>
    <t>10.1128/mbio.03120-24</t>
  </si>
  <si>
    <t>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t>
  </si>
  <si>
    <t>In recent years, a disease called "Baotou" has been causing large-scale yield reductions of</t>
  </si>
  <si>
    <t>10.1128/msphere.01091-20</t>
  </si>
  <si>
    <t>Multicellularity is found in bacteria as well as in eukaryotes, and the filamentous heterocyst-forming (N 2 -fixing) cyanobacteria represent a simple and ancient paradigm of multicellular organisms. Multicellularity generally involves cell-cell adhesion and communication.</t>
  </si>
  <si>
    <t>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t>
  </si>
  <si>
    <t>10.1128/spectrum.02260-23</t>
  </si>
  <si>
    <t>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</si>
  <si>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</si>
  <si>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10.1128/spectrum.02669-21</t>
  </si>
  <si>
    <t>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</si>
  <si>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</si>
  <si>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10.1128/spectrum.03470-22</t>
  </si>
  <si>
    <t>Bacteria can take up extracellular DNA (eDNA) by natural transformation (NT). Many bacteria, including Deinococcus radiodurans , have constitutive competence systems and can take up eDNA throughout their growth phase.</t>
  </si>
  <si>
    <t>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t>
  </si>
  <si>
    <t>10.1136/bmj-2023-076022</t>
  </si>
  <si>
    <t>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</si>
  <si>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</si>
  <si>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10.1136/bmj-2023-077090</t>
  </si>
  <si>
    <t>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</si>
  <si>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</si>
  <si>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10.1136/bmj-2023-078242</t>
  </si>
  <si>
    <t>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t>
  </si>
  <si>
    <t>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t>
  </si>
  <si>
    <t>10.1136/bmjdrc-2019-000975</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</si>
  <si>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</si>
  <si>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</si>
  <si>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10.1136/bmjgast-2021-000702</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</si>
  <si>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</si>
  <si>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t>
  </si>
  <si>
    <t>10.1136/bmjhci-2022-100565</t>
  </si>
  <si>
    <t>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t>
  </si>
  <si>
    <t>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t>
  </si>
  <si>
    <t>10.1136/bmjopen-2020-041334</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</si>
  <si>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</si>
  <si>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t>
  </si>
  <si>
    <t>10.1136/bmjopen-2021-052933</t>
  </si>
  <si>
    <t>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t>
  </si>
  <si>
    <t>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t>
  </si>
  <si>
    <t>10.1136/bmjopen-2021-059843</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</si>
  <si>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</si>
  <si>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t>
  </si>
  <si>
    <t>10.1136/bmjopen-2022-071321</t>
  </si>
  <si>
    <t>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</si>
  <si>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</si>
  <si>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10.1136/bmjopen-2023-073914</t>
  </si>
  <si>
    <t>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t>
  </si>
  <si>
    <t>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t>
  </si>
  <si>
    <t>10.1136/bmjopen-2024-087047</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</si>
  <si>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</si>
  <si>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</si>
  <si>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10.1136/bmjresp-2019-000548</t>
  </si>
  <si>
    <t>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t>
  </si>
  <si>
    <t>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t>
  </si>
  <si>
    <t>10.1136/heartjnl-2020-318041</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</si>
  <si>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</si>
  <si>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</si>
  <si>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10.1136/heartjnl-2023-323015</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</si>
  <si>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</si>
  <si>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t>
  </si>
  <si>
    <t>10.1136/heartjnl-2024-324679</t>
  </si>
  <si>
    <t>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</si>
  <si>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</si>
  <si>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10.1136/jnis-2022-019590</t>
  </si>
  <si>
    <t>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t>
  </si>
  <si>
    <t>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t>
  </si>
  <si>
    <t>10.1136/neurintsurg-2022-019091</t>
  </si>
  <si>
    <t>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t>
  </si>
  <si>
    <t>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t>
  </si>
  <si>
    <t>10.1136/rapm-2022-103647</t>
  </si>
  <si>
    <t>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</si>
  <si>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</si>
  <si>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10.1136/thoraxjnl-2020-216494</t>
  </si>
  <si>
    <t>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t>
  </si>
  <si>
    <t>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t>
  </si>
  <si>
    <t>10.1140/epjc/s10052-021-09308-0</t>
  </si>
  <si>
    <t>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t>
  </si>
  <si>
    <t>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t>
  </si>
  <si>
    <t>10.1142/s0217751x22500907</t>
  </si>
  <si>
    <t>In this paper, we perform a general reduction of an M2-brane on a spacetime that admits a null Killing vector leading to fundamental string and D2-brane action in NewtonCartan background.</t>
  </si>
  <si>
    <t>We perform a general reduction of an M2-brane on a space-time that admits a null Killing vector leading to fundamental string and D2-brane action in Newton-Cartan background.</t>
  </si>
  <si>
    <t>10.1142/s0218271822300154</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</si>
  <si>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</si>
  <si>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</si>
  <si>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10.1142/s0219887824501810</t>
  </si>
  <si>
    <t>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</si>
  <si>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</si>
  <si>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10.1142/s0219887825501142</t>
  </si>
  <si>
    <t>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t>
  </si>
  <si>
    <t>10.1142/s1758825124501254</t>
  </si>
  <si>
    <t>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t>
  </si>
  <si>
    <t>10.1142/s1793005720500246</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</si>
  <si>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</si>
  <si>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</si>
  <si>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10.1142/s1793292025500547</t>
  </si>
  <si>
    <t>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t>
  </si>
  <si>
    <t>10.1144/jgs2022-143</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</si>
  <si>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</si>
  <si>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</si>
  <si>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10.1145/3663480</t>
  </si>
  <si>
    <t>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</si>
  <si>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</si>
  <si>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10.1145/3704854</t>
  </si>
  <si>
    <t>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</si>
  <si>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</si>
  <si>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10.1146/annurev-nucl-102319-024147</t>
  </si>
  <si>
    <t>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t>
  </si>
  <si>
    <t>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t>
  </si>
  <si>
    <t>10.1149/2754-2734/ada04a</t>
  </si>
  <si>
    <t>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</si>
  <si>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</si>
  <si>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10.1152/ajpgi.00219.2021</t>
  </si>
  <si>
    <t>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</si>
  <si>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</si>
  <si>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10.1152/ajpheart.00495.2023</t>
  </si>
  <si>
    <t>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</si>
  <si>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</si>
  <si>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10.1152/ajpheart.00727.2019</t>
  </si>
  <si>
    <t>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</si>
  <si>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</si>
  <si>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10.1152/ajplung.00051.2021</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</si>
  <si>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</si>
  <si>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t>
  </si>
  <si>
    <t>10.1152/japplphysiol.00952.2024</t>
  </si>
  <si>
    <t>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t>
  </si>
  <si>
    <t>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t>
  </si>
  <si>
    <t>10.1152/jn.00141.2022</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</si>
  <si>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</si>
  <si>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</si>
  <si>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10.1155/2020/1053818</t>
  </si>
  <si>
    <t>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t>
  </si>
  <si>
    <t>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xmlns="http://www.w3.org/1998/Math/MathML" id="M1"&gt;&lt;msub&gt;&lt;mrow&gt;&lt;mi&gt;F&lt;/mi&gt;&lt;/mrow&gt;&lt;mrow&gt;&lt;mn&gt;2&lt;/mn&gt;&lt;mo&gt;,&lt;/mo&gt;&lt;mn&gt;87&lt;/mn&gt;&lt;/mrow&gt;&lt;/msub&gt;&lt;mo&gt;&amp;gt;&lt;/mo&gt;&lt;mn&gt;4.811&lt;/mn&gt;&lt;/math&gt; ; &lt;math xmlns="http://www.w3.org/1998/Math/MathML" id="M2"&gt;&lt;mi&gt;P&lt;/mi&gt;&lt;mo&gt;&amp;lt;&lt;/mo&gt;&lt;mn&gt;0.05&lt;/mn&gt;&lt;/math&gt;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xmlns="http://www.w3.org/1998/Math/MathML" id="M3"&gt;&lt;msub&gt;&lt;mrow&gt;&lt;mi&gt;F&lt;/mi&gt;&lt;/mrow&gt;&lt;mrow&gt;&lt;mn&gt;2&lt;/mn&gt;&lt;mo&gt;,&lt;/mo&gt;&lt;mn&gt;87&lt;/mn&gt;&lt;/mrow&gt;&lt;/msub&gt;&lt;mo&gt;&amp;gt;&lt;/mo&gt;&lt;mn&gt;3.54&lt;/mn&gt;&lt;/math&gt; ; &lt;math xmlns="http://www.w3.org/1998/Math/MathML" id="M4"&gt;&lt;mi&gt;P&lt;/mi&gt;&lt;mo&gt;&amp;lt;&lt;/mo&gt;&lt;mn&gt;0.05&lt;/mn&gt;&lt;/math&gt; ). Further, significantly higher fecundity and male longevity were also shown by the adult Ae. aegypti ( &lt;math xmlns="http://www.w3.org/1998/Math/MathML" id="M5"&gt;&lt;msub&gt;&lt;mrow&gt;&lt;mi&gt;F&lt;/mi&gt;&lt;/mrow&gt;&lt;mrow&gt;&lt;mn&gt;2&lt;/mn&gt;&lt;mo&gt;,&lt;/mo&gt;&lt;mn&gt;6&lt;/mn&gt;&lt;/mrow&gt;&lt;/msub&gt;&lt;mo&gt;&amp;gt;&lt;/mo&gt;&lt;mn&gt;7.897&lt;/mn&gt;&lt;/math&gt; ; &lt;math xmlns="http://www.w3.org/1998/Math/MathML" id="M6"&gt;&lt;mi&gt;P&lt;/mi&gt;&lt;mo&gt;&amp;lt;&lt;/mo&gt;&lt;mn&gt;0.01&lt;/mn&gt;&lt;/math&gt;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t>
  </si>
  <si>
    <t>10.1155/2020/8128717</t>
  </si>
  <si>
    <t>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t>
  </si>
  <si>
    <t>Snow reflectivity and altitude increase the exposure of ski resort workers to solar ultraviolet radiation. The aim was to assess the presence of skin cancer in ski resorts workers and compare it with other groups of outdoor workers reviewing published studies.</t>
  </si>
  <si>
    <t>10.1155/2020/8811540</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</si>
  <si>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</si>
  <si>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</si>
  <si>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10.1155/2020/8862953</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</si>
  <si>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</si>
  <si>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</si>
  <si>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10.1155/2020/8980212</t>
  </si>
  <si>
    <t>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t>
  </si>
  <si>
    <t>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
  </si>
  <si>
    <t>10.1155/2021/1210675</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</si>
  <si>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</si>
  <si>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</si>
  <si>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10.1155/2021/3443474</t>
  </si>
  <si>
    <t>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xmlns="http://www.w3.org/1998/Math/MathML" id="M1"&gt; &lt;mi&gt;p&lt;/mi&gt; &lt;mo&gt;&amp;lt;&lt;/mo&gt; &lt;mn&gt;0.01&lt;/mn&gt; &lt;/math&gt; ). Diagnostic assays revealed that DNAJC3-AS1 has considerable diagnostic accuracy, with an area under the ROC curve (AUC) of 0.7457 ( &lt;math xmlns="http://www.w3.org/1998/Math/MathML" id="M2"&gt; &lt;mi&gt;p&lt;/mi&gt; &lt;mo&gt;&amp;lt;&lt;/mo&gt; &lt;mn&gt;0.001&lt;/mn&gt; &lt;/math&gt; ). High DNAJC3-AS1 expression was positively associated with lymph node metastasis ( &lt;math xmlns="http://www.w3.org/1998/Math/MathML" id="M3"&gt; &lt;mi&gt;p&lt;/mi&gt; &lt;mo&gt;=&lt;/mo&gt; &lt;mn&gt;0.010&lt;/mn&gt; &lt;/math&gt; ) and clinical stage ( &lt;math xmlns="http://www.w3.org/1998/Math/MathML" id="M4"&gt; &lt;mi&gt;p&lt;/mi&gt; &lt;mo&gt;=&lt;/mo&gt; &lt;mn&gt;0.023&lt;/mn&gt; &lt;/math&gt; ). A survival study revealed that patients with high DNAJC3-AS1 expression had shorter overall survival ( &lt;math xmlns="http://www.w3.org/1998/Math/MathML" id="M5"&gt; &lt;mi&gt;p&lt;/mi&gt; &lt;mo&gt;=&lt;/mo&gt; &lt;mn&gt;0.0067&lt;/mn&gt; &lt;/math&gt; ) and disease-free survival ( &lt;math xmlns="http://www.w3.org/1998/Math/MathML" id="M6"&gt;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t>
  </si>
  <si>
    <t>Long noncoding RNA DNAJC3-AS1 (DNAJC3-AS1) was a newly identified tumor-related lncRNA. The aim of the present study was to explore the prognostic value and diagnostic of DNAJC3-AS1 (DNAJC3-AS1) expression in breast cancer (BC) patients.</t>
  </si>
  <si>
    <t>10.1155/2021/6624915</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</si>
  <si>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</si>
  <si>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</si>
  <si>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10.1155/2021/6656942</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</si>
  <si>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xmlns:a="http://www.w3.org/1998/Math/MathML" id="M1"&gt; &lt;a:mi&gt;F&lt;/a:mi&gt; &lt;a:mn&gt;1&lt;/a:mn&gt; &lt;/a:math&gt; score is 94.08%. The experimental results indicate that the texture feature fusion method can effectively predict and classify FFUSP, which provides an essential basis for clinical research on the automatic detection method of FFUSP.</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</si>
  <si>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t>
  </si>
  <si>
    <t>10.1155/2021/6678085</t>
  </si>
  <si>
    <t>The effect of Ni on microstructure, elemental partition behavior, &lt;a:math xmlns:a="http://www.w3.org/1998/Math/MathML" id="M1"&gt; &lt;a:msup&gt; &lt;a:mrow&gt; &lt;a:mi&gt;γ&lt;/a:mi&gt; &lt;/a:mrow&gt; &lt;a:mrow&gt; &lt;a:mo&gt;&lt;/a:mo&gt; &lt;/a:mrow&gt; &lt;/a:msup&gt; &lt;/a:math&gt; phase solvus temperature, lattice misfit between &lt;c:math xmlns:c="http://www.w3.org/1998/Math/MathML" id="M2"&gt; &lt;c:mi&gt;γ&lt;/c:mi&gt; &lt;/c:math&gt; and &lt;e:math xmlns:e="http://www.w3.org/1998/Math/MathML" id="M3"&gt;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xmlns:g="http://www.w3.org/1998/Math/MathML" id="M4"&gt;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xmlns:i="http://www.w3.org/1998/Math/MathML" id="M5"&gt; &lt;i:msup&gt; &lt;i:mrow&gt; &lt;i:mi&gt;γ&lt;/i:mi&gt; &lt;/i:mrow&gt; &lt;i:mrow&gt; &lt;i:mo&gt;&lt;/i:mo&gt; &lt;/i:mrow&gt; &lt;/i:msup&gt; &lt;/i:math&gt; phase, while Co shows a slight tendency to partition into the &lt;k:math xmlns:k="http://www.w3.org/1998/Math/MathML" id="M6"&gt; &lt;k:mi&gt;γ&lt;/k:mi&gt; &lt;/k:math&gt; phase. The solvus temperatures of the &lt;m:math xmlns:m="http://www.w3.org/1998/Math/MathML" id="M7"&gt;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xmlns:o="http://www.w3.org/1998/Math/MathML" id="M8"&gt; &lt;o:msup&gt; &lt;o:mrow&gt; &lt;o:mi&gt;γ&lt;/o:mi&gt; &lt;/o:mrow&gt; &lt;o:mrow&gt; &lt;o:mo&gt;&lt;/o:mo&gt; &lt;/o:mrow&gt; &lt;/o:msup&gt; &lt;/o:math&gt; phase in the 0Ni and 10Ni alloys, resulting in a relatively high compressive strength of the 0Ni and 10Ni alloys. However, the &lt;q:math xmlns:q="http://www.w3.org/1998/Math/MathML" id="M9"&gt; &lt;q:msup&gt; &lt;q:mrow&gt; &lt;q:mi&gt;γ&lt;/q:mi&gt; &lt;/q:mrow&gt; &lt;q:mrow&gt; &lt;q:mo&gt;&lt;/q:mo&gt; &lt;/q:mrow&gt; &lt;/q:msup&gt; &lt;/q:math&gt; phase of the 5Ni alloy is no longer visible, and its strength is the lowest.</t>
  </si>
  <si>
    <t>The effect of Ni on microstructure, elemental partition behavior, &lt;math xmlns="http://www.w3.org/1998/Math/MathML" id="M1"&gt; &lt;msup&gt; &lt;mrow&gt; &lt;mi&gt;γ&lt;/mi&gt; &lt;/mrow&gt; &lt;mrow&gt; &lt;mo&gt;&lt;/mo&gt; &lt;/mrow&gt; &lt;/msup&gt; &lt;/math&gt; phase solvus temperature, lattice misfit between &lt;math xmlns="http://www.w3.org/1998/Math/MathML" id="M2"&gt; &lt;mi&gt;γ&lt;/mi&gt; &lt;/math&gt; and &lt;math xmlns="http://www.w3.org/1998/Math/MathML" id="M3"&gt;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xmlns="http://www.w3.org/1998/Math/MathML" id="M4"&gt;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xmlns="http://www.w3.org/1998/Math/MathML" id="M5"&gt; &lt;msup&gt; &lt;mrow&gt; &lt;mi&gt;γ&lt;/mi&gt; &lt;/mrow&gt; &lt;mrow&gt; &lt;mo&gt;&lt;/mo&gt; &lt;/mrow&gt; &lt;/msup&gt; &lt;/math&gt; phase, while Co shows a slight tendency to partition into the &lt;math xmlns="http://www.w3.org/1998/Math/MathML" id="M6"&gt; &lt;mi&gt;γ&lt;/mi&gt; &lt;/math&gt; phase. The solvus temperatures of the &lt;math xmlns="http://www.w3.org/1998/Math/MathML" id="M7"&gt;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xmlns="http://www.w3.org/1998/Math/MathML" id="M8"&gt; &lt;msup&gt; &lt;mrow&gt; &lt;mi&gt;γ&lt;/mi&gt; &lt;/mrow&gt; &lt;mrow&gt; &lt;mo&gt;&lt;/mo&gt; &lt;/mrow&gt; &lt;/msup&gt; &lt;/math&gt; phase in the 0Ni and 10Ni alloys, resulting in a relatively high compressive strength of the 0Ni and 10Ni alloys. However, the &lt;math xmlns="http://www.w3.org/1998/Math/MathML" id="M9"&gt; &lt;msup&gt; &lt;mrow&gt; &lt;mi&gt;γ&lt;/mi&gt; &lt;/mrow&gt; &lt;mrow&gt; &lt;mo&gt;&lt;/mo&gt; &lt;/mrow&gt; &lt;/msup&gt; &lt;/math&gt; phase of the 5Ni alloy is no longer visible, and its strength is the lowest.</t>
  </si>
  <si>
    <t>10.1155/2021/6680337</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</si>
  <si>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xmlns:a="http://www.w3.org/1998/Math/MathML" id="M1"&gt;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</si>
  <si>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xmlns="http://www.w3.org/1998/Math/MathML" id="M1"&gt;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</si>
  <si>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10.1155/2021/9341974</t>
  </si>
  <si>
    <t>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xmlns="http://www.w3.org/1998/Math/MathML" id="M1"&gt; &lt;mi&gt;p&lt;/mi&gt; &lt;/math&gt; value of &amp;lt;0.05. Results. A total of 200 pregnant women participated in this study. The prevalence of HEV infection among pregnant women was 28.00% (56/200). The mean age was 30.11±5.88. Hepatitis E infection was significantly associated with age ( &lt;math xmlns="http://www.w3.org/1998/Math/MathML" id="M2"&gt; &lt;mi&gt;p&lt;/mi&gt; &lt;/math&gt; value=0.028), method of faecal disposal ( &lt;math xmlns="http://www.w3.org/1998/Math/MathML" id="M3"&gt; &lt;mi&gt;p&lt;/mi&gt; &lt;/math&gt; value=0.043), and source of drinking water ( &lt;math xmlns="http://www.w3.org/1998/Math/MathML" id="M4"&gt;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xmlns="http://www.w3.org/1998/Math/MathML" id="M5"&gt;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</si>
  <si>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</si>
  <si>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10.1155/2021/9376134</t>
  </si>
  <si>
    <t>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</si>
  <si>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</si>
  <si>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10.1155/2021/9880309</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</si>
  <si>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</si>
  <si>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</si>
  <si>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10.1155/2022/1533261</t>
  </si>
  <si>
    <t>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t>
  </si>
  <si>
    <t>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t>
  </si>
  <si>
    <t>10.1155/2022/1840361</t>
  </si>
  <si>
    <t>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t>
  </si>
  <si>
    <t>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t>
  </si>
  <si>
    <t>10.1155/2022/2417523</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</si>
  <si>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</si>
  <si>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t>
  </si>
  <si>
    <t>10.1155/2022/2565833</t>
  </si>
  <si>
    <t>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xmlns="http://www.w3.org/1998/Math/MathML" id="M1"&gt; &lt;mi&gt;p&lt;/mi&gt; &lt;mo&gt;&amp;lt;&lt;/mo&gt; &lt;mn&gt;0.001&lt;/mn&gt; &lt;/math&gt; , and 95% CI: 0.880.95). The correlation coefficient between two administrations was high ( &lt;math xmlns="http://www.w3.org/1998/Math/MathML" id="M2"&gt;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t>
  </si>
  <si>
    <t>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t>
  </si>
  <si>
    <t>10.1155/2022/3656482</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</si>
  <si>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</si>
  <si>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t>
  </si>
  <si>
    <t>10.1155/2022/6167597</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</si>
  <si>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</si>
  <si>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t>
  </si>
  <si>
    <t>10.1155/2023/1191123</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</si>
  <si>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</si>
  <si>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</si>
  <si>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10.1155/2023/1451394</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</si>
  <si>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xmlns:a="http://www.w3.org/1998/Math/MathML" id="M1"&gt; &lt;a:mn&gt;1&lt;/a:mn&gt; &lt;a:mo&gt;×&lt;/a:mo&gt; &lt;a:msup&gt; &lt;a:mrow&gt; &lt;a:mn&gt;10&lt;/a:mn&gt; &lt;/a:mrow&gt; &lt;a:mrow&gt; &lt;a:mn&gt;7&lt;/a:mn&gt; &lt;/a:mrow&gt; &lt;/a:msup&gt; &lt;/a:math&gt; (A), &lt;c:math xmlns:c="http://www.w3.org/1998/Math/MathML" id="M2"&gt; &lt;c:mn&gt;1&lt;/c:mn&gt; &lt;c:mo&gt;×&lt;/c:mo&gt; &lt;c:msup&gt; &lt;c:mrow&gt; &lt;c:mn&gt;10&lt;/c:mn&gt; &lt;/c:mrow&gt; &lt;c:mrow&gt; &lt;c:mn&gt;8&lt;/c:mn&gt; &lt;/c:mrow&gt; &lt;/c:msup&gt; &lt;/c:math&gt; (B), and &lt;e:math xmlns:e="http://www.w3.org/1998/Math/MathML" id="M3"&gt; &lt;e:mn&gt;1&lt;/e:mn&gt; &lt;e:mo&gt;×&lt;/e:mo&gt; &lt;e:msup&gt; &lt;e:mrow&gt; &lt;e:mn&gt;10&lt;/e:mn&gt; &lt;/e:mrow&gt; &lt;e:mrow&gt; &lt;e:mn&gt;9&lt;/e:mn&gt; &lt;/e:mrow&gt; &lt;/e:msup&gt; &lt;/e:math&gt; (C) CFU/g of feed for 8 weeks. Experimental groups showed significantly better growth performance than the control ( &lt;g:math xmlns:g="http://www.w3.org/1998/Math/MathML" id="M4"&gt; &lt;g:mi&gt;P&lt;/g:mi&gt; &lt;g:mo&gt;&amp;lt;&lt;/g:mo&gt; &lt;g:mn&gt;0.05&lt;/g:mn&gt; &lt;/g:math&gt; ). The treatment groups had higher digestive enzyme activity, villus height, and muscle thickness than the control ( &lt;i:math xmlns:i="http://www.w3.org/1998/Math/MathML" id="M5"&gt;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xmlns:k="http://www.w3.org/1998/Math/MathML" id="M6"&gt; &lt;k:mi&gt;P&lt;/k:mi&gt; &lt;k:mo&gt;&amp;lt;&lt;/k:mo&gt; &lt;k:mn&gt;0.05&lt;/k:mn&gt; &lt;/k:math&gt; ). Moreover, the cytokines of IL-1β and IL-12, IL-10, and TGF-β, significant upregulation in experimental groups ( &lt;m:math xmlns:m="http://www.w3.org/1998/Math/MathML" id="M7"&gt; &lt;m:mi&gt;P&lt;/m:mi&gt; &lt;m:mo&gt;&amp;lt;&lt;/m:mo&gt; &lt;m:mn&gt;0.05&lt;/m:mn&gt; &lt;/m:math&gt; ). Based on the results, the optimal level of B. coagulans was 107CFU/g in diets for common carp.</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</si>
  <si>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xmlns="http://www.w3.org/1998/Math/MathML" id="M1"&gt; &lt;mn&gt;1&lt;/mn&gt; &lt;mo&gt;×&lt;/mo&gt; &lt;msup&gt; &lt;mrow&gt; &lt;mn&gt;10&lt;/mn&gt; &lt;/mrow&gt; &lt;mrow&gt; &lt;mn&gt;7&lt;/mn&gt; &lt;/mrow&gt; &lt;/msup&gt; &lt;/math&gt; (A), &lt;math xmlns="http://www.w3.org/1998/Math/MathML" id="M2"&gt; &lt;mn&gt;1&lt;/mn&gt; &lt;mo&gt;×&lt;/mo&gt; &lt;msup&gt; &lt;mrow&gt; &lt;mn&gt;10&lt;/mn&gt; &lt;/mrow&gt; &lt;mrow&gt; &lt;mn&gt;8&lt;/mn&gt; &lt;/mrow&gt; &lt;/msup&gt; &lt;/math&gt; (B), and &lt;math xmlns="http://www.w3.org/1998/Math/MathML" id="M3"&gt; &lt;mn&gt;1&lt;/mn&gt; &lt;mo&gt;×&lt;/mo&gt; &lt;msup&gt; &lt;mrow&gt; &lt;mn&gt;10&lt;/mn&gt; &lt;/mrow&gt; &lt;mrow&gt; &lt;mn&gt;9&lt;/mn&gt; &lt;/mrow&gt; &lt;/msup&gt; &lt;/math&gt; (C) CFU/g of feed for 8 weeks. Experimental groups showed significantly better growth performance than the control ( &lt;math xmlns="http://www.w3.org/1998/Math/MathML" id="M4"&gt; &lt;mi&gt;P&lt;/mi&gt; &lt;mo&gt;&amp;lt;&lt;/mo&gt; &lt;mn&gt;0.05&lt;/mn&gt; &lt;/math&gt; ). The treatment groups had higher digestive enzyme activity, villus height, and muscle thickness than the control ( &lt;math xmlns="http://www.w3.org/1998/Math/MathML" id="M5"&gt;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xmlns="http://www.w3.org/1998/Math/MathML" id="M6"&gt; &lt;mi&gt;P&lt;/mi&gt; &lt;mo&gt;&amp;lt;&lt;/mo&gt; &lt;mn&gt;0.05&lt;/mn&gt; &lt;/math&gt; ). Moreover, the cytokines of IL-1β and IL-12, IL-10, and TGF-β, significant upregulation in experimental groups ( &lt;math xmlns="http://www.w3.org/1998/Math/MathML" id="M7"&gt; &lt;mi&gt;P&lt;/mi&gt; &lt;mo&gt;&amp;lt;&lt;/mo&gt; &lt;mn&gt;0.05&lt;/mn&gt; &lt;/math&gt; ). Based on the results, the optimal level of B. coagulans was 107 CFU/g in diets for common carp.</t>
  </si>
  <si>
    <t>10.1155/2023/2115335</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</si>
  <si>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</si>
  <si>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xmlns="http://www.w3.org/1998/Math/MathML" id="M1"&gt; &lt;mi&gt;P&lt;/mi&gt; &lt;mtext&gt; &lt;/mtext&gt; &lt;mo&gt;&amp;lt;&lt;/mo&gt; &lt;mtext&gt; &lt;/mtext&gt; &lt;mn&gt;0.001&lt;/mn&gt; &lt;/math&gt; ) and the PSQI score decreased from 7.7 ± 3.7 to 6.6 ± 3.4 ( &lt;math xmlns="http://www.w3.org/1998/Math/MathML" id="M2"&gt;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</si>
  <si>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10.1155/2024/5560922</t>
  </si>
  <si>
    <t>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t>
  </si>
  <si>
    <t>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t>
  </si>
  <si>
    <t>10.1155/2024/9985076</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</si>
  <si>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</si>
  <si>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</si>
  <si>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10.1155/bca/2009069</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</si>
  <si>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</si>
  <si>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</si>
  <si>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10.1155/gfl/8869554</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</si>
  <si>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</si>
  <si>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t>
  </si>
  <si>
    <t>10.1155/ijbm/5811057</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</si>
  <si>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</si>
  <si>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</si>
  <si>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10.1155/ijod/1664620</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</si>
  <si>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</si>
  <si>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</si>
  <si>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10.1158/1055-9965.epi-24-1398</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</si>
  <si>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</si>
  <si>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t>
  </si>
  <si>
    <t>10.1158/1078-0432.ccr-21-4148</t>
  </si>
  <si>
    <t>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t>
  </si>
  <si>
    <t>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t>
  </si>
  <si>
    <t>10.1158/2159-8290.cd-rw2020-159</t>
  </si>
  <si>
    <t>Abstract In colorectal cancer, somatic copy-number alterations (SCNA) were common even in nonmalignant cells.</t>
  </si>
  <si>
    <t>In colorectal cancer, somatic copy-number alterations (SCNA) were common even in nonmalignant cells.</t>
  </si>
  <si>
    <t>10.1159/000505555</t>
  </si>
  <si>
    <t>&amp;lt;b&amp;gt;&amp;lt;i&amp;gt;Objective:&amp;lt;/i&amp;gt;&amp;lt;/b&amp;gt;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t>
  </si>
  <si>
    <t>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t>
  </si>
  <si>
    <t>10.1159/000530447</t>
  </si>
  <si>
    <t>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t>
  </si>
  <si>
    <t>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t>
  </si>
  <si>
    <t>10.1159/000536321</t>
  </si>
  <si>
    <t>&amp;lt;b&amp;gt;&amp;lt;i&amp;gt;Introduction:&amp;lt;/i&amp;gt;&amp;lt;/b&amp;gt;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t>
  </si>
  <si>
    <t>The aim of the study was to determine the adaption of neoadjuvant chemotherapy (NAC) in patients with muscle-invasive bladder cancer (MIBC) in Germany, Austria, and Switzerland and especially underlying reasons for potential low adherence to guidelines.</t>
  </si>
  <si>
    <t>10.1159/000542522</t>
  </si>
  <si>
    <t>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t>
  </si>
  <si>
    <t>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t>
  </si>
  <si>
    <t>10.11591/ijeecs.v26.i1.pp587-596</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</si>
  <si>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</si>
  <si>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</si>
  <si>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10.11603/bmbr.2706-6290.2020.2.11263</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</si>
  <si>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</si>
  <si>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</si>
  <si>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10.11603/mcch.2410-681x.2021.i3.12586</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</si>
  <si>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</si>
  <si>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</si>
  <si>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10.11606/issn.2596-2477.i51p165-182</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</si>
  <si>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</si>
  <si>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t>
  </si>
  <si>
    <t>10.1161/circheartfailure.121.008777</t>
  </si>
  <si>
    <t>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t>
  </si>
  <si>
    <t>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t>
  </si>
  <si>
    <t>10.1161/circulationaha.120.053365</t>
  </si>
  <si>
    <t>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t>
  </si>
  <si>
    <t>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t>
  </si>
  <si>
    <t>10.1161/hypertensionaha.123.21323</t>
  </si>
  <si>
    <t>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t>
  </si>
  <si>
    <t>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t>
  </si>
  <si>
    <t>10.1161/hypertensionaha.123.22714</t>
  </si>
  <si>
    <t>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t>
  </si>
  <si>
    <t>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t>
  </si>
  <si>
    <t>10.1161/jaha.119.015197</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</si>
  <si>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</si>
  <si>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t>
  </si>
  <si>
    <t>10.1161/jaha.120.019476</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</si>
  <si>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</si>
  <si>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</si>
  <si>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10.1161/jaha.122.025859</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</si>
  <si>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</si>
  <si>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</si>
  <si>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10.1161/strokeaha.121.033484</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</si>
  <si>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</si>
  <si>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</si>
  <si>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10.1161/strokeaha.124.048248</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</si>
  <si>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</si>
  <si>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t>
  </si>
  <si>
    <t>10.1162/jocn_a_02248</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</si>
  <si>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</si>
  <si>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t>
  </si>
  <si>
    <t>10.1163/15685314-04803005</t>
  </si>
  <si>
    <t>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t>
  </si>
  <si>
    <t>10.1163/15685411-bja10090</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</si>
  <si>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</si>
  <si>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</si>
  <si>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10.11646/zootaxa.5005.3.3</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</si>
  <si>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</si>
  <si>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</si>
  <si>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10.11646/zootaxa.5325.4.5</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</si>
  <si>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</si>
  <si>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</si>
  <si>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10.11646/zootaxa.5609.1.9</t>
  </si>
  <si>
    <t>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t>
  </si>
  <si>
    <t>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t>
  </si>
  <si>
    <t>10.1177/00031348241256058</t>
  </si>
  <si>
    <t>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t>
  </si>
  <si>
    <t>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t>
  </si>
  <si>
    <t>10.1177/00048674221128754</t>
  </si>
  <si>
    <t>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</si>
  <si>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</si>
  <si>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10.1177/00099228211007964</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</si>
  <si>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</si>
  <si>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</si>
  <si>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10.1177/0021998320979040</t>
  </si>
  <si>
    <t>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</si>
  <si>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</si>
  <si>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10.1177/00219983221146619</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</si>
  <si>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</si>
  <si>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</si>
  <si>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10.1177/0025817220935882</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</si>
  <si>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</si>
  <si>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</si>
  <si>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10.1177/0030222820926296</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</si>
  <si>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</si>
  <si>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</si>
  <si>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10.1177/00368504251336888</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</si>
  <si>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</si>
  <si>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t>
  </si>
  <si>
    <t>10.1177/00405175211043249</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</si>
  <si>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</si>
  <si>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</si>
  <si>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10.1177/00405175221114163</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</si>
  <si>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</si>
  <si>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</si>
  <si>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10.1177/00469580241310757</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</si>
  <si>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</si>
  <si>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</si>
  <si>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10.1177/0163443719899802</t>
  </si>
  <si>
    <t>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</si>
  <si>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</si>
  <si>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10.1177/02654075241227454</t>
  </si>
  <si>
    <t>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t>
  </si>
  <si>
    <t>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t>
  </si>
  <si>
    <t>10.1177/0271678x231200423</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</si>
  <si>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</si>
  <si>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</si>
  <si>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10.1177/0272989x241293414</t>
  </si>
  <si>
    <t>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t>
  </si>
  <si>
    <t>We aim to assess the performance of methods for adjusting estimates of treatment effectiveness for patient nonadherence in the context of health technology assessment using simulation methods.</t>
  </si>
  <si>
    <t>10.1177/02841851221146130</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</si>
  <si>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</si>
  <si>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t>
  </si>
  <si>
    <t>10.1177/03000605231197052</t>
  </si>
  <si>
    <t>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t>
  </si>
  <si>
    <t>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t>
  </si>
  <si>
    <t>10.1177/03091333231180805</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</si>
  <si>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</si>
  <si>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</si>
  <si>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10.1177/0310057x231194079</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</si>
  <si>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</si>
  <si>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</si>
  <si>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10.1177/03400352241276840</t>
  </si>
  <si>
    <t>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</si>
  <si>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</si>
  <si>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10.1177/0361198120922997</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</si>
  <si>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</si>
  <si>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</si>
  <si>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10.1177/0734242x19899710</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</si>
  <si>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</si>
  <si>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t>
  </si>
  <si>
    <t>10.1177/08295735231198747</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</si>
  <si>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</si>
  <si>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</si>
  <si>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10.1177/08830738231184089</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</si>
  <si>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</si>
  <si>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</si>
  <si>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10.1177/0897190020942654</t>
  </si>
  <si>
    <t>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t>
  </si>
  <si>
    <t>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t>
  </si>
  <si>
    <t>10.1177/0898010120942965</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</si>
  <si>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</si>
  <si>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</si>
  <si>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10.1177/09544089211015480</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</si>
  <si>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</si>
  <si>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t>
  </si>
  <si>
    <t>10.1177/09576509231176927</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</si>
  <si>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</si>
  <si>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</si>
  <si>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10.1177/0959683620950445</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</si>
  <si>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</si>
  <si>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</si>
  <si>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10.1177/09612033231202096</t>
  </si>
  <si>
    <t>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t>
  </si>
  <si>
    <t>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t>
  </si>
  <si>
    <t>10.1177/10711007211050032</t>
  </si>
  <si>
    <t>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t>
  </si>
  <si>
    <t>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t>
  </si>
  <si>
    <t>10.1177/10781552231180470</t>
  </si>
  <si>
    <t>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</si>
  <si>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</si>
  <si>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10.1177/10901981241267879</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</si>
  <si>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</si>
  <si>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</si>
  <si>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10.1177/1098612x221143769</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</si>
  <si>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</si>
  <si>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t>
  </si>
  <si>
    <t>10.1177/11769351221112457</t>
  </si>
  <si>
    <t>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t>
  </si>
  <si>
    <t>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t>
  </si>
  <si>
    <t>10.1177/1357633x211059707</t>
  </si>
  <si>
    <t>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t>
  </si>
  <si>
    <t>The addition of home monitoring to an integrated care model in patients with advanced chronic heart/lung diseases decreases mortality, hospital and emergency admissions, improves functional status, HRQoL, and is cost-effective.</t>
  </si>
  <si>
    <t>10.1177/1359105320904750</t>
  </si>
  <si>
    <t>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</si>
  <si>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</si>
  <si>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10.1177/14034948241302921</t>
  </si>
  <si>
    <t>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t>
  </si>
  <si>
    <t>Social inequality in mortality has increased in many countries worldwide and does not appear to be levelling off. Denmark is no exception, and the latest developments are presented in this short communication.</t>
  </si>
  <si>
    <t>10.1177/15347354231198074</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</si>
  <si>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</si>
  <si>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</si>
  <si>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10.1177/15353702211027116</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</si>
  <si>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</si>
  <si>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t>
  </si>
  <si>
    <t>10.1177/15385744231165152</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</si>
  <si>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</si>
  <si>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</si>
  <si>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10.1177/1540415320976643</t>
  </si>
  <si>
    <t>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t>
  </si>
  <si>
    <t>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t>
  </si>
  <si>
    <t>10.1177/15459683221131791</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</si>
  <si>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</si>
  <si>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</si>
  <si>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10.1177/15569845221137299</t>
  </si>
  <si>
    <t>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t>
  </si>
  <si>
    <t>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t>
  </si>
  <si>
    <t>10.1177/15910199221084804</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</si>
  <si>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</si>
  <si>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</si>
  <si>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10.1177/17455057221096240</t>
  </si>
  <si>
    <t>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t>
  </si>
  <si>
    <t>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t>
  </si>
  <si>
    <t>10.1177/17474930231220186</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</si>
  <si>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</si>
  <si>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</si>
  <si>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10.1177/17543371251314670</t>
  </si>
  <si>
    <t>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</si>
  <si>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</si>
  <si>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10.1177/17562864221150312</t>
  </si>
  <si>
    <t>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t>
  </si>
  <si>
    <t>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t>
  </si>
  <si>
    <t>10.1177/17588359241297085</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</si>
  <si>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</si>
  <si>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</si>
  <si>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10.1177/1925362121998547</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</si>
  <si>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</si>
  <si>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t>
  </si>
  <si>
    <t>10.1177/1943387520910338</t>
  </si>
  <si>
    <t>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t>
  </si>
  <si>
    <t>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t>
  </si>
  <si>
    <t>10.1177/1943387520927916</t>
  </si>
  <si>
    <t>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</si>
  <si>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</si>
  <si>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10.1177/20101058211031036</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</si>
  <si>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</si>
  <si>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</si>
  <si>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10.1177/20101058241227356</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</si>
  <si>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</si>
  <si>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</si>
  <si>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10.1177/20420986231188602</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</si>
  <si>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</si>
  <si>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</si>
  <si>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10.1177/2050312120923822</t>
  </si>
  <si>
    <t>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</si>
  <si>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</si>
  <si>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10.1177/2050640620941345</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</si>
  <si>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</si>
  <si>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</si>
  <si>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10.1177/20552076231224603</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</si>
  <si>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</si>
  <si>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</si>
  <si>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10.1177/20552076241310630</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</si>
  <si>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</si>
  <si>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</si>
  <si>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10.1177/23259671211028559</t>
  </si>
  <si>
    <t>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</si>
  <si>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</si>
  <si>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10.1177/2396987320920101</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</si>
  <si>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</si>
  <si>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</si>
  <si>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10.1177/24715492231192068</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</si>
  <si>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</si>
  <si>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</si>
  <si>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10.1177/2473974x211056530</t>
  </si>
  <si>
    <t>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t>
  </si>
  <si>
    <t>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t>
  </si>
  <si>
    <t>10.1177/26331055221087741</t>
  </si>
  <si>
    <t>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t>
  </si>
  <si>
    <t>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t>
  </si>
  <si>
    <t>10.1177/26350254221141906</t>
  </si>
  <si>
    <t>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</si>
  <si>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</si>
  <si>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10.1182/blood-2020-139780</t>
  </si>
  <si>
    <t>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t>
  </si>
  <si>
    <t>10.1182/blood-2021-145886</t>
  </si>
  <si>
    <t>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t>
  </si>
  <si>
    <t>10.1182/blood-2021-146871</t>
  </si>
  <si>
    <t>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t>
  </si>
  <si>
    <t>10.1182/blood-2021-147907</t>
  </si>
  <si>
    <t>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t>
  </si>
  <si>
    <t>10.1182/blood-2021-148485</t>
  </si>
  <si>
    <t>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t>
  </si>
  <si>
    <t>10.1182/blood-2021-148782</t>
  </si>
  <si>
    <t>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t>
  </si>
  <si>
    <t>10.1182/blood-2021-151349</t>
  </si>
  <si>
    <t>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t>
  </si>
  <si>
    <t>10.1182/blood-2021-153076</t>
  </si>
  <si>
    <t>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t>
  </si>
  <si>
    <t>10.1182/blood-2023-173905</t>
  </si>
  <si>
    <t>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t>
  </si>
  <si>
    <t>10.1182/blood-2023-174351</t>
  </si>
  <si>
    <t>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t>
  </si>
  <si>
    <t>10.1182/blood-2023-178331</t>
  </si>
  <si>
    <t>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t>
  </si>
  <si>
    <t>10.1182/blood-2023-185432</t>
  </si>
  <si>
    <t>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t>
  </si>
  <si>
    <t>10.1182/blood-2023-190271</t>
  </si>
  <si>
    <t>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t>
  </si>
  <si>
    <t>10.1182/blood-2023-190375</t>
  </si>
  <si>
    <t>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t>
  </si>
  <si>
    <t>10.1182/blood-2024-203903</t>
  </si>
  <si>
    <t>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t>
  </si>
  <si>
    <t>10.1182/blood-2024-205445</t>
  </si>
  <si>
    <t>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t>
  </si>
  <si>
    <t>10.1182/blood-2024-210584</t>
  </si>
  <si>
    <t>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t>
  </si>
  <si>
    <t>10.1182/blood-2024-210804</t>
  </si>
  <si>
    <t>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t>
  </si>
  <si>
    <t>10.1182/blood.2020005602</t>
  </si>
  <si>
    <t>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t>
  </si>
  <si>
    <t>10.1182/blood.2021012322</t>
  </si>
  <si>
    <t>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</si>
  <si>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</si>
  <si>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10.1182/blood.2023020715</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</si>
  <si>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</si>
  <si>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t>
  </si>
  <si>
    <t>10.1182/bloodadvances.2023010045</t>
  </si>
  <si>
    <t>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</si>
  <si>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</si>
  <si>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10.1183/16000617.0026-2022</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</si>
  <si>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</si>
  <si>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t>
  </si>
  <si>
    <t>10.1186/s10020-025-01177-7</t>
  </si>
  <si>
    <t>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t>
  </si>
  <si>
    <t>10.1186/s11658-024-00638-x</t>
  </si>
  <si>
    <t>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t>
  </si>
  <si>
    <t>10.1186/s11671-020-3283-5</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</si>
  <si>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</si>
  <si>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t>
  </si>
  <si>
    <t>10.1186/s12859-023-05172-9</t>
  </si>
  <si>
    <t>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</si>
  <si>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</si>
  <si>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10.1186/s12860-021-00402-5</t>
  </si>
  <si>
    <t>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</si>
  <si>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</si>
  <si>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10.1186/s12863-021-01013-x</t>
  </si>
  <si>
    <t>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</si>
  <si>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</si>
  <si>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10.1186/s12864-023-09377-3</t>
  </si>
  <si>
    <t>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t>
  </si>
  <si>
    <t>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t>
  </si>
  <si>
    <t>10.1186/s12870-021-03375-x</t>
  </si>
  <si>
    <t>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t>
  </si>
  <si>
    <t>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t>
  </si>
  <si>
    <t>10.1186/s12871-020-01025-7</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</si>
  <si>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</si>
  <si>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</si>
  <si>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10.1186/s12871-021-01480-w</t>
  </si>
  <si>
    <t>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</si>
  <si>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</si>
  <si>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10.1186/s12871-022-01638-0</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</si>
  <si>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</si>
  <si>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</si>
  <si>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10.1186/s12871-022-01901-4</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</si>
  <si>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</si>
  <si>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</si>
  <si>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10.1186/s12871-024-02815-z</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</si>
  <si>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</si>
  <si>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</si>
  <si>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10.1186/s12872-021-02098-z</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</si>
  <si>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</si>
  <si>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</si>
  <si>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10.1186/s12872-022-02692-9</t>
  </si>
  <si>
    <t>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t>
  </si>
  <si>
    <t>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t>
  </si>
  <si>
    <t>10.1186/s12872-022-02882-5</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</si>
  <si>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</si>
  <si>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</si>
  <si>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10.1186/s12872-023-03436-z</t>
  </si>
  <si>
    <t>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t>
  </si>
  <si>
    <t>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t>
  </si>
  <si>
    <t>10.1186/s12874-023-02012-5</t>
  </si>
  <si>
    <t>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t>
  </si>
  <si>
    <t>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t>
  </si>
  <si>
    <t>10.1186/s12874-024-02275-6</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</si>
  <si>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</si>
  <si>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</si>
  <si>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10.1186/s12877-023-04579-6</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</si>
  <si>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</si>
  <si>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t>
  </si>
  <si>
    <t>10.1186/s12879-023-08404-8</t>
  </si>
  <si>
    <t>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</si>
  <si>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</si>
  <si>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10.1186/s12879-024-09300-5</t>
  </si>
  <si>
    <t>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t>
  </si>
  <si>
    <t>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t>
  </si>
  <si>
    <t>10.1186/s12880-024-01454-7</t>
  </si>
  <si>
    <t>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t>
  </si>
  <si>
    <t>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t>
  </si>
  <si>
    <t>10.1186/s12882-021-02452-5</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</si>
  <si>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</si>
  <si>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t>
  </si>
  <si>
    <t>10.1186/s12884-020-02998-6</t>
  </si>
  <si>
    <t>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t>
  </si>
  <si>
    <t>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t>
  </si>
  <si>
    <t>10.1186/s12884-020-03087-4</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</si>
  <si>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</si>
  <si>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</si>
  <si>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10.1186/s12884-022-04570-w</t>
  </si>
  <si>
    <t>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t>
  </si>
  <si>
    <t>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t>
  </si>
  <si>
    <t>10.1186/s12885-023-11064-1</t>
  </si>
  <si>
    <t>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t>
  </si>
  <si>
    <t>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t>
  </si>
  <si>
    <t>10.1186/s12886-020-01458-1</t>
  </si>
  <si>
    <t>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</si>
  <si>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</si>
  <si>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10.1186/s12886-021-02085-0</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</si>
  <si>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</si>
  <si>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</si>
  <si>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10.1186/s12887-022-03322-1</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</si>
  <si>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</si>
  <si>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</si>
  <si>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10.1186/s12888-021-03387-9</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</si>
  <si>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</si>
  <si>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</si>
  <si>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10.1186/s12888-022-03930-2</t>
  </si>
  <si>
    <t>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</si>
  <si>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</si>
  <si>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10.1186/s12888-022-04485-y</t>
  </si>
  <si>
    <t>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</si>
  <si>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</si>
  <si>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10.1186/s12889-020-08637-1</t>
  </si>
  <si>
    <t>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</si>
  <si>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</si>
  <si>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10.1186/s12889-021-10326-6</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</si>
  <si>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</si>
  <si>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</si>
  <si>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10.1186/s12889-022-13592-0</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</si>
  <si>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</si>
  <si>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</si>
  <si>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10.1186/s12889-024-18094-9</t>
  </si>
  <si>
    <t>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t>
  </si>
  <si>
    <t>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t>
  </si>
  <si>
    <t>10.1186/s12891-022-05954-x</t>
  </si>
  <si>
    <t>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t>
  </si>
  <si>
    <t>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t>
  </si>
  <si>
    <t>10.1186/s12891-023-06893-x</t>
  </si>
  <si>
    <t>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t>
  </si>
  <si>
    <t>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t>
  </si>
  <si>
    <t>10.1186/s12903-020-1017-9</t>
  </si>
  <si>
    <t>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t>
  </si>
  <si>
    <t>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t>
  </si>
  <si>
    <t>10.1186/s12903-021-01920-6</t>
  </si>
  <si>
    <t>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t>
  </si>
  <si>
    <t>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t>
  </si>
  <si>
    <t>10.1186/s12903-023-03068-x</t>
  </si>
  <si>
    <t>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xmlns:mml="http://www.w3.org/1998/Math/MathML"&gt;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xmlns:mml="http://www.w3.org/1998/Math/MathML"&gt; &lt;mml:msub&gt; &lt;mml:mi&gt;r&lt;/mml:mi&gt; &lt;mml:mrow&gt; &lt;mml:mi&gt;max&lt;/mml:mi&gt; &lt;/mml:mrow&gt; &lt;/mml:msub&gt; &lt;/mml:math&gt; of SV with an arbitrary other parameter Y. The reliability of SV inspection R =0.847 limits the maximum correlation to $${r}_{max}$$ &lt;mml:math xmlns:mml="http://www.w3.org/1998/Math/MathML"&gt;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</si>
  <si>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</si>
  <si>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10.1186/s12905-021-01453-8</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</si>
  <si>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</si>
  <si>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</si>
  <si>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10.1186/s12905-022-01632-1</t>
  </si>
  <si>
    <t>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t>
  </si>
  <si>
    <t>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t>
  </si>
  <si>
    <t>10.1186/s12905-023-02566-y</t>
  </si>
  <si>
    <t>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t>
  </si>
  <si>
    <t>To evaluate the effect of transvaginal natural orifice transluminal endoscopic surgery (vNOTES) on female sexual function.</t>
  </si>
  <si>
    <t>10.1186/s12905-024-03045-8</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</si>
  <si>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</si>
  <si>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</si>
  <si>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10.1186/s12906-024-04576-1</t>
  </si>
  <si>
    <t>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t>
  </si>
  <si>
    <t>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t>
  </si>
  <si>
    <t>10.1186/s12909-020-02402-z</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</si>
  <si>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</si>
  <si>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</si>
  <si>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10.1186/s12913-021-06135-7</t>
  </si>
  <si>
    <t>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t>
  </si>
  <si>
    <t>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t>
  </si>
  <si>
    <t>10.1186/s12913-022-07883-w</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</si>
  <si>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</si>
  <si>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</si>
  <si>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10.1186/s12913-022-08025-y</t>
  </si>
  <si>
    <t>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t>
  </si>
  <si>
    <t>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t>
  </si>
  <si>
    <t>10.1186/s12913-022-08194-w</t>
  </si>
  <si>
    <t>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t>
  </si>
  <si>
    <t>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t>
  </si>
  <si>
    <t>10.1186/s12913-023-09094-3</t>
  </si>
  <si>
    <t>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</si>
  <si>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</si>
  <si>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10.1186/s12913-024-10711-y</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</si>
  <si>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</si>
  <si>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</si>
  <si>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10.1186/s12917-023-03580-w</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</si>
  <si>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</si>
  <si>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</si>
  <si>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10.1186/s12917-023-03716-y</t>
  </si>
  <si>
    <t>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</si>
  <si>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</si>
  <si>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10.1186/s12933-024-02129-x</t>
  </si>
  <si>
    <t>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</si>
  <si>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</si>
  <si>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10.1186/s12935-020-01659-0</t>
  </si>
  <si>
    <t>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t>
  </si>
  <si>
    <t>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t>
  </si>
  <si>
    <t>10.1186/s12936-022-04188-5</t>
  </si>
  <si>
    <t>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t>
  </si>
  <si>
    <t>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t>
  </si>
  <si>
    <t>10.1186/s12937-024-00971-z</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</si>
  <si>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</si>
  <si>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</si>
  <si>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10.1186/s12938-022-00982-z</t>
  </si>
  <si>
    <t>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t>
  </si>
  <si>
    <t>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t>
  </si>
  <si>
    <t>10.1186/s12941-021-00453-8</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</si>
  <si>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</si>
  <si>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</si>
  <si>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10.1186/s12941-024-00699-y</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</si>
  <si>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</si>
  <si>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t>
  </si>
  <si>
    <t>10.1186/s12944-024-02114-z</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</si>
  <si>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</si>
  <si>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</si>
  <si>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10.1186/s12957-024-03315-7</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</si>
  <si>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</si>
  <si>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</si>
  <si>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10.1186/s12957-024-03483-6</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</si>
  <si>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</si>
  <si>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t>
  </si>
  <si>
    <t>10.1186/s12967-023-04250-z</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</si>
  <si>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</si>
  <si>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</si>
  <si>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10.1186/s12967-024-05279-4</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</si>
  <si>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</si>
  <si>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t>
  </si>
  <si>
    <t>10.1186/s12977-023-00618-7</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</si>
  <si>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</si>
  <si>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</si>
  <si>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10.1186/s12978-021-01268-8</t>
  </si>
  <si>
    <t>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t>
  </si>
  <si>
    <t>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t>
  </si>
  <si>
    <t>10.1186/s12978-023-01697-7</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</si>
  <si>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</si>
  <si>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</si>
  <si>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10.1186/s12981-022-00499-4</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</si>
  <si>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</si>
  <si>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</si>
  <si>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10.1186/s12982-021-00110-7</t>
  </si>
  <si>
    <t>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</si>
  <si>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</si>
  <si>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10.1186/s12985-020-01357-3</t>
  </si>
  <si>
    <t>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</si>
  <si>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</si>
  <si>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10.1186/s12985-020-01404-z</t>
  </si>
  <si>
    <t>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t>
  </si>
  <si>
    <t>10.1186/s13018-021-02840-5</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</si>
  <si>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</si>
  <si>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</si>
  <si>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10.1186/s13018-023-03564-4</t>
  </si>
  <si>
    <t>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t>
  </si>
  <si>
    <t>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t>
  </si>
  <si>
    <t>10.1186/s13018-023-03584-0</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</si>
  <si>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</si>
  <si>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</si>
  <si>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10.1186/s13023-020-01496-4</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</si>
  <si>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</si>
  <si>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</si>
  <si>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10.1186/s13023-021-01809-1</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</si>
  <si>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</si>
  <si>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</si>
  <si>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10.1186/s13031-022-00470-0</t>
  </si>
  <si>
    <t>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</si>
  <si>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</si>
  <si>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10.1186/s13031-023-00536-7</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</si>
  <si>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</si>
  <si>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</si>
  <si>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10.1186/s13046-022-02244-1</t>
  </si>
  <si>
    <t>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t>
  </si>
  <si>
    <t>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t>
  </si>
  <si>
    <t>10.1186/s13052-024-01782-y</t>
  </si>
  <si>
    <t>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t>
  </si>
  <si>
    <t>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t>
  </si>
  <si>
    <t>10.1186/s13063-022-06191-2</t>
  </si>
  <si>
    <t>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t>
  </si>
  <si>
    <t>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t>
  </si>
  <si>
    <t>10.1186/s13063-023-07899-5</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</si>
  <si>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</si>
  <si>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</si>
  <si>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10.1186/s13068-021-01982-2</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</si>
  <si>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</si>
  <si>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</si>
  <si>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10.1186/s13071-024-06576-z</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</si>
  <si>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</si>
  <si>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</si>
  <si>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10.1186/s13102-022-00422-4</t>
  </si>
  <si>
    <t>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</si>
  <si>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</si>
  <si>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10.1186/s13227-020-00155-w</t>
  </si>
  <si>
    <t>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</si>
  <si>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</si>
  <si>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10.1186/s13244-022-01179-7</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</si>
  <si>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</si>
  <si>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t>
  </si>
  <si>
    <t>10.1186/s13244-024-01813-6</t>
  </si>
  <si>
    <t>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t>
  </si>
  <si>
    <t>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t>
  </si>
  <si>
    <t>10.1186/s13256-024-04482-7</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</si>
  <si>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</si>
  <si>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</si>
  <si>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10.1186/s13293-023-00543-6</t>
  </si>
  <si>
    <t>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t>
  </si>
  <si>
    <t>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t>
  </si>
  <si>
    <t>10.1186/s13293-023-00562-3</t>
  </si>
  <si>
    <t>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t>
  </si>
  <si>
    <t>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t>
  </si>
  <si>
    <t>10.1186/s13568-020-01117-0</t>
  </si>
  <si>
    <t>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t>
  </si>
  <si>
    <t>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t>
  </si>
  <si>
    <t>10.1186/s13584-024-00590-3</t>
  </si>
  <si>
    <t>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</si>
  <si>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</si>
  <si>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10.1186/s13613-022-00985-y</t>
  </si>
  <si>
    <t>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</si>
  <si>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</si>
  <si>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10.1186/s13717-025-00602-3</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</si>
  <si>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</si>
  <si>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</si>
  <si>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10.1186/s13722-023-00434-6</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</si>
  <si>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</si>
  <si>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</si>
  <si>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10.1186/s40035-022-00292-3</t>
  </si>
  <si>
    <t>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</si>
  <si>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</si>
  <si>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10.1186/s40104-022-00741-z</t>
  </si>
  <si>
    <t>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t>
  </si>
  <si>
    <t>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t>
  </si>
  <si>
    <t>10.1186/s40246-020-00297-x</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</si>
  <si>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</si>
  <si>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</si>
  <si>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10.1186/s40359-022-00975-6</t>
  </si>
  <si>
    <t>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t>
  </si>
  <si>
    <t>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t>
  </si>
  <si>
    <t>10.1186/s40359-022-01028-8</t>
  </si>
  <si>
    <t>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t>
  </si>
  <si>
    <t>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t>
  </si>
  <si>
    <t>10.1186/s40494-021-00636-8</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</si>
  <si>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</si>
  <si>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</si>
  <si>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10.1186/s40537-020-00374-x</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</si>
  <si>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</si>
  <si>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</si>
  <si>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10.1186/s40537-025-01118-5</t>
  </si>
  <si>
    <t>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t>
  </si>
  <si>
    <t>10.1186/s40543-022-00327-4</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</si>
  <si>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</si>
  <si>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</si>
  <si>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10.1186/s40623-025-02182-0</t>
  </si>
  <si>
    <t>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xmlns:mml="http://www.w3.org/1998/Math/MathML"&gt; &lt;mml:mrow&gt; &lt;mml:mn&gt;9.74&lt;/mml:mn&gt; &lt;mml:mspace/&gt; &lt;mml:mi&gt;μ&lt;/mml:mi&gt; &lt;/mml:mrow&gt; &lt;/mml:math&gt; s for mean formal error and $$17.95~\mu$$ &lt;mml:math xmlns:mml="http://www.w3.org/1998/Math/MathML"&gt;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t>
  </si>
  <si>
    <t>10.1186/s40729-021-00382-3</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</si>
  <si>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</si>
  <si>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</si>
  <si>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10.1186/s40792-021-01307-3</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</si>
  <si>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</si>
  <si>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</si>
  <si>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10.1186/s40792-023-01798-2</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</si>
  <si>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</si>
  <si>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</si>
  <si>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10.1186/s40792-024-02009-2</t>
  </si>
  <si>
    <t>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t>
  </si>
  <si>
    <t>10.1186/s40942-022-00379-z</t>
  </si>
  <si>
    <t>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</si>
  <si>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</si>
  <si>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10.1186/s41512-023-00156-y</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</si>
  <si>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</si>
  <si>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</si>
  <si>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10.1186/s41687-023-00616-5</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</si>
  <si>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</si>
  <si>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</si>
  <si>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10.1186/s42162-021-00156-6</t>
  </si>
  <si>
    <t>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</si>
  <si>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</si>
  <si>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10.1186/s42269-020-00434-5</t>
  </si>
  <si>
    <t>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t>
  </si>
  <si>
    <t>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t>
  </si>
  <si>
    <t>10.1186/s42269-021-00658-z</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</si>
  <si>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</si>
  <si>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</si>
  <si>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10.1186/s42269-022-00873-2</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</si>
  <si>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</si>
  <si>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</si>
  <si>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10.1186/s42269-022-00908-8</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</si>
  <si>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</si>
  <si>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</si>
  <si>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10.1186/s42358-022-00261-4</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</si>
  <si>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</si>
  <si>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</si>
  <si>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10.1186/s42826-024-00194-7</t>
  </si>
  <si>
    <t>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t>
  </si>
  <si>
    <t>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t>
  </si>
  <si>
    <t>10.1186/s43019-020-00071-2</t>
  </si>
  <si>
    <t>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t>
  </si>
  <si>
    <t>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t>
  </si>
  <si>
    <t>10.1186/s43055-022-00885-y</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</si>
  <si>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</si>
  <si>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t>
  </si>
  <si>
    <t>10.1186/s43055-022-00901-1</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</si>
  <si>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</si>
  <si>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</si>
  <si>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10.1186/s43055-024-01290-3</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</si>
  <si>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</si>
  <si>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</si>
  <si>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10.1186/s43093-022-00124-w</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</si>
  <si>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</si>
  <si>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</si>
  <si>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10.1186/s43251-021-00044-9</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</si>
  <si>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</si>
  <si>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</si>
  <si>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10.1190/geo2020-0749.1</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</si>
  <si>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</si>
  <si>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</si>
  <si>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10.1190/int-2021-0027.1</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</si>
  <si>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</si>
  <si>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</si>
  <si>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10.1192/bjb.2020.79</t>
  </si>
  <si>
    <t>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</si>
  <si>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</si>
  <si>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10.1192/bjo.2022.577</t>
  </si>
  <si>
    <t>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t>
  </si>
  <si>
    <t>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t>
  </si>
  <si>
    <t>10.1200/jco.2021.39.15_suppl.e14573</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</si>
  <si>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</si>
  <si>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</si>
  <si>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10.1200/jco.2022.40.6_suppl.070</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</si>
  <si>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</si>
  <si>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</si>
  <si>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10.1200/jco.22.00361</t>
  </si>
  <si>
    <t>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t>
  </si>
  <si>
    <t>To identify symptom clusters among adult survivors of childhood cancers and test associations with health-related quality of life (HRQOL) and physical and neurocognitive performance.</t>
  </si>
  <si>
    <t>10.1200/jco.23.00281</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</si>
  <si>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</si>
  <si>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t>
  </si>
  <si>
    <t>10.1200/po.23.00257</t>
  </si>
  <si>
    <t>Novel use of vandetanib in a child with aggressive MTC with prolonged response to treatment</t>
  </si>
  <si>
    <t>Novel use of vandetanib in a child with aggressive MTC with prolonged response to treatment.</t>
  </si>
  <si>
    <t>10.1209/0295-5075/acf51e</t>
  </si>
  <si>
    <t>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t>
  </si>
  <si>
    <t>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t>
  </si>
  <si>
    <t>10.1209/0295-5075/ada8d5</t>
  </si>
  <si>
    <t>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t>
  </si>
  <si>
    <t>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t>
  </si>
  <si>
    <t>10.1210/clinem/dgaa645</t>
  </si>
  <si>
    <t>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</si>
  <si>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</si>
  <si>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10.1210/clinem/dgab392</t>
  </si>
  <si>
    <t>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t>
  </si>
  <si>
    <t>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t>
  </si>
  <si>
    <t>10.1210/jendso/bvaa193</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</si>
  <si>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</si>
  <si>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</si>
  <si>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10.1242/dev.193995</t>
  </si>
  <si>
    <t>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</si>
  <si>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</si>
  <si>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10.1245/s10434-024-15013-5</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</si>
  <si>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</si>
  <si>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</si>
  <si>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10.1249/mss.0000000000002520</t>
  </si>
  <si>
    <t>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t>
  </si>
  <si>
    <t>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t>
  </si>
  <si>
    <t>10.12669/pjms.38.7.6526</t>
  </si>
  <si>
    <t>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t>
  </si>
  <si>
    <t>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t>
  </si>
  <si>
    <t>10.12688/f1000research.53822.2</t>
  </si>
  <si>
    <t>&lt;ns4:p&gt;Background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t>
  </si>
  <si>
    <t>&lt;ns3:p&gt;Background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t>
  </si>
  <si>
    <t>10.12688/openreseurope.16016.1</t>
  </si>
  <si>
    <t>&lt;ns3:p&gt;Against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t>
  </si>
  <si>
    <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t>
  </si>
  <si>
    <t>10.12688/wellcomeopenres.23077.3</t>
  </si>
  <si>
    <t>&lt;ns3:p&gt;Background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t>
  </si>
  <si>
    <t>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t>
  </si>
  <si>
    <t>10.12731/2227-930x-2023-13-3-115-129</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</si>
  <si>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</si>
  <si>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</si>
  <si>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10.12775/jehs.2020.10.05.019</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</si>
  <si>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</si>
  <si>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</si>
  <si>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10.12788/jhm.3731</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</si>
  <si>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</si>
  <si>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</si>
  <si>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10.12928/mms.v2i2.4037</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</si>
  <si>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</si>
  <si>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</si>
  <si>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10.12957/rdciv.2020.56728</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</si>
  <si>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</si>
  <si>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</si>
  <si>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10.12968/bjcn.2022.27.11.546</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</si>
  <si>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</si>
  <si>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</si>
  <si>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10.12968/s0306-3747(22)70013-9</t>
  </si>
  <si>
    <t>Dow has launched LUXSENSE™ Silicone Synthetic Leather, said to be the worlds first high-end silicone-based synthetic leather to meet specifications in transportation seating and interiors, furniture, fashion, wearable devices and consumer electronics.</t>
  </si>
  <si>
    <t>10.12968/s0306-3747(23)70096-1</t>
  </si>
  <si>
    <t>On March 5, 2023, Pyrum Innovations announced it had developed the reportedly first automated, semi-industrial recycling plant for carbon fiber-reinforced plastics (CFRP). This is claimed to be the first time in the world that a company has succeeded in recycling CFRP in its entirety.</t>
  </si>
  <si>
    <t>10.12968/s0306-3747(24)70786-6</t>
  </si>
  <si>
    <t>Milliken &amp;amp; Company has announced it is working to design and manufacture flame-resistant (FR) undergarment fabrics for NASA's Artemis missions. Artemis III will be the first US crewed Moon mission in more than 50 years, planned for launch no earlier than 2026.</t>
  </si>
  <si>
    <t>10.12968/s1350-4789(22)70069-4</t>
  </si>
  <si>
    <t>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t>
  </si>
  <si>
    <t>10.1302/2046-3758.1112.bjr-2022-0252.r1</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</si>
  <si>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</si>
  <si>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</si>
  <si>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10.1302/2633-1462.12.bjo-2019-0002</t>
  </si>
  <si>
    <t>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t>
  </si>
  <si>
    <t>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t>
  </si>
  <si>
    <t>10.1364/ao.377482</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</si>
  <si>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xmlns:mml="http://www.w3.org/1998/Math/MathML" display="inline"&gt; &lt;mml:mrow class="MJX-TeXAtom-ORD"&gt; &lt;mml:msub&gt; &lt;mml:mrow class="MJX-TeXAtom-ORD"&gt; &lt;mml:mi mathvariant="normal"&gt;A&lt;/mml:mi&gt; &lt;mml:mi mathvariant="normal"&gt;l&lt;/mml:mi&gt; &lt;/mml:mrow&gt; &lt;mml:mn&gt;2&lt;/mml:mn&gt; &lt;/mml:msub&gt; &lt;/mml:mrow&gt; &lt;mml:mrow class="MJX-TeXAtom-ORD"&gt; &lt;mml:msub&gt; &lt;mml:mrow class="MJX-TeXAtom-ORD"&gt; &lt;mml:mi mathvariant="normal"&gt;O&lt;/mml:mi&gt;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xmlns:mml="http://www.w3.org/1998/Math/MathML" display="inline"&gt; &lt;mml:mo&gt;≥&lt;/mml:mo&gt; &lt;mml:mspace width="thickmathspace"/&gt; &lt;mml:mo&gt;∼&lt;/mml:mo&gt; &lt;mml:mrow class="MJX-TeXAtom-ORD"&gt; &lt;mml:mn&gt;24&lt;/mml:mn&gt; &lt;/mml:mrow&gt; &lt;/mml:math&gt; times the figure of merit. These TBCs are thus promising candidates for applications in the next generation of photonic integrated circuits.</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</si>
  <si>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"trench-first"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t>
  </si>
  <si>
    <t>10.1364/ao.394591</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</si>
  <si>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xmlns:mml="http://www.w3.org/1998/Math/MathML" display="inline"&gt; &lt;mml:mrow class="MJX-TeXAtom-ORD"&gt; &lt;mml:mn&gt;29.3&lt;/mml:mn&gt; &lt;/mml:mrow&gt; &lt;mml:mspace width="thickmathspace"/&gt; &lt;mml:mrow class="MJX-TeXAtom-ORD"&gt; &lt;mml:mo&gt;±&lt;/mml:mo&gt; &lt;/mml:mrow&gt; &lt;mml:mspace width="thickmathspace"/&gt; &lt;mml:mrow class="MJX-TeXAtom-ORD"&gt; &lt;mml:mn&gt;0.4&lt;/mml:mn&gt; &lt;/mml:mrow&gt; &lt;mml:mspace width="thickmathspace"/&gt; &lt;mml:mtext&gt;µ&lt;/mml:mtext&gt; &lt;mml:mrow class="MJX-TeXAtom-ORD"&gt; &lt;mml:mi mathvariant="normal"&gt;m&lt;/mml:mi&gt; &lt;/mml:mrow&gt; &lt;/mml:math&gt; and a refractive index of &lt;mml:math xmlns:mml="http://www.w3.org/1998/Math/MathML" display="inline"&gt; &lt;mml:mrow class="MJX-TeXAtom-ORD"&gt; &lt;mml:mn&gt;1.5910&lt;/mml:mn&gt; &lt;/mml:mrow&gt; &lt;mml:mspace width="thickmathspace"/&gt; &lt;mml:mrow class="MJX-TeXAtom-ORD"&gt; &lt;mml:mo&gt;±&lt;/mml:mo&gt; &lt;/mml:mrow&gt; &lt;mml:mspace width="thickmathspace"/&gt; &lt;mml:mrow class="MJX-TeXAtom-ORD"&gt; &lt;mml:mn&gt;0.0017&lt;/mml:mn&gt; &lt;/mml:mrow&gt; &lt;/mml:math&gt; agree well with the manufacturer specifications of particles.</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</si>
  <si>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t>
  </si>
  <si>
    <t>10.1364/ao.426469</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</si>
  <si>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</si>
  <si>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</si>
  <si>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10.1364/boe.433927</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</si>
  <si>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</si>
  <si>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</si>
  <si>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10.1364/cleo_si.2020.stu4n.2</t>
  </si>
  <si>
    <t>We perform heterodyne spectroscopy at 1.56 μm with a tunable laser and thermal radiation from the Sun. The laser tuning is calibrated with a frequency comb, providing a simple spectrometer with resolving power of 2,000,000.</t>
  </si>
  <si>
    <t>We perform heterodyne spectroscopy at 1.56 micron with a tunable laser and thermal radiation from the Sun. The laser tuning is calibrated with a frequency comb, providing a simple spectrometer with absolute frequency tracebility and resolving power of 2,000,000</t>
  </si>
  <si>
    <t>10.1364/oe.434786</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</si>
  <si>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</si>
  <si>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</si>
  <si>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10.1364/oe.439107</t>
  </si>
  <si>
    <t>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</si>
  <si>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</si>
  <si>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10.1364/oe.442719</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</si>
  <si>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</si>
  <si>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</si>
  <si>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10.1364/oe.531354</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</si>
  <si>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</si>
  <si>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</si>
  <si>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10.1364/oe.541425</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</si>
  <si>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</si>
  <si>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</si>
  <si>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10.1364/oe.550678</t>
  </si>
  <si>
    <t>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t>
  </si>
  <si>
    <t>10.1364/oe.553095</t>
  </si>
  <si>
    <t>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t>
  </si>
  <si>
    <t>10.1364/oe.554821</t>
  </si>
  <si>
    <t>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t>
  </si>
  <si>
    <t>10.1364/oe.558880</t>
  </si>
  <si>
    <t>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t>
  </si>
  <si>
    <t>10.1364/ol.382645</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</si>
  <si>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xmlns:mml="http://www.w3.org/1998/Math/MathML" display="inline"&gt; &lt;mml:mrow class="MJX-TeXAtom-ORD"&gt; &lt;mml:msub&gt; &lt;mml:mi&gt;n&lt;/mml:mi&gt; &lt;mml:mn&gt;2&lt;/mml:mn&gt; &lt;/mml:msub&gt; &lt;/mml:mrow&gt; &lt;/mml:math&gt; ) to be &lt;mml:math xmlns:mml="http://www.w3.org/1998/Math/MathML" display="inline"&gt; &lt;mml:mo stretchy="false"&gt;(&lt;/mml:mo&gt; &lt;mml:mn&gt;3.6&lt;/mml:mn&gt; &lt;mml:mo&gt;±&lt;/mml:mo&gt; &lt;mml:mn&gt;0.1&lt;/mml:mn&gt; &lt;mml:mo stretchy="false"&gt;)&lt;/mml:mo&gt; &lt;mml:mo&gt;×&lt;/mml:mo&gt; &lt;mml:mrow class="MJX-TeXAtom-ORD"&gt; &lt;mml:msup&gt; &lt;mml:mn&gt;10&lt;/mml:mn&gt; &lt;mml:mrow class="MJX-TeXAtom-ORD"&gt; &lt;mml:mo&gt;−&lt;/mml:mo&gt; &lt;mml:mn&gt;16&lt;/mml:mn&gt; &lt;/mml:mrow&gt; &lt;/mml:msup&gt; &lt;/mml:mrow&gt; &lt;mml:mspace width="thickmathspace"/&gt; &lt;mml:mrow class="MJX-TeXAtom-ORD"&gt; &lt;mml:msup&gt; &lt;mml:mrow class="MJX-TeXAtom-ORD"&gt; &lt;mml:mi mathvariant="normal"&gt;c&lt;/mml:mi&gt; &lt;mml:mi mathvariant="normal"&gt;m&lt;/mml:mi&gt; &lt;/mml:mrow&gt; &lt;mml:mn&gt;2&lt;/mml:mn&gt; &lt;/mml:msup&gt; &lt;/mml:mrow&gt; &lt;mml:mrow class="MJX-TeXAtom-ORD"&gt; &lt;mml:mo&gt;/&lt;/mml:mo&gt; &lt;/mml:mrow&gt; &lt;mml:mrow class="MJX-TeXAtom-ORD"&gt; &lt;mml:mi mathvariant="normal"&gt;W&lt;/mml:mi&gt; &lt;/mml:mrow&gt; &lt;/mml:math&gt; and visualize the plasma formation and recombination on femtosecond time scales in a single shot. To compare with the experiment, we carry out numerical simulations by solving the nonlinear envelope equation.</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</si>
  <si>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t>
  </si>
  <si>
    <t>10.1364/ol.388772</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</si>
  <si>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</si>
  <si>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</si>
  <si>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10.1364/ol.391197</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</si>
  <si>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can be enhanced through informed processing and present a fundamental relationship between disorder and 2PA for a generalized amorphous solid.</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</si>
  <si>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t>
  </si>
  <si>
    <t>10.1364/ol.397733</t>
  </si>
  <si>
    <t>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</si>
  <si>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</si>
  <si>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10.1364/ol.457086</t>
  </si>
  <si>
    <t>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t>
  </si>
  <si>
    <t>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t>
  </si>
  <si>
    <t>10.1364/ol.476552</t>
  </si>
  <si>
    <t>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t>
  </si>
  <si>
    <t>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t>
  </si>
  <si>
    <t>10.1364/ol.551558</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</si>
  <si>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</si>
  <si>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</si>
  <si>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10.1364/optcon.554179</t>
  </si>
  <si>
    <t>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t>
  </si>
  <si>
    <t>10.1365/s40702-020-00632-9</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</si>
  <si>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</si>
  <si>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</si>
  <si>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10.1371/journal.pgph.0002297</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</si>
  <si>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</si>
  <si>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</si>
  <si>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10.1371/journal.pone.0242163</t>
  </si>
  <si>
    <t>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t>
  </si>
  <si>
    <t>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t>
  </si>
  <si>
    <t>10.1371/journal.pone.0243710</t>
  </si>
  <si>
    <t>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t>
  </si>
  <si>
    <t>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t>
  </si>
  <si>
    <t>10.1371/journal.pone.0250980</t>
  </si>
  <si>
    <t>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</si>
  <si>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</si>
  <si>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10.1371/journal.pone.0252388</t>
  </si>
  <si>
    <t>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</si>
  <si>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</si>
  <si>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10.1371/journal.pone.0252690</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</si>
  <si>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</si>
  <si>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</si>
  <si>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10.1371/journal.pone.0257023</t>
  </si>
  <si>
    <t>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t>
  </si>
  <si>
    <t>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t>
  </si>
  <si>
    <t>10.1371/journal.pone.0261578</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</si>
  <si>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</si>
  <si>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</si>
  <si>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10.1371/journal.pone.0263455</t>
  </si>
  <si>
    <t>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t>
  </si>
  <si>
    <t>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t>
  </si>
  <si>
    <t>10.1371/journal.pone.0265816</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</si>
  <si>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</si>
  <si>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t>
  </si>
  <si>
    <t>10.1371/journal.pone.0275771</t>
  </si>
  <si>
    <t>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t>
  </si>
  <si>
    <t>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t>
  </si>
  <si>
    <t>10.1371/journal.pone.0281154</t>
  </si>
  <si>
    <t>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t>
  </si>
  <si>
    <t>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t>
  </si>
  <si>
    <t>10.1371/journal.pone.0283412</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</si>
  <si>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</si>
  <si>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</si>
  <si>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10.1371/journal.pone.0289757</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</si>
  <si>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</si>
  <si>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t>
  </si>
  <si>
    <t>10.1371/journal.pone.0290509</t>
  </si>
  <si>
    <t>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t>
  </si>
  <si>
    <t>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t>
  </si>
  <si>
    <t>10.1371/journal.pone.0290965</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</si>
  <si>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</si>
  <si>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</si>
  <si>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10.1371/journal.pone.0299717</t>
  </si>
  <si>
    <t>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t>
  </si>
  <si>
    <t>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t>
  </si>
  <si>
    <t>10.1371/journal.pone.0307204</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</si>
  <si>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</si>
  <si>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</si>
  <si>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10.1371/journal.pone.0308710</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</si>
  <si>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</si>
  <si>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</si>
  <si>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10.1371/journal.pone.0318976</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</si>
  <si>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</si>
  <si>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</si>
  <si>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10.1371/journal.ppat.1009864</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</si>
  <si>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</si>
  <si>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t>
  </si>
  <si>
    <t>10.14198/inturi2022.23.10</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</si>
  <si>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</si>
  <si>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</si>
  <si>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10.14309/ajg.0000000000001560</t>
  </si>
  <si>
    <t>Article Title: Cystic Fibrosis Transmembrane Conductance Regulator Modulator Use is Associated with Reduced Pancreatitis Hospitalizations in Subjects with Cystic Fibrosis</t>
  </si>
  <si>
    <t>Article Title: Cystic Fibrosis Transmembrane Conductance Regulator Modulator Use is Associated with Reduced Pancreatitis Hospitalizations in Subjects with Cystic Fibrosis.</t>
  </si>
  <si>
    <t>10.14309/ajg.0000000000002408</t>
  </si>
  <si>
    <t>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t>
  </si>
  <si>
    <t>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t>
  </si>
  <si>
    <t>10.14309/crj.0000000000000806</t>
  </si>
  <si>
    <t>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</si>
  <si>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</si>
  <si>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10.14393/rep-2021-61600</t>
  </si>
  <si>
    <t>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t>
  </si>
  <si>
    <t>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t>
  </si>
  <si>
    <t>10.14488/1676-1901.v21i3.4350</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</si>
  <si>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</si>
  <si>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</si>
  <si>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10.14710/baf.6.2.2021.131-137</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</si>
  <si>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</si>
  <si>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</si>
  <si>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10.14738/abr.84.8115</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</si>
  <si>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</si>
  <si>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</si>
  <si>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10.14805/jphchem.2023.art297</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</si>
  <si>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</si>
  <si>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</si>
  <si>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10.14814/phy2.15748</t>
  </si>
  <si>
    <t>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</si>
  <si>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</si>
  <si>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10.1515/biol-2022-0681</t>
  </si>
  <si>
    <t>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t>
  </si>
  <si>
    <t>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t>
  </si>
  <si>
    <t>10.1515/bmc-2022-0037</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</si>
  <si>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</si>
  <si>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</si>
  <si>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10.1515/cclm-2022-0675</t>
  </si>
  <si>
    <t>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t>
  </si>
  <si>
    <t>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t>
  </si>
  <si>
    <t>10.1515/cti-2024-0113</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</si>
  <si>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</si>
  <si>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</si>
  <si>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10.1515/eehs-2024-0013</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</si>
  <si>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</si>
  <si>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</si>
  <si>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10.1515/hsz-2022-0227</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</si>
  <si>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</si>
  <si>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</si>
  <si>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10.1515/janeh-2024-0016</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</si>
  <si>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</si>
  <si>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</si>
  <si>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10.1515/jls-2021-2034</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</si>
  <si>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</si>
  <si>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</si>
  <si>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10.1515/joc-2022-0240</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</si>
  <si>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</si>
  <si>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</si>
  <si>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10.1515/jom-2024-0079</t>
  </si>
  <si>
    <t>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</si>
  <si>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</si>
  <si>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10.1515/jpem-2022-0045</t>
  </si>
  <si>
    <t>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t>
  </si>
  <si>
    <t>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t>
  </si>
  <si>
    <t>10.1515/jpm-2019-0366</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</si>
  <si>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</si>
  <si>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t>
  </si>
  <si>
    <t>10.1515/jpm-2025-0090</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</si>
  <si>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</si>
  <si>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</si>
  <si>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10.1515/mt-2024-0326</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</si>
  <si>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</si>
  <si>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t>
  </si>
  <si>
    <t>10.1515/phys-2022-0203</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</si>
  <si>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</si>
  <si>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t>
  </si>
  <si>
    <t>10.1515/rams-2023-0143</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</si>
  <si>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</si>
  <si>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</si>
  <si>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10.1515/tjj-2022-0054</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</si>
  <si>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</si>
  <si>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</si>
  <si>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10.1515/zfs-2021-2041</t>
  </si>
  <si>
    <t>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</si>
  <si>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</si>
  <si>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10.1519/jsc.0000000000003916</t>
  </si>
  <si>
    <t>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</si>
  <si>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</si>
  <si>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10.15210/p31.v1i12.18649</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</si>
  <si>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</si>
  <si>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</si>
  <si>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10.1523/eneuro.0449-24.2025</t>
  </si>
  <si>
    <t>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t>
  </si>
  <si>
    <t>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t>
  </si>
  <si>
    <t>10.1523/jneurosci.1085-21.2021</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</si>
  <si>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</si>
  <si>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t>
  </si>
  <si>
    <t>10.1523/jneurosci.1964-24.2025</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</si>
  <si>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</si>
  <si>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t>
  </si>
  <si>
    <t>10.1530/eje-21-1130</t>
  </si>
  <si>
    <t>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t>
  </si>
  <si>
    <t>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t>
  </si>
  <si>
    <t>10.1530/raf-21-0120</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</si>
  <si>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</si>
  <si>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t>
  </si>
  <si>
    <t>10.15353/cfs-rcea.v7i1.411</t>
  </si>
  <si>
    <t>Book review of Indigenous Food Systems: Concepts, Cases and Conversations.</t>
  </si>
  <si>
    <t>Book review of Indigenous Food Systems: Concepts, Cases and Conversations.</t>
  </si>
  <si>
    <t>10.15372/gig2023191</t>
  </si>
  <si>
    <t>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t>
  </si>
  <si>
    <t>10.15388/soctyr.45.1.3</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</si>
  <si>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</si>
  <si>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</si>
  <si>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10.15407/mics2020.10.103</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</si>
  <si>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</si>
  <si>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</si>
  <si>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10.15408/sjsbs.v9i5.28068</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</si>
  <si>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</si>
  <si>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</si>
  <si>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10.1542/peds.2022-058444</t>
  </si>
  <si>
    <t>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t>
  </si>
  <si>
    <t>Antimicrobial stewardship is little studied in pediatric long-term care facilities. We sought to determine whether empirical ciprofloxacin for febrile respiratory illnesses could be safely reduced in our pediatric long-term care facility.</t>
  </si>
  <si>
    <t>10.15421/jchemtech.v31i1.274376</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</si>
  <si>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</si>
  <si>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</si>
  <si>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10.15446/revfacmed.v69n4.86035</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</si>
  <si>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</si>
  <si>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</si>
  <si>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10.15517/rev.biol.trop.2022.52281</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</si>
  <si>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</si>
  <si>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</si>
  <si>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10.1556/606.2024.01123</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</si>
  <si>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</si>
  <si>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</si>
  <si>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10.1557/s43578-025-01573-z</t>
  </si>
  <si>
    <t>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t>
  </si>
  <si>
    <t>10.15587/1729-4061.2021.239201</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</si>
  <si>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</si>
  <si>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</si>
  <si>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10.15587/2519-4852.2022.261007</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</si>
  <si>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</si>
  <si>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</si>
  <si>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10.15587/2706-5448.2023.290337</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</si>
  <si>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</si>
  <si>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</si>
  <si>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10.15625/0868-3166/16496</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</si>
  <si>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</si>
  <si>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</si>
  <si>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10.15625/0868-3166/30/4/14964</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</si>
  <si>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</si>
  <si>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t>
  </si>
  <si>
    <t>10.15642/maliyah.2023.13.2.154-170</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</si>
  <si>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</si>
  <si>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</si>
  <si>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10.15694/mep.2020.000122.1</t>
  </si>
  <si>
    <t>&lt;ns4:p&gt;This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t>
  </si>
  <si>
    <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t>
  </si>
  <si>
    <t>10.15826/izv1.2025.31.1.015</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</si>
  <si>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</si>
  <si>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t>
  </si>
  <si>
    <t>10.1590/0034-7167-2021-0555</t>
  </si>
  <si>
    <t>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t>
  </si>
  <si>
    <t>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t>
  </si>
  <si>
    <t>10.1590/0034-7167-2022-0209</t>
  </si>
  <si>
    <t>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t>
  </si>
  <si>
    <t>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t>
  </si>
  <si>
    <t>10.1590/0102-311x00085420</t>
  </si>
  <si>
    <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t>
  </si>
  <si>
    <t>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t>
  </si>
  <si>
    <t>10.1590/0102-311xpt281321</t>
  </si>
  <si>
    <t>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t>
  </si>
  <si>
    <t>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t>
  </si>
  <si>
    <t>10.1590/0103-6440202204990</t>
  </si>
  <si>
    <t>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</si>
  <si>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</si>
  <si>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10.1590/1984-0462/2024/42/2022106</t>
  </si>
  <si>
    <t>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t>
  </si>
  <si>
    <t>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t>
  </si>
  <si>
    <t>10.1590/2175-8239-jbn-2023-0104en</t>
  </si>
  <si>
    <t>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</si>
  <si>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</si>
  <si>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10.1590/2177-6709.28.2.e2321167.oar</t>
  </si>
  <si>
    <t>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t>
  </si>
  <si>
    <t>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t>
  </si>
  <si>
    <t>10.1613/jair.1.12395</t>
  </si>
  <si>
    <t>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</si>
  <si>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</si>
  <si>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10.1628/rabelsz-2022-0018</t>
  </si>
  <si>
    <t>Hess, Burkhard: Europäisches Zivilprozessrecht. 2., vollständig überarbeitete Auflage.  Berlin: De Gruyter 2021. XLI, 1026 S. (Ius Communitatis.)</t>
  </si>
  <si>
    <t>Hess, Burkhard: Europäisches Zivilprozessrecht. 2., vollständig überarbeitete Auflage. Berlin 2021, 10.1628/rabelsz-2022-0018, Jahrgang 86 (2022) / Heft 1, 0033-7250 (1868-7059), The Rabel Journal of Comparative and International Private Law</t>
  </si>
  <si>
    <t>10.1680/jdare.21.00031</t>
  </si>
  <si>
    <t>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</si>
  <si>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</si>
  <si>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10.1680/jgein.22.00254</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</si>
  <si>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</si>
  <si>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</si>
  <si>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10.1680/jmacr.23.00150</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</si>
  <si>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</si>
  <si>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</si>
  <si>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10.1680/jtran.23.00054</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</si>
  <si>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</si>
  <si>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t>
  </si>
  <si>
    <t>10.17116/oftalma2024140051162</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</si>
  <si>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</si>
  <si>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</si>
  <si>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10.17122/ntj-oil-2023-6-29-39</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</si>
  <si>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</si>
  <si>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</si>
  <si>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10.17509/jpki.v6i2.30086</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</si>
  <si>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</si>
  <si>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</si>
  <si>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10.17784/mtprehabjournal.2020.18.804</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</si>
  <si>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</si>
  <si>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</si>
  <si>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10.17816/1681-3456-2021-20-209-220</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</si>
  <si>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</si>
  <si>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t>
  </si>
  <si>
    <t>10.17816/cs133645</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</si>
  <si>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</si>
  <si>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t>
  </si>
  <si>
    <t>10.17816/dv62872</t>
  </si>
  <si>
    <t>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t>
  </si>
  <si>
    <t>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t>
  </si>
  <si>
    <t>10.17816/mechnikov202012245-50</t>
  </si>
  <si>
    <t>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</si>
  <si>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</si>
  <si>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10.17816/pmj403131-138</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</si>
  <si>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</si>
  <si>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t>
  </si>
  <si>
    <t>10.18137/rnu.het.22.03-04.p.056</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</si>
  <si>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</si>
  <si>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</si>
  <si>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10.18137/rnu.v925x.22.04.p.017</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</si>
  <si>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</si>
  <si>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</si>
  <si>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10.18196/eist.v2i1.16870</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</si>
  <si>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</si>
  <si>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</si>
  <si>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10.18203/2394-6040.ijcmph20201469</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</si>
  <si>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</si>
  <si>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</si>
  <si>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10.18203/2394-6040.ijcmph20202022</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</si>
  <si>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</si>
  <si>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</si>
  <si>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10.18231/j.ijce.2022.024</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</si>
  <si>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</si>
  <si>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</si>
  <si>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10.18372/2411-264x.22.17618</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</si>
  <si>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</si>
  <si>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</si>
  <si>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10.18502/ijph.v50i1.5075</t>
  </si>
  <si>
    <t>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</si>
  <si>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</si>
  <si>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10.18502/ijrm.v20i1.10403</t>
  </si>
  <si>
    <t>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t>
  </si>
  <si>
    <t>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t>
  </si>
  <si>
    <t>10.18502/jabs.v11i1.8753</t>
  </si>
  <si>
    <t>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t>
  </si>
  <si>
    <t>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t>
  </si>
  <si>
    <t>10.18502/kls.v6i1.8627</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</si>
  <si>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</si>
  <si>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t>
  </si>
  <si>
    <t>10.18668/ng.2022.10.04</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</si>
  <si>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</si>
  <si>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</si>
  <si>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10.18799/24131830/2022/8/3658</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</si>
  <si>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</si>
  <si>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</si>
  <si>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10.18799/24131830/2024/11/4858</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</si>
  <si>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</si>
  <si>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</si>
  <si>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10.18800/themis.202302.023</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</si>
  <si>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</si>
  <si>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</si>
  <si>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10.18805/ag.d-6071</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</si>
  <si>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</si>
  <si>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</si>
  <si>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10.1891/jnm-d-20-00019</t>
  </si>
  <si>
    <t>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t>
  </si>
  <si>
    <t>10.1891/nn-2023-0003</t>
  </si>
  <si>
    <t>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t>
  </si>
  <si>
    <t>10.19052/ap.vol1.iss76.7</t>
  </si>
  <si>
    <t>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t>
  </si>
  <si>
    <t>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t>
  </si>
  <si>
    <t>10.20473/amnt.v7i4.2023.569-575</t>
  </si>
  <si>
    <t>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t>
  </si>
  <si>
    <t>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t>
  </si>
  <si>
    <t>10.20473/vol8iss20214pp384-400</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</si>
  <si>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</si>
  <si>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</si>
  <si>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10.20492/aeahtd.1015643</t>
  </si>
  <si>
    <t>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</si>
  <si>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</si>
  <si>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10.20517/mrr.2023.08</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</si>
  <si>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</si>
  <si>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</si>
  <si>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10.20529/ijme.2021.093</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</si>
  <si>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</si>
  <si>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</si>
  <si>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10.20535/1813-5420.4.2022.277331</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</si>
  <si>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</si>
  <si>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</si>
  <si>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10.20961/semar.v11i2.64819</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</si>
  <si>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</si>
  <si>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</si>
  <si>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10.2105/ajph.2020.305990</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</si>
  <si>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</si>
  <si>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</si>
  <si>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10.21149/11876</t>
  </si>
  <si>
    <t>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t>
  </si>
  <si>
    <t>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t>
  </si>
  <si>
    <t>10.21315/mjms2024.31.2.9</t>
  </si>
  <si>
    <t>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t>
  </si>
  <si>
    <t>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t>
  </si>
  <si>
    <t>10.21315/tlsr2022.33.3.11</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</si>
  <si>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</si>
  <si>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t>
  </si>
  <si>
    <t>10.21315/tlsr2022.33.3.5</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</si>
  <si>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</si>
  <si>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t>
  </si>
  <si>
    <t>10.21315/tlsr2023.34.1.6</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</si>
  <si>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</si>
  <si>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</si>
  <si>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10.21580/ns.2023.7.2.16086</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</si>
  <si>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</si>
  <si>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</si>
  <si>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10.2166/wh.2020.099</t>
  </si>
  <si>
    <t>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</si>
  <si>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</si>
  <si>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10.21713/rbpg.v16i36.1689</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</si>
  <si>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</si>
  <si>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</si>
  <si>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10.2174/0109298673321782240829082610</t>
  </si>
  <si>
    <t>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t>
  </si>
  <si>
    <t>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t>
  </si>
  <si>
    <t>10.2174/0118746098308597240527114223</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</si>
  <si>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</si>
  <si>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</si>
  <si>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10.2174/0126668629315995240805053755</t>
  </si>
  <si>
    <t>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</si>
  <si>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</si>
  <si>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10.2174/0929866529666220905112156</t>
  </si>
  <si>
    <t>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</si>
  <si>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</si>
  <si>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10.2174/0929867328666211214165814</t>
  </si>
  <si>
    <t>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t>
  </si>
  <si>
    <t>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t>
  </si>
  <si>
    <t>10.2174/1567202617666200408091131</t>
  </si>
  <si>
    <t>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t>
  </si>
  <si>
    <t>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t>
  </si>
  <si>
    <t>10.2174/1574888x16666211210143640</t>
  </si>
  <si>
    <t>: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</si>
  <si>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</si>
  <si>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10.2174/1871527318666191017155442</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</si>
  <si>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</si>
  <si>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</si>
  <si>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10.21802/artm.2021.4.20.60</t>
  </si>
  <si>
    <t>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</si>
  <si>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</si>
  <si>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10.21802/artm.2022.4.24.187</t>
  </si>
  <si>
    <t>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t>
  </si>
  <si>
    <t>10.2196/17813</t>
  </si>
  <si>
    <t>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t>
  </si>
  <si>
    <t>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t>
  </si>
  <si>
    <t>10.2196/27907</t>
  </si>
  <si>
    <t>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t>
  </si>
  <si>
    <t>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t>
  </si>
  <si>
    <t>10.2196/32301</t>
  </si>
  <si>
    <t>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t>
  </si>
  <si>
    <t>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t>
  </si>
  <si>
    <t>10.2196/34949</t>
  </si>
  <si>
    <t>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t>
  </si>
  <si>
    <t>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t>
  </si>
  <si>
    <t>10.2196/38433</t>
  </si>
  <si>
    <t>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t>
  </si>
  <si>
    <t>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t>
  </si>
  <si>
    <t>10.22141/2308-2097.58.2.2024.606</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</si>
  <si>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</si>
  <si>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</si>
  <si>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10.22146/ijc.95283</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</si>
  <si>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</si>
  <si>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</si>
  <si>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10.22162/2500-1523-2021-2-351-365</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</si>
  <si>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</si>
  <si>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</si>
  <si>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10.22199/issn.0717-6279-6048</t>
  </si>
  <si>
    <t>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</si>
  <si>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</si>
  <si>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10.22201/cialc.24486914e.2023.76.57543</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</si>
  <si>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</si>
  <si>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</si>
  <si>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10.22201/igl.05437652e.2020.9.2.171</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</si>
  <si>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</si>
  <si>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</si>
  <si>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10.22246/jikm.2024.45.5.885</t>
  </si>
  <si>
    <t>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</si>
  <si>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</si>
  <si>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10.22435/jpppk.v4i2.3182</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</si>
  <si>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</si>
  <si>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</si>
  <si>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10.22462/01.01.2023.33</t>
  </si>
  <si>
    <t>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t>
  </si>
  <si>
    <t>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t>
  </si>
  <si>
    <t>10.22610/imbr.v15i3(i).3537</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</si>
  <si>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</si>
  <si>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</si>
  <si>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10.23910/1.2022.2725</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</si>
  <si>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</si>
  <si>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</si>
  <si>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10.23925/2178-0080.2023v25i3.52263</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</si>
  <si>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</si>
  <si>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</si>
  <si>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10.23925/983-3156.2021v23i4p355-371</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</si>
  <si>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</si>
  <si>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</si>
  <si>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10.23960/jtep-l.v13i2.309-318</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</si>
  <si>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</si>
  <si>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</si>
  <si>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10.24114/js.v5i1.22715</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</si>
  <si>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</si>
  <si>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</si>
  <si>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10.24127/ajpm.v12i1.6437</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</si>
  <si>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</si>
  <si>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</si>
  <si>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10.24144/2788-6018.2024.01.111</t>
  </si>
  <si>
    <t>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t>
  </si>
  <si>
    <t>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t>
  </si>
  <si>
    <t>10.24193/subbeng.2024.1.1</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</si>
  <si>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</si>
  <si>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t>
  </si>
  <si>
    <t>10.24193/subbto.2022.2.13</t>
  </si>
  <si>
    <t>This paper explores the role of mental prayer in achieving the image and likeness of God and renouncing worldly passions, bringing hesychastic theory into conversation with the life and outward conditions of modern man.</t>
  </si>
  <si>
    <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t>
  </si>
  <si>
    <t>10.24215/16696581e372</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</si>
  <si>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</si>
  <si>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</si>
  <si>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10.24269/jtm.v2i02.5734</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</si>
  <si>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</si>
  <si>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</si>
  <si>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10.24326/asphc.2023.4798</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</si>
  <si>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</si>
  <si>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</si>
  <si>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10.2460/javma.21.09.0419</t>
  </si>
  <si>
    <t>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</si>
  <si>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</si>
  <si>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10.24815/jr.v7i3.39929</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</si>
  <si>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</si>
  <si>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</si>
  <si>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10.24833/2071-8160-2020-3-72-267-282</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</si>
  <si>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</si>
  <si>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</si>
  <si>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10.24843/eja.2024.v34.i12.p15</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</si>
  <si>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</si>
  <si>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</si>
  <si>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10.24843/js.2023.v05.i02.p04</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</si>
  <si>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</si>
  <si>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</si>
  <si>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10.24912/jmishumsen.v4i2.9154.2021</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</si>
  <si>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</si>
  <si>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</si>
  <si>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10.25073/2588-1140/vnunst.5500</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</si>
  <si>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</si>
  <si>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</si>
  <si>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10.25077/bina.v7i4.517</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</si>
  <si>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</si>
  <si>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</si>
  <si>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10.25082/ccr.2021.01.008</t>
  </si>
  <si>
    <t>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</si>
  <si>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</si>
  <si>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10.25105/dim.v16i2.7055</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</si>
  <si>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</si>
  <si>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</si>
  <si>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10.25130/tjaes.17.54.2.7</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</si>
  <si>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</si>
  <si>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</si>
  <si>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10.25131/sajg.126.0006</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</si>
  <si>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</si>
  <si>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</si>
  <si>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10.25136/2409-868x.2023.12.69331</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</si>
  <si>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</si>
  <si>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</si>
  <si>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10.2519/jospt.2020.9599</t>
  </si>
  <si>
    <t>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</si>
  <si>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</si>
  <si>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10.2519/jospt.2023.11723</t>
  </si>
  <si>
    <t>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t>
  </si>
  <si>
    <t>To determine if neck muscle strength and endurance are associated with concussion injuries in professional, male rugby players. Playing position, history of previous concussion, and age were also considered.</t>
  </si>
  <si>
    <t>10.2519/jospt.2024.12126</t>
  </si>
  <si>
    <t>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t>
  </si>
  <si>
    <t>We aimed to quantify the proportion not attributable to the specific effects (PCE) of physical therapy interventions for musculoskeletal pain.</t>
  </si>
  <si>
    <t>10.25209/2079-3316-2021-12-1-3-19</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</si>
  <si>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</si>
  <si>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</si>
  <si>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10.25248/reas.e19576.2025</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</si>
  <si>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</si>
  <si>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</si>
  <si>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10.25259/ijmr_944_2024</t>
  </si>
  <si>
    <t>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</si>
  <si>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</si>
  <si>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10.25259/ijpc_358_20</t>
  </si>
  <si>
    <t>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t>
  </si>
  <si>
    <t>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t>
  </si>
  <si>
    <t>10.25259/sni_1_2021</t>
  </si>
  <si>
    <t>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</si>
  <si>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"venous sinus stenting," "endovascular treatment," and "pulsatile tinnitus"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</si>
  <si>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10.25518/3041-4687.165</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</si>
  <si>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</si>
  <si>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</si>
  <si>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10.25633/etn.2022.02.16</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</si>
  <si>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</si>
  <si>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</si>
  <si>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10.25806/uu9-1202142-50</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</si>
  <si>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</si>
  <si>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</si>
  <si>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10.25965/espaces-linguistiques.365</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</si>
  <si>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</si>
  <si>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</si>
  <si>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10.26418/jhl.v10i3.55047</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</si>
  <si>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</si>
  <si>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</si>
  <si>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10.26499/li.v40i1.297</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</si>
  <si>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</si>
  <si>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</si>
  <si>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10.26499/metalingua.v18i1.442</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</si>
  <si>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</si>
  <si>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</si>
  <si>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10.26623/julr.v4i2.4238</t>
  </si>
  <si>
    <t>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t>
  </si>
  <si>
    <t>&amp;lt;p&amp;gt;Penelitian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t>
  </si>
  <si>
    <t>10.26623/slr.v4i2.7474</t>
  </si>
  <si>
    <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t>
  </si>
  <si>
    <t>&amp;lt;p&amp;gt;&amp;lt;span&amp;gt;Tujuan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t>
  </si>
  <si>
    <t>10.26623/slsi.v22i1.8314</t>
  </si>
  <si>
    <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t>
  </si>
  <si>
    <t>&amp;lt;p class="Heading21"&amp;gt;The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t>
  </si>
  <si>
    <t>10.26710/sbsee.v4i2.2262</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</si>
  <si>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</si>
  <si>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</si>
  <si>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10.26740/bioedu.v9n3.p366-370</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</si>
  <si>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</si>
  <si>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</si>
  <si>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10.26848/rbgf.v16.4.p1861-1877</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</si>
  <si>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</si>
  <si>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</si>
  <si>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10.26858/aktor.v3i3.63208</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</si>
  <si>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</si>
  <si>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</si>
  <si>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10.26871/killcanasalud.v6i3.947</t>
  </si>
  <si>
    <t>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</si>
  <si>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</si>
  <si>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10.26874/jt.vol7no1.281</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</si>
  <si>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</si>
  <si>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</si>
  <si>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10.26877/bioma.v9i1.6032</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</si>
  <si>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</si>
  <si>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</si>
  <si>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10.26877/jsip.v1i1.8168</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</si>
  <si>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</si>
  <si>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</si>
  <si>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10.26877/m-y.v5i1.11578</t>
  </si>
  <si>
    <t>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</si>
  <si>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</si>
  <si>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10.26905/nomosleca.v7i2.6581</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</si>
  <si>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</si>
  <si>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</si>
  <si>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10.26911/theijmed.2022.7.2.537</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</si>
  <si>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</si>
  <si>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</si>
  <si>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10.28991/esj-2020-01244</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</si>
  <si>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</si>
  <si>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</si>
  <si>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10.28991/hij-2023-04-02-07</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</si>
  <si>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</si>
  <si>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</si>
  <si>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10.2903/j.efsa.2025.9349</t>
  </si>
  <si>
    <t>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</si>
  <si>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</si>
  <si>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10.29052/2412-3188.v7.i1.2020.19-24</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</si>
  <si>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</si>
  <si>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</si>
  <si>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10.29103/jpes.v3i2.19223</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</si>
  <si>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</si>
  <si>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</si>
  <si>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10.29123/jy.v14i2.445</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</si>
  <si>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</si>
  <si>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</si>
  <si>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10.29149/mtr.v8i2.7605</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</si>
  <si>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</si>
  <si>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</si>
  <si>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10.29262/ram.v70i3.1228</t>
  </si>
  <si>
    <t>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t>
  </si>
  <si>
    <t>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t>
  </si>
  <si>
    <t>10.29303/jku.v9i4.435</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</si>
  <si>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</si>
  <si>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t>
  </si>
  <si>
    <t>10.29313/bcspr.v2i1.264</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</si>
  <si>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</si>
  <si>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</si>
  <si>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10.29313/bcsps.v4i1.9997</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</si>
  <si>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</si>
  <si>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</si>
  <si>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10.29315/gm.v1i1.505</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</si>
  <si>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</si>
  <si>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</si>
  <si>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10.30564/jees.v7i2.7737</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</si>
  <si>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</si>
  <si>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</si>
  <si>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10.30680/eco0131-7652-2020-12-154-173</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</si>
  <si>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</si>
  <si>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</si>
  <si>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10.30680/eco0131-7652-2022-2-68-92</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</si>
  <si>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</si>
  <si>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</si>
  <si>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10.30680/eco0131-7652-2024-2-4-7</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</si>
  <si>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</si>
  <si>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</si>
  <si>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10.30995/ppb.v1i2.505</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</si>
  <si>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</si>
  <si>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</si>
  <si>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10.31000/sinamu.v2i0.5741</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</si>
  <si>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</si>
  <si>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</si>
  <si>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10.31004/joe.v5i2.887</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</si>
  <si>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</si>
  <si>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</si>
  <si>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10.31006/gipad.1508210</t>
  </si>
  <si>
    <t>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t>
  </si>
  <si>
    <t>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t>
  </si>
  <si>
    <t>10.3126/njn.v19i4.47534</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</si>
  <si>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</si>
  <si>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t>
  </si>
  <si>
    <t>10.31260/repertmedcir.01217372.1235</t>
  </si>
  <si>
    <t>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t>
  </si>
  <si>
    <t>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t>
  </si>
  <si>
    <t>10.3138/ptc-2020-0064</t>
  </si>
  <si>
    <t>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t>
  </si>
  <si>
    <t>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t>
  </si>
  <si>
    <t>10.31381/paideia.v10i2.3446</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</si>
  <si>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</si>
  <si>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t>
  </si>
  <si>
    <t>10.3139/146.111877</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</si>
  <si>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</si>
  <si>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t>
  </si>
  <si>
    <t>10.31436/jop.v3i1.190</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</si>
  <si>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</si>
  <si>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</si>
  <si>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10.31538/alsuna.v5i1.2228</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</si>
  <si>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</si>
  <si>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</si>
  <si>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10.3171/2019.11.peds19320</t>
  </si>
  <si>
    <t>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t>
  </si>
  <si>
    <t>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t>
  </si>
  <si>
    <t>10.3171/2022.10.focus22601</t>
  </si>
  <si>
    <t>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t>
  </si>
  <si>
    <t>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t>
  </si>
  <si>
    <t>10.3171/2022.11.jns221837</t>
  </si>
  <si>
    <t>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t>
  </si>
  <si>
    <t>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t>
  </si>
  <si>
    <t>10.31713/ve2202113</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</si>
  <si>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</si>
  <si>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</si>
  <si>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10.31764/jpmb.v7i3.15970</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</si>
  <si>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</si>
  <si>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</si>
  <si>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10.31851/jmediasi.v4i1.7265</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</si>
  <si>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</si>
  <si>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</si>
  <si>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10.31857/s0015323022600691</t>
  </si>
  <si>
    <t>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 transformations can develop in the reoriented regions of the α/α'-Ti lattice, in places enriched in vanadium.</t>
  </si>
  <si>
    <t>10.31857/s0026365624040024</t>
  </si>
  <si>
    <t>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t>
  </si>
  <si>
    <t>10.31857/s0044452923010059</t>
  </si>
  <si>
    <t>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t>
  </si>
  <si>
    <t>10.31857/s0044457x23601529</t>
  </si>
  <si>
    <t>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t>
  </si>
  <si>
    <t>10.31857/s0207401x24030053</t>
  </si>
  <si>
    <t>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t>
  </si>
  <si>
    <t>10.31857/s0374064123070063</t>
  </si>
  <si>
    <t>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t>
  </si>
  <si>
    <t>10.31928/2664-3790-2024.3.4552</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</si>
  <si>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</si>
  <si>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</si>
  <si>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10.3233/ch-221512</t>
  </si>
  <si>
    <t>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</si>
  <si>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</si>
  <si>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10.3233/jad-221156</t>
  </si>
  <si>
    <t>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t>
  </si>
  <si>
    <t>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t>
  </si>
  <si>
    <t>10.3233/jad-240136</t>
  </si>
  <si>
    <t>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t>
  </si>
  <si>
    <t>TAR DNA binding protein 43 (TDP-43) has been shown to be associated with whole hippocampal atrophy in primary age-related tauopathy (PART). It is currently unknown which subregions of the hippocampus are contributing to TDP-43 associated whole hippocampal atrophy in PART.</t>
  </si>
  <si>
    <t>10.3233/jifs-222805</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</si>
  <si>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</si>
  <si>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t>
  </si>
  <si>
    <t>10.3233/jifs-240788</t>
  </si>
  <si>
    <t>This article has been retracted. A retraction notice can be found at https://doi.org/10.3233/JIFS-219433 .</t>
  </si>
  <si>
    <t>This article has been retracted. A retraction notice can be found at https://doi.org/10.3233/JIFS-219433.</t>
  </si>
  <si>
    <t>10.3233/jpd-212621</t>
  </si>
  <si>
    <t>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</si>
  <si>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</si>
  <si>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10.3233/jvr-230002</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</si>
  <si>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</si>
  <si>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</si>
  <si>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10.3233/nre-220099</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</si>
  <si>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</si>
  <si>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</si>
  <si>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10.32473/edis-wc190-2021</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</si>
  <si>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</si>
  <si>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</si>
  <si>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10.32579/mecmua.982371</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</si>
  <si>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</si>
  <si>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</si>
  <si>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10.32598/bcn.2021.1910.1</t>
  </si>
  <si>
    <t>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t>
  </si>
  <si>
    <t>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t>
  </si>
  <si>
    <t>10.32598/bcn.2022.2534.1</t>
  </si>
  <si>
    <t>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t>
  </si>
  <si>
    <t>This study aimed to assess the effect of controlled mouth breathing during the resting state using functional magnetic resonance imaging (fMRI).Eleven subjects participated in this experiment in which the controlled "Nose" and "Mouth" breathings of 6 s respiratory cycle were performed with a visual cue at 3T MRI. Voxel-wise seed-to-voxel maps and whole-brain region of interest (ROI)-to-ROI connectome maps were analyzed in both "Nose&gt;Mouth" and "Mouth&gt;Nose" contrasts.As a result, there were more connection pairs in the "Mouth" breathing condition, i.e., 14 seeds and 14 connecting pairs in the "Mouth&gt;Nose" contrast, compared to 7 seeds and 4 connecting pairs in the "Nose&gt;Mouth"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t>
  </si>
  <si>
    <t>10.32598/sija.13.10.180</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</si>
  <si>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</si>
  <si>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</si>
  <si>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10.32629/jher.v1i4.227</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</si>
  <si>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</si>
  <si>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</si>
  <si>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10.32653/ch182346-356</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</si>
  <si>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</si>
  <si>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</si>
  <si>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10.32689/2618-0065-2020-3(5)-177-194</t>
  </si>
  <si>
    <t>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t>
  </si>
  <si>
    <t>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t>
  </si>
  <si>
    <t>10.32717/0131-0062-2022-72-61-70</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</si>
  <si>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</si>
  <si>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</si>
  <si>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10.32826/cude.v44i124.321</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</si>
  <si>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</si>
  <si>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</si>
  <si>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10.32832/abdidos.v5i3.933</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</si>
  <si>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</si>
  <si>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</si>
  <si>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10.32854/agrop.v14i8.1947</t>
  </si>
  <si>
    <t>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t>
  </si>
  <si>
    <t>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t>
  </si>
  <si>
    <t>10.32885/2220-0975-2021-1-45-59</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</si>
  <si>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</si>
  <si>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</si>
  <si>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10.33024/hjk.v15i1.3791</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</si>
  <si>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</si>
  <si>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</si>
  <si>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10.33024/jkpm.v1i1.5454</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</si>
  <si>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</si>
  <si>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</si>
  <si>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10.33024/mahesa.v3i6.10268</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</si>
  <si>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</si>
  <si>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</si>
  <si>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10.33024/mnj.v4i7.6985</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</si>
  <si>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</si>
  <si>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</si>
  <si>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10.33024/mnj.v7i2.17027</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</si>
  <si>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</si>
  <si>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</si>
  <si>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10.33145/2304-8336-2022-27-353-362</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</si>
  <si>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</si>
  <si>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t>
  </si>
  <si>
    <t>10.33233/rbfe.v19i2.4058</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</si>
  <si>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</si>
  <si>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</si>
  <si>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10.33235/anzcj.30.3.46-59</t>
  </si>
  <si>
    <t>&amp;lt;b&amp;gt;Introduction&amp;lt;/b&amp;gt;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t>
  </si>
  <si>
    <t>10.33238/rebecem.2020.v.4.n.3.25352</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</si>
  <si>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</si>
  <si>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</si>
  <si>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10.33303/gpsv6n1-2a120</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</si>
  <si>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</si>
  <si>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</si>
  <si>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10.33321/cdi.2020.44.82</t>
  </si>
  <si>
    <t>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</si>
  <si>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</si>
  <si>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10.33366/jisip.v14i1.3182</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</si>
  <si>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</si>
  <si>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</si>
  <si>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10.33387/humano.v12i1.3297</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</si>
  <si>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</si>
  <si>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</si>
  <si>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10.33404/anasay.1146183</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</si>
  <si>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</si>
  <si>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</si>
  <si>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10.33474/fsh.v1i2.12792</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</si>
  <si>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</si>
  <si>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</si>
  <si>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10.33474/multikultural.v5i1.10321</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</si>
  <si>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</si>
  <si>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</si>
  <si>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10.33483/jfpau.1199157</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</si>
  <si>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</si>
  <si>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</si>
  <si>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10.33531/farplss.2020.3.2</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</si>
  <si>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</si>
  <si>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prophet».&amp;#x0D;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</si>
  <si>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10.33585/cmy.75103</t>
  </si>
  <si>
    <t>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t>
  </si>
  <si>
    <t>10.33751/injast.v3i2.6162</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</si>
  <si>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</si>
  <si>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</si>
  <si>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10.3389/bjbs.2024.12871</t>
  </si>
  <si>
    <t>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t>
  </si>
  <si>
    <t>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t>
  </si>
  <si>
    <t>10.3389/fbioe.2022.1052069</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</si>
  <si>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</si>
  <si>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</si>
  <si>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10.3389/fbioe.2024.1346365</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</si>
  <si>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</si>
  <si>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</si>
  <si>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10.3389/fcell.2021.630262</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</si>
  <si>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</si>
  <si>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</si>
  <si>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10.3389/fcell.2022.841248</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</si>
  <si>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</si>
  <si>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t>
  </si>
  <si>
    <t>10.3389/fcell.2024.1344092</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</si>
  <si>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</si>
  <si>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t>
  </si>
  <si>
    <t>10.3389/fcell.2024.1500394</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</si>
  <si>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</si>
  <si>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</si>
  <si>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10.3389/fchem.2021.807433</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</si>
  <si>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</si>
  <si>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</si>
  <si>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10.3389/fcimb.2022.965159</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</si>
  <si>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</si>
  <si>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</si>
  <si>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10.3389/fcimb.2025.1495567</t>
  </si>
  <si>
    <t>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t>
  </si>
  <si>
    <t>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t>
  </si>
  <si>
    <t>10.3389/fcvm.2021.715491</t>
  </si>
  <si>
    <t>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t>
  </si>
  <si>
    <t>To determine the association between morning hypertension and target organ damage (TOD) in patients with chronic kidney disease (CKD) and hypertension.</t>
  </si>
  <si>
    <t>10.3389/fcvm.2021.804111</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</si>
  <si>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</si>
  <si>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t>
  </si>
  <si>
    <t>10.3389/fcvm.2021.805234</t>
  </si>
  <si>
    <t>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t>
  </si>
  <si>
    <t>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t>
  </si>
  <si>
    <t>10.3389/fcvm.2022.755376</t>
  </si>
  <si>
    <t>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</si>
  <si>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</si>
  <si>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10.3389/fcvm.2022.824095</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</si>
  <si>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</si>
  <si>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</si>
  <si>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10.3389/fcvm.2022.839159</t>
  </si>
  <si>
    <t>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</si>
  <si>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</si>
  <si>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10.3389/fcvm.2022.992534</t>
  </si>
  <si>
    <t>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t>
  </si>
  <si>
    <t>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t>
  </si>
  <si>
    <t>10.3389/fcvm.2023.1209939</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</si>
  <si>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</si>
  <si>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t>
  </si>
  <si>
    <t>10.3389/fcvm.2024.1454884</t>
  </si>
  <si>
    <t>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t>
  </si>
  <si>
    <t>There has been growing recognition of non-ischemic etiologies of cardiogenic shock (CS). To further understand this population, we aimed to investigate differences in clinical course between acute on chronic heart failure related (CHF-CS) and de-novo CS (DN-CS).</t>
  </si>
  <si>
    <t>10.3389/feart.2022.848247</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</si>
  <si>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</si>
  <si>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</si>
  <si>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10.3389/feart.2022.859471</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</si>
  <si>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</si>
  <si>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</si>
  <si>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10.3389/fendo.2022.1060442</t>
  </si>
  <si>
    <t>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t>
  </si>
  <si>
    <t>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t>
  </si>
  <si>
    <t>10.3389/fendo.2023.1172290</t>
  </si>
  <si>
    <t>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xmlns:mml="http://www.w3.org/1998/Math/MathML" display="inline" id="im1"&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t>
  </si>
  <si>
    <t>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t>
  </si>
  <si>
    <t>10.3389/fendo.2024.1370114</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</si>
  <si>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</si>
  <si>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</si>
  <si>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10.3389/fgene.2021.679612</t>
  </si>
  <si>
    <t>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</si>
  <si>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</si>
  <si>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10.3389/fgene.2022.813934</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</si>
  <si>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</si>
  <si>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</si>
  <si>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10.3389/fgene.2022.843711</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</si>
  <si>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</si>
  <si>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</si>
  <si>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10.3389/fgene.2022.860510</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</si>
  <si>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</si>
  <si>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t>
  </si>
  <si>
    <t>10.3389/fgene.2022.864228</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</si>
  <si>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</si>
  <si>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</si>
  <si>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10.3389/fgene.2022.928874</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</si>
  <si>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</si>
  <si>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</si>
  <si>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10.3389/fgene.2023.1289130</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</si>
  <si>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</si>
  <si>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t>
  </si>
  <si>
    <t>10.3389/fimmu.2022.839359</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</si>
  <si>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</si>
  <si>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</si>
  <si>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10.3389/fimmu.2024.1405344</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</si>
  <si>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</si>
  <si>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</si>
  <si>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10.3389/fimmu.2025.1501275</t>
  </si>
  <si>
    <t>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t>
  </si>
  <si>
    <t>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t>
  </si>
  <si>
    <t>10.3389/fimmu.2025.1537520</t>
  </si>
  <si>
    <t>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t>
  </si>
  <si>
    <t>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t>
  </si>
  <si>
    <t>10.3389/fmats.2021.794051</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</si>
  <si>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</si>
  <si>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</si>
  <si>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10.3389/fmed.2021.779994</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</si>
  <si>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</si>
  <si>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t>
  </si>
  <si>
    <t>10.3389/fmed.2022.789414</t>
  </si>
  <si>
    <t>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</si>
  <si>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</si>
  <si>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10.3389/fmed.2022.809245</t>
  </si>
  <si>
    <t>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t>
  </si>
  <si>
    <t>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t>
  </si>
  <si>
    <t>10.3389/fmed.2022.906140</t>
  </si>
  <si>
    <t>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</si>
  <si>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</si>
  <si>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10.3389/fmed.2024.1372195</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</si>
  <si>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</si>
  <si>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</si>
  <si>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10.3389/fmed.2024.1396036</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</si>
  <si>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</si>
  <si>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</si>
  <si>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10.3389/fmicb.2021.718933</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</si>
  <si>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</si>
  <si>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t>
  </si>
  <si>
    <t>10.3389/fmicb.2021.760289</t>
  </si>
  <si>
    <t>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t>
  </si>
  <si>
    <t>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"Candidatus Thiothrix anitrata"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t>
  </si>
  <si>
    <t>10.3389/fmicb.2022.1003437</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</si>
  <si>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</si>
  <si>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</si>
  <si>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10.3389/fmicb.2022.884721</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</si>
  <si>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</si>
  <si>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t>
  </si>
  <si>
    <t>10.3389/fmicb.2022.907116</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</si>
  <si>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</si>
  <si>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t>
  </si>
  <si>
    <t>10.3389/fmicb.2023.1192029</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</si>
  <si>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</si>
  <si>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t>
  </si>
  <si>
    <t>10.3389/fmicb.2024.1451582</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</si>
  <si>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</si>
  <si>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</si>
  <si>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10.3389/fnagi.2021.753236</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</si>
  <si>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</si>
  <si>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</si>
  <si>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10.3389/fnagi.2024.1420731</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</si>
  <si>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</si>
  <si>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</si>
  <si>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10.3389/fncel.2023.1253424</t>
  </si>
  <si>
    <t>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</si>
  <si>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</si>
  <si>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10.3389/fneur.2021.644874</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</si>
  <si>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</si>
  <si>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t>
  </si>
  <si>
    <t>10.3389/fneur.2023.1261104</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</si>
  <si>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</si>
  <si>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</si>
  <si>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10.3389/fneur.2025.1487711</t>
  </si>
  <si>
    <t>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t>
  </si>
  <si>
    <t>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t>
  </si>
  <si>
    <t>10.3389/fnhum.2025.1549379</t>
  </si>
  <si>
    <t>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t>
  </si>
  <si>
    <t>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t>
  </si>
  <si>
    <t>10.3389/fnins.2023.1174900</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</si>
  <si>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</si>
  <si>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</si>
  <si>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10.3389/fnins.2023.1187471</t>
  </si>
  <si>
    <t>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</si>
  <si>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</si>
  <si>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10.3389/fnmol.2023.1199732</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</si>
  <si>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</si>
  <si>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</si>
  <si>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10.3389/fnut.2022.1007863</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</si>
  <si>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</si>
  <si>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t>
  </si>
  <si>
    <t>10.3389/fnut.2022.811469</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</si>
  <si>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</si>
  <si>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</si>
  <si>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10.3389/fnut.2025.1551349</t>
  </si>
  <si>
    <t>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</si>
  <si>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</si>
  <si>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10.3389/fonc.2021.607595</t>
  </si>
  <si>
    <t>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t>
  </si>
  <si>
    <t>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t>
  </si>
  <si>
    <t>10.3389/fonc.2021.698898</t>
  </si>
  <si>
    <t>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t>
  </si>
  <si>
    <t>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t>
  </si>
  <si>
    <t>10.3389/fonc.2021.749398</t>
  </si>
  <si>
    <t>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</si>
  <si>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</si>
  <si>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10.3389/fonc.2021.754845</t>
  </si>
  <si>
    <t>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</si>
  <si>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</si>
  <si>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10.3389/fonc.2022.1017343</t>
  </si>
  <si>
    <t>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t>
  </si>
  <si>
    <t>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t>
  </si>
  <si>
    <t>10.3389/fonc.2022.955505</t>
  </si>
  <si>
    <t>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t>
  </si>
  <si>
    <t>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t>
  </si>
  <si>
    <t>10.3389/fonc.2023.1145446</t>
  </si>
  <si>
    <t>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t>
  </si>
  <si>
    <t>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t>
  </si>
  <si>
    <t>10.3389/fonc.2023.1181728</t>
  </si>
  <si>
    <t>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</si>
  <si>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</si>
  <si>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10.3389/fonc.2023.1198592</t>
  </si>
  <si>
    <t>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</si>
  <si>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</si>
  <si>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10.3389/fonc.2023.1204400</t>
  </si>
  <si>
    <t>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t>
  </si>
  <si>
    <t>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t>
  </si>
  <si>
    <t>10.3389/fonc.2024.1478148</t>
  </si>
  <si>
    <t>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</si>
  <si>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</si>
  <si>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10.3389/fonc.2024.1503045</t>
  </si>
  <si>
    <t>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</si>
  <si>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</si>
  <si>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10.3389/fonc.2025.1556317</t>
  </si>
  <si>
    <t>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t>
  </si>
  <si>
    <t>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t>
  </si>
  <si>
    <t>10.3389/fped.2021.608122</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</si>
  <si>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</si>
  <si>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</si>
  <si>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10.3389/fped.2024.1443990</t>
  </si>
  <si>
    <t>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t>
  </si>
  <si>
    <t>Limited data exists on noradrenaline therapy in neonatal septic shock. We compared the efficacy of noradrenaline with adrenaline in neonatal septic shock. This single center, open label, pilot randomized controlled trial included neonates with clinical evidence of sepsis and shock.</t>
  </si>
  <si>
    <t>10.3389/fphar.2020.582155</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</si>
  <si>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</si>
  <si>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</si>
  <si>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10.3389/fphar.2022.825667</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</si>
  <si>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</si>
  <si>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</si>
  <si>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10.3389/fphar.2022.991238</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</si>
  <si>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</si>
  <si>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</si>
  <si>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10.3389/fphar.2022.991982</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</si>
  <si>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</si>
  <si>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</si>
  <si>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10.3389/fphar.2024.1387629</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</si>
  <si>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</si>
  <si>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</si>
  <si>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10.3389/fphar.2025.1524736</t>
  </si>
  <si>
    <t>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t>
  </si>
  <si>
    <t>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t>
  </si>
  <si>
    <t>10.3389/fphy.2023.1201420</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</si>
  <si>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</si>
  <si>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</si>
  <si>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10.3389/fpls.2021.763525</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</si>
  <si>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</si>
  <si>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t>
  </si>
  <si>
    <t>10.3389/fpls.2022.1046209</t>
  </si>
  <si>
    <t>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</si>
  <si>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</si>
  <si>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10.3389/fpls.2022.853449</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</si>
  <si>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</si>
  <si>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</si>
  <si>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10.3389/fpls.2022.860791</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</si>
  <si>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</si>
  <si>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</si>
  <si>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10.3389/fpls.2023.1120826</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</si>
  <si>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</si>
  <si>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</si>
  <si>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10.3389/fpls.2023.1130782</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</si>
  <si>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</si>
  <si>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</si>
  <si>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10.3389/fpls.2023.1270933</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</si>
  <si>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</si>
  <si>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t>
  </si>
  <si>
    <t>10.3389/fpls.2023.1325961</t>
  </si>
  <si>
    <t>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t>
  </si>
  <si>
    <t>To understand the mechanism of the dynamic accumulation of active ingredients in</t>
  </si>
  <si>
    <t>10.3389/fpls.2024.1482292</t>
  </si>
  <si>
    <t>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t>
  </si>
  <si>
    <t>To ensure higher productivity, fertilizers have been excessively applied to the fruit greenhouse soil yearly, thus resulting in the increasing risks of residual nitrate leaching in the North China Plain.</t>
  </si>
  <si>
    <t>10.3389/fpsyg.2021.643893</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</si>
  <si>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</si>
  <si>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</si>
  <si>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10.3389/fpsyg.2022.903960</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</si>
  <si>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</si>
  <si>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</si>
  <si>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10.3389/fpsyg.2022.994693</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</si>
  <si>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</si>
  <si>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</si>
  <si>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10.3389/fpsyg.2023.895545</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</si>
  <si>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</si>
  <si>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</si>
  <si>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10.3389/fpsyt.2023.1066286</t>
  </si>
  <si>
    <t>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</si>
  <si>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</si>
  <si>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10.3389/fpsyt.2023.1105654</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</si>
  <si>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</si>
  <si>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t>
  </si>
  <si>
    <t>10.3389/fpubh.2022.963315</t>
  </si>
  <si>
    <t>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</si>
  <si>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"Multidimensional Organizational Health Questionnaire."We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</si>
  <si>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10.3389/fpubh.2022.978354</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</si>
  <si>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</si>
  <si>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</si>
  <si>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10.3389/fpubh.2023.1195249</t>
  </si>
  <si>
    <t>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</si>
  <si>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</si>
  <si>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10.3389/fpubh.2023.1223804</t>
  </si>
  <si>
    <t>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t>
  </si>
  <si>
    <t>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t>
  </si>
  <si>
    <t>10.3389/fpubh.2024.1362909</t>
  </si>
  <si>
    <t>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</si>
  <si>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</si>
  <si>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10.3389/fpubh.2024.1378790</t>
  </si>
  <si>
    <t>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</si>
  <si>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</si>
  <si>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10.3389/fpubh.2024.1387658</t>
  </si>
  <si>
    <t>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t>
  </si>
  <si>
    <t>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t>
  </si>
  <si>
    <t>10.3389/fpubh.2024.1423103</t>
  </si>
  <si>
    <t>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t>
  </si>
  <si>
    <t>This study aims to investigate the contribution of the double-track human resource management model to the job performance and mental health of frontline police within China's public security organs.</t>
  </si>
  <si>
    <t>10.3389/fpubh.2024.1453892</t>
  </si>
  <si>
    <t>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t>
  </si>
  <si>
    <t>To explore the functions that physical activity (PA), life satisfaction, and self-efficacy have in the process of coping with anxiety among Chinese college students, and to explore the mediating role of life satisfaction and self-efficacy in this process.</t>
  </si>
  <si>
    <t>10.3389/fradi.2023.1181190</t>
  </si>
  <si>
    <t>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</si>
  <si>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</si>
  <si>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10.3389/frans.2022.930480</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</si>
  <si>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</si>
  <si>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</si>
  <si>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10.3389/frsen.2023.1125898</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</si>
  <si>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</si>
  <si>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</si>
  <si>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10.3389/fspas.2022.801429</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</si>
  <si>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</si>
  <si>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</si>
  <si>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10.3389/fspor.2024.1366451</t>
  </si>
  <si>
    <t>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t>
  </si>
  <si>
    <t>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t>
  </si>
  <si>
    <t>10.3389/fspor.2025.1509081</t>
  </si>
  <si>
    <t>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</si>
  <si>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</si>
  <si>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10.3389/ftox.2021.700392</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</si>
  <si>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</si>
  <si>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</si>
  <si>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10.3389/fvets.2021.740658</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</si>
  <si>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</si>
  <si>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t>
  </si>
  <si>
    <t>10.3389/fvets.2024.1430388</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</si>
  <si>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</si>
  <si>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t>
  </si>
  <si>
    <t>10.3389/ijph.2023.1605664</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</si>
  <si>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</si>
  <si>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</si>
  <si>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10.3390/ani13203258</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</si>
  <si>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</si>
  <si>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</si>
  <si>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10.3390/ani15030396</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</si>
  <si>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</si>
  <si>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</si>
  <si>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10.3390/antiox11091658</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</si>
  <si>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</si>
  <si>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</si>
  <si>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10.3390/bioengineering9110653</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</si>
  <si>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</si>
  <si>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</si>
  <si>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10.3390/biology11040589</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</si>
  <si>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</si>
  <si>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</si>
  <si>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10.3390/biom12111618</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</si>
  <si>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</si>
  <si>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</si>
  <si>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10.3390/biom14121563</t>
  </si>
  <si>
    <t>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</si>
  <si>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</si>
  <si>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10.3390/biomedicines11092441</t>
  </si>
  <si>
    <t>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</si>
  <si>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</si>
  <si>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10.3390/biomedicines12081899</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</si>
  <si>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</si>
  <si>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</si>
  <si>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10.3390/bios14110533</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</si>
  <si>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</si>
  <si>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t>
  </si>
  <si>
    <t>10.3390/brainsci14090891</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</si>
  <si>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</si>
  <si>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</si>
  <si>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10.3390/bs14070555</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</si>
  <si>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</si>
  <si>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</si>
  <si>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10.3390/cancers13215270</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</si>
  <si>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</si>
  <si>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</si>
  <si>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10.3390/cancers14030696</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</si>
  <si>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</si>
  <si>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</si>
  <si>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10.3390/cancers14205066</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</si>
  <si>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</si>
  <si>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</si>
  <si>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10.3390/cancers16203441</t>
  </si>
  <si>
    <t>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t>
  </si>
  <si>
    <t>The DNA repair protein PARP-1 emerged as a valuable target in the treatment of tumor entities with deficiencies of</t>
  </si>
  <si>
    <t>10.3390/cancers17050813</t>
  </si>
  <si>
    <t>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t>
  </si>
  <si>
    <t>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t>
  </si>
  <si>
    <t>10.3390/children10060910</t>
  </si>
  <si>
    <t>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t>
  </si>
  <si>
    <t>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t>
  </si>
  <si>
    <t>10.3390/children11030315</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</si>
  <si>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</si>
  <si>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t>
  </si>
  <si>
    <t>10.3390/children9060881</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</si>
  <si>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</si>
  <si>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t>
  </si>
  <si>
    <t>10.3390/children9091277</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</si>
  <si>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</si>
  <si>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</si>
  <si>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10.3390/cimb43020059</t>
  </si>
  <si>
    <t>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t>
  </si>
  <si>
    <t>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t>
  </si>
  <si>
    <t>10.3390/cimb45050278</t>
  </si>
  <si>
    <t>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</si>
  <si>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</si>
  <si>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10.3390/clinpract11040103</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</si>
  <si>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</si>
  <si>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</si>
  <si>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10.3390/clockssleep2020013</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</si>
  <si>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</si>
  <si>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</si>
  <si>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10.3390/curroncol29070402</t>
  </si>
  <si>
    <t>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t>
  </si>
  <si>
    <t>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t>
  </si>
  <si>
    <t>10.3390/d14121114</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</si>
  <si>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</si>
  <si>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</si>
  <si>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10.3390/d17050325</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</si>
  <si>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</si>
  <si>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</si>
  <si>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10.3390/diagnostics12112706</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</si>
  <si>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</si>
  <si>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</si>
  <si>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10.3390/diagnostics14232657</t>
  </si>
  <si>
    <t>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t>
  </si>
  <si>
    <t>: Sleep stage analysis is considered to be the key factor for understanding and diagnosing various sleep disorders, as it provides insights into sleep quality and overall health.</t>
  </si>
  <si>
    <t>10.3390/dj12010004</t>
  </si>
  <si>
    <t>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t>
  </si>
  <si>
    <t>Understanding predictors of pain associated with paediatric dental procedures could play an important role in preventing loss of cooperation, which often leads to the procedure having to be performed under general anaesthesia.</t>
  </si>
  <si>
    <t>10.3390/e23060657</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</si>
  <si>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</si>
  <si>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</si>
  <si>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10.3390/en18030470</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</si>
  <si>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</si>
  <si>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</si>
  <si>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10.3390/foods10112820</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</si>
  <si>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</si>
  <si>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</si>
  <si>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10.3390/foods11152315</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</si>
  <si>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</si>
  <si>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</si>
  <si>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10.3390/foods13172729</t>
  </si>
  <si>
    <t>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t>
  </si>
  <si>
    <t>sp. are notable for their ability to produce substantial amounts of exopolysaccharides. Our study identified an exopolysaccharide (Galacan, 4982.327 kDa) from</t>
  </si>
  <si>
    <t>10.3390/foods13233868</t>
  </si>
  <si>
    <t>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t>
  </si>
  <si>
    <t>Diarrheal irritable bowel syndrome (IBS-D) is a chronic bowel condition that leads to intestinal dysfunction and is typically accompanied by diarrhea, stomach pain, and abdominal distension.</t>
  </si>
  <si>
    <t>10.3390/healthcare10020184</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</si>
  <si>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</si>
  <si>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</si>
  <si>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10.3390/healthcare11131860</t>
  </si>
  <si>
    <t>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</si>
  <si>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</si>
  <si>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10.3390/ijerph17030862</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</si>
  <si>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</si>
  <si>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</si>
  <si>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10.3390/ijerph17228436</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</si>
  <si>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</si>
  <si>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t>
  </si>
  <si>
    <t>10.3390/ijerph18010100</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</si>
  <si>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</si>
  <si>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</si>
  <si>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10.3390/ijerph18063081</t>
  </si>
  <si>
    <t>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t>
  </si>
  <si>
    <t>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t>
  </si>
  <si>
    <t>10.3390/ijerph181910356</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</si>
  <si>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</si>
  <si>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</si>
  <si>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10.3390/ijerph192113840</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</si>
  <si>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</si>
  <si>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</si>
  <si>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10.3390/ijerph20227032</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</si>
  <si>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</si>
  <si>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</si>
  <si>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10.3390/ijms21124327</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</si>
  <si>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</si>
  <si>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</si>
  <si>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10.3390/ijms22136768</t>
  </si>
  <si>
    <t>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t>
  </si>
  <si>
    <t>miR-29b2 and miR-29c play a suppressive role in breast cancer progression.</t>
  </si>
  <si>
    <t>10.3390/ijms23020959</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</si>
  <si>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</si>
  <si>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</si>
  <si>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10.3390/ijms23116196</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</si>
  <si>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</si>
  <si>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</si>
  <si>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10.3390/ijms231810749</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</si>
  <si>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</si>
  <si>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</si>
  <si>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10.3390/ijms232113473</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</si>
  <si>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</si>
  <si>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</si>
  <si>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10.3390/ijms232213907</t>
  </si>
  <si>
    <t>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t>
  </si>
  <si>
    <t>is a fungus known for its medicinal properties. It possesses antimicrobial, anti-inflammatory, and anti-cancer activity. In this study, several tests were performed to evaluate the cytotoxic effect of the ethanolic extract of</t>
  </si>
  <si>
    <t>10.3390/ijms24021740</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</si>
  <si>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</si>
  <si>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</si>
  <si>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10.3390/ijms24065838</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</si>
  <si>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</si>
  <si>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</si>
  <si>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10.3390/ijms24098422</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</si>
  <si>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</si>
  <si>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</si>
  <si>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10.3390/ijms241512278</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</si>
  <si>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</si>
  <si>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t>
  </si>
  <si>
    <t>10.3390/ijms25020850</t>
  </si>
  <si>
    <t>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t>
  </si>
  <si>
    <t>Pathogenic variation in DNA mismatch repair (MMR) gene</t>
  </si>
  <si>
    <t>10.3390/ijms252211915</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</si>
  <si>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</si>
  <si>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t>
  </si>
  <si>
    <t>10.3390/ijms252313149</t>
  </si>
  <si>
    <t>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t>
  </si>
  <si>
    <t>Pararamosis, also known as Pararama-associated phalangeal periarthritis, is a neglected tropical disease primarily affecting rubber tappers in the Amazon region. It is caused by contact with the urticating hairs of the</t>
  </si>
  <si>
    <t>10.3390/insects16020214</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</si>
  <si>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</si>
  <si>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</si>
  <si>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10.3390/jcdd9090304</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</si>
  <si>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</si>
  <si>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</si>
  <si>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10.3390/jcm10081724</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</si>
  <si>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</si>
  <si>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</si>
  <si>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10.3390/jcm11123360</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</si>
  <si>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</si>
  <si>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</si>
  <si>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10.3390/jcm11144225</t>
  </si>
  <si>
    <t>Papillomaviruses (PVs) are ubiquitous intracellular pathogens that have co-evolved with many different species [...]</t>
  </si>
  <si>
    <t>Papillomaviruses (PVs) are ubiquitous intracellular pathogens that have co-evolved with many different species [...].</t>
  </si>
  <si>
    <t>10.3390/jcm11164653</t>
  </si>
  <si>
    <t>Chronic kidney disease (CKD) is a major public health problem, affecting between 8% and 16% of the population worldwide [...]</t>
  </si>
  <si>
    <t>Chronic kidney disease (CKD) is a major public health problem, affecting between 8% and 16% of the population worldwide [...].</t>
  </si>
  <si>
    <t>10.3390/jcm11247287</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</si>
  <si>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</si>
  <si>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</si>
  <si>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10.3390/jcm12237339</t>
  </si>
  <si>
    <t>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t>
  </si>
  <si>
    <t>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t>
  </si>
  <si>
    <t>10.3390/jcm13216549</t>
  </si>
  <si>
    <t>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t>
  </si>
  <si>
    <t>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t>
  </si>
  <si>
    <t>10.3390/jcm13226928</t>
  </si>
  <si>
    <t>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t>
  </si>
  <si>
    <t>: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t>
  </si>
  <si>
    <t>10.3390/jmahp13020017</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</si>
  <si>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</si>
  <si>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</si>
  <si>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10.3390/jpm13030399</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</si>
  <si>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</si>
  <si>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t>
  </si>
  <si>
    <t>10.3390/jpm13050836</t>
  </si>
  <si>
    <t>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</si>
  <si>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</si>
  <si>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10.3390/life13051131</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</si>
  <si>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</si>
  <si>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</si>
  <si>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10.3390/ma13061356</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</si>
  <si>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</si>
  <si>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</si>
  <si>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10.3390/ma13092090</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</si>
  <si>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</si>
  <si>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t>
  </si>
  <si>
    <t>10.3390/ma14123287</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</si>
  <si>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</si>
  <si>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</si>
  <si>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10.3390/ma15062072</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</si>
  <si>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</si>
  <si>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</si>
  <si>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10.3390/ma15072558</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</si>
  <si>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</si>
  <si>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t>
  </si>
  <si>
    <t>10.3390/ma15248758</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</si>
  <si>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</si>
  <si>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</si>
  <si>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10.3390/ma15248879</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</si>
  <si>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</si>
  <si>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</si>
  <si>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10.3390/ma16145098</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</si>
  <si>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</si>
  <si>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</si>
  <si>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10.3390/ma17010091</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</si>
  <si>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</si>
  <si>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</si>
  <si>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10.3390/ma17040936</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</si>
  <si>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</si>
  <si>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</si>
  <si>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10.3390/ma18020290</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</si>
  <si>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</si>
  <si>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</si>
  <si>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10.3390/math10193511</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</si>
  <si>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</si>
  <si>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</si>
  <si>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10.3390/medicina58091252</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</si>
  <si>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</si>
  <si>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</si>
  <si>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10.3390/medicina59050960</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</si>
  <si>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</si>
  <si>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</si>
  <si>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10.3390/medicina60060915</t>
  </si>
  <si>
    <t>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t>
  </si>
  <si>
    <t>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t>
  </si>
  <si>
    <t>10.3390/medsci9020025</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</si>
  <si>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</si>
  <si>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</si>
  <si>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10.3390/mi14081608</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</si>
  <si>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</si>
  <si>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</si>
  <si>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10.3390/microorganisms10020347</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</si>
  <si>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</si>
  <si>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</si>
  <si>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10.3390/microorganisms12112200</t>
  </si>
  <si>
    <t>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t>
  </si>
  <si>
    <t>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t>
  </si>
  <si>
    <t>10.3390/microorganisms9112379</t>
  </si>
  <si>
    <t>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t>
  </si>
  <si>
    <t>Pan-azole resistant isolates are found in clinical and environmental</t>
  </si>
  <si>
    <t>10.3390/molecules27010185</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</si>
  <si>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</si>
  <si>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</si>
  <si>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10.3390/molecules27010226</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</si>
  <si>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</si>
  <si>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</si>
  <si>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10.3390/molecules27051565</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</si>
  <si>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</si>
  <si>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</si>
  <si>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10.3390/molecules27248694</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</si>
  <si>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</si>
  <si>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</si>
  <si>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10.3390/molecules28020837</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</si>
  <si>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</si>
  <si>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</si>
  <si>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10.3390/molecules28073205</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</si>
  <si>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</si>
  <si>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</si>
  <si>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10.3390/molecules28114286</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</si>
  <si>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</si>
  <si>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</si>
  <si>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10.3390/molecules28124610</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</si>
  <si>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</si>
  <si>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</si>
  <si>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10.3390/nano14131162</t>
  </si>
  <si>
    <t>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t>
  </si>
  <si>
    <t>Flexible graphite foils with varying thicknesses (S = 282 ± 5 μm, M = 494 ± 7 μm, L = 746 ± 8 μm) and an initial density of 0.70 g/cm</t>
  </si>
  <si>
    <t>10.3390/nu12020321</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</si>
  <si>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</si>
  <si>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</si>
  <si>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10.3390/nu13061784</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</si>
  <si>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</si>
  <si>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</si>
  <si>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10.3390/nu14050976</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</si>
  <si>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</si>
  <si>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</si>
  <si>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10.3390/nu14061224</t>
  </si>
  <si>
    <t>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</si>
  <si>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</si>
  <si>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10.3390/nu14214650</t>
  </si>
  <si>
    <t>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t>
  </si>
  <si>
    <t>Ischemic heart disease (IHD) and type-2 diabetes mellitus (T2DM) remain major health problems worldwide and commonly coexist in individuals. Gut microbial metabolites, such as trimethylamine</t>
  </si>
  <si>
    <t>10.3390/nu15051153</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</si>
  <si>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</si>
  <si>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</si>
  <si>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10.3390/nu16060833</t>
  </si>
  <si>
    <t>Potassium is a monovalent cation widely present in nature, where it is not in metallic form, but always in combination with other substances, especially chloride [...]</t>
  </si>
  <si>
    <t>Potassium is a monovalent cation widely present in nature, where it is not in metallic form, but always in combination with other substances, especially chloride [...].</t>
  </si>
  <si>
    <t>10.3390/nursrep13030099</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</si>
  <si>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</si>
  <si>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t>
  </si>
  <si>
    <t>10.3390/pathogens12020195</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</si>
  <si>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</si>
  <si>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</si>
  <si>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10.3390/pathogens12040534</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</si>
  <si>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</si>
  <si>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</si>
  <si>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10.3390/pathogens13070551</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</si>
  <si>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</si>
  <si>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t>
  </si>
  <si>
    <t>10.3390/ph14100968</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</si>
  <si>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</si>
  <si>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</si>
  <si>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10.3390/ph14111166</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</si>
  <si>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</si>
  <si>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</si>
  <si>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10.3390/ph15070768</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</si>
  <si>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</si>
  <si>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</si>
  <si>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10.3390/ph15081024</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</si>
  <si>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</si>
  <si>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</si>
  <si>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10.3390/pharmaceutics14102101</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</si>
  <si>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</si>
  <si>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</si>
  <si>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10.3390/pharmacy8010008</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</si>
  <si>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</si>
  <si>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</si>
  <si>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10.3390/plants11101339</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</si>
  <si>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</si>
  <si>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</si>
  <si>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10.3390/plants12040909</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</si>
  <si>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</si>
  <si>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</si>
  <si>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10.3390/plants14081210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</si>
  <si>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</si>
  <si>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</si>
  <si>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10.3390/plants9111488</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</si>
  <si>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</si>
  <si>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</si>
  <si>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10.3390/polym12030597</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</si>
  <si>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</si>
  <si>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</si>
  <si>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10.3390/polym12061222</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</si>
  <si>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</si>
  <si>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</si>
  <si>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10.3390/polym13213683</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</si>
  <si>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</si>
  <si>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</si>
  <si>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10.3390/polym14071442</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</si>
  <si>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</si>
  <si>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</si>
  <si>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10.3390/polym16182553</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</si>
  <si>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</si>
  <si>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
  </si>
  <si>
    <t>10.3390/s20071818</t>
  </si>
  <si>
    <t>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</si>
  <si>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</si>
  <si>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10.3390/s20185198</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</si>
  <si>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</si>
  <si>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</si>
  <si>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10.3390/s21227576</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</si>
  <si>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</si>
  <si>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</si>
  <si>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10.3390/s22010143</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</si>
  <si>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</si>
  <si>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</si>
  <si>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10.3390/s22062348</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</si>
  <si>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</si>
  <si>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</si>
  <si>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10.3390/s23073425</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</si>
  <si>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</si>
  <si>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</si>
  <si>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10.3390/s23104810</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</si>
  <si>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</si>
  <si>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</si>
  <si>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10.3390/s23146273</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</si>
  <si>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</si>
  <si>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</si>
  <si>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10.3390/s23218926</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</si>
  <si>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</si>
  <si>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</si>
  <si>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10.3390/s23218989</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</si>
  <si>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</si>
  <si>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</si>
  <si>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10.3390/s25072086</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</si>
  <si>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</si>
  <si>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</si>
  <si>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10.3390/sym16030371</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</si>
  <si>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</si>
  <si>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</si>
  <si>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10.3390/toxics11010018</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</si>
  <si>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</si>
  <si>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</si>
  <si>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10.3390/v17020257</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</si>
  <si>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</si>
  <si>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</si>
  <si>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10.3390/vaccines12101130</t>
  </si>
  <si>
    <t>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t>
  </si>
  <si>
    <t>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t>
  </si>
  <si>
    <t>10.3390/vaccines9090946</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</si>
  <si>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</si>
  <si>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</si>
  <si>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10.3390/vetsci12020170</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</si>
  <si>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</si>
  <si>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</si>
  <si>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10.3390/vetsci9090466</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</si>
  <si>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</si>
  <si>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</si>
  <si>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10.3399/bjgp24x738105</t>
  </si>
  <si>
    <t>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t>
  </si>
  <si>
    <t>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t>
  </si>
  <si>
    <t>10.3406/diver.2020.4896</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</si>
  <si>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</si>
  <si>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</si>
  <si>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10.34067/kid.0003052021</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</si>
  <si>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</si>
  <si>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t>
  </si>
  <si>
    <t>10.34123/semnasoffstat.v2023i1.1783</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</si>
  <si>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</si>
  <si>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</si>
  <si>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10.34133/jbioxresearch.0028</t>
  </si>
  <si>
    <t>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t>
  </si>
  <si>
    <t>10.34293/education.v11i3.6118</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</si>
  <si>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</si>
  <si>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</si>
  <si>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10.34293/sijash.v8i1.2466</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</si>
  <si>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</si>
  <si>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</si>
  <si>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10.34310/slj.v1i2.672</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</si>
  <si>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</si>
  <si>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</si>
  <si>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10.34922/ae.2022.35.3.017</t>
  </si>
  <si>
    <t>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t>
  </si>
  <si>
    <t>10.35468/jlb-01-2024-07</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</si>
  <si>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</si>
  <si>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t>
  </si>
  <si>
    <t>10.35788/ajps.v11i1.32</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</si>
  <si>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</si>
  <si>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</si>
  <si>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10.35790/ecl.v10i2.39101</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</si>
  <si>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</si>
  <si>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</si>
  <si>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10.35799/pha.9.2020.27406</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</si>
  <si>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</si>
  <si>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</si>
  <si>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10.35848/1347-4065/ac4447</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</si>
  <si>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</si>
  <si>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</si>
  <si>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10.35857/2663-3566.121.11</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</si>
  <si>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</si>
  <si>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</si>
  <si>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10.35889/jutisi.v11i2.930</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</si>
  <si>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</si>
  <si>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</si>
  <si>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10.35975/apic.v28i5.2571</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</si>
  <si>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</si>
  <si>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</si>
  <si>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10.36107/10.36107/spfp.2022.303</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</si>
  <si>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</si>
  <si>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</si>
  <si>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10.36273/2076-9555.2024.11(340).51-52</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</si>
  <si>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</si>
  <si>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</si>
  <si>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10.36322/jksc.v1i2.4815</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</si>
  <si>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</si>
  <si>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</si>
  <si>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10.36355/jas.v5i1.696</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</si>
  <si>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</si>
  <si>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</si>
  <si>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10.36562/rpc.v4i1.30</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</si>
  <si>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</si>
  <si>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</si>
  <si>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10.36615/jcsa.v13i2.1995</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</si>
  <si>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</si>
  <si>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</si>
  <si>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10.36681/tused.2020.44</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</si>
  <si>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</si>
  <si>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</si>
  <si>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10.36709/bening.v5i1.12103</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</si>
  <si>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</si>
  <si>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</si>
  <si>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10.36716/unitepc.v10i1.392</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</si>
  <si>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</si>
  <si>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</si>
  <si>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10.36740/wlek202301106</t>
  </si>
  <si>
    <t>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</si>
  <si>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</si>
  <si>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10.36834/cmej.71385</t>
  </si>
  <si>
    <t>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t>
  </si>
  <si>
    <t>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t>
  </si>
  <si>
    <t>10.36834/cmej.76460</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</si>
  <si>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</si>
  <si>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</si>
  <si>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10.36910/6775-2313-5352-2021-19-15</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</si>
  <si>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</si>
  <si>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</si>
  <si>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10.36948/ijfmr.2024.v06i03.19462</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</si>
  <si>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</si>
  <si>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</si>
  <si>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10.36982/jpg.v7i3.2297</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</si>
  <si>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</si>
  <si>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</si>
  <si>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10.36989/didaktik.v9i3.1419</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</si>
  <si>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</si>
  <si>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</si>
  <si>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10.37190/abb-02384-2024-02</t>
  </si>
  <si>
    <t>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t>
  </si>
  <si>
    <t>: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t>
  </si>
  <si>
    <t>10.37190/abb-02427-2024-04</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</si>
  <si>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</si>
  <si>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</si>
  <si>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10.37201/req/096.2020</t>
  </si>
  <si>
    <t>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t>
  </si>
  <si>
    <t>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t>
  </si>
  <si>
    <t>10.37382/nrn.octubre.2019.549</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</si>
  <si>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</si>
  <si>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</si>
  <si>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10.3748/wjg.v29.i36.5240</t>
  </si>
  <si>
    <t>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t>
  </si>
  <si>
    <t>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t>
  </si>
  <si>
    <t>10.37570/bgsd-2021-69-04</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</si>
  <si>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</si>
  <si>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</si>
  <si>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10.3762/bjoc.20.254</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</si>
  <si>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</si>
  <si>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</si>
  <si>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10.37715/jp.v4i4.1672</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</si>
  <si>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</si>
  <si>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t>
  </si>
  <si>
    <t>10.37936/ecti-cit.2020142.212338</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</si>
  <si>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</si>
  <si>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</si>
  <si>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10.37972/chgpu.2021.111.2.026</t>
  </si>
  <si>
    <t>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t>
  </si>
  <si>
    <t>МОДЕЛЬ ФОРМИРОВАНИЯ СОЦИОКУЛЬТУРНОЙ КОМПЕТЕНЦИИ</t>
  </si>
  <si>
    <t>10.37975/nas.42</t>
  </si>
  <si>
    <t>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t>
  </si>
  <si>
    <t>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t>
  </si>
  <si>
    <t>10.3803/enm.2023.1838</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</si>
  <si>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</si>
  <si>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</si>
  <si>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10.3847/1538-4357/ab6e63</t>
  </si>
  <si>
    <t>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</si>
  <si>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</si>
  <si>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10.3847/1538-4357/abe5a8</t>
  </si>
  <si>
    <t>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</si>
  <si>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</si>
  <si>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10.3847/1538-4357/ac09ec</t>
  </si>
  <si>
    <t>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</si>
  <si>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</si>
  <si>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10.3847/1538-4357/ac4d8c</t>
  </si>
  <si>
    <t>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t>
  </si>
  <si>
    <t>The abrupt and permanent changes of photospheric magnetic field in the localized regions of active regions during solar flares called magnetic imprints (MIs), have been observed for the past nearly three decades. The well known "coronal implosion"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t>
  </si>
  <si>
    <t>10.3847/1538-4357/ac8055</t>
  </si>
  <si>
    <t>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</si>
  <si>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</si>
  <si>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10.3847/2515-5172/ad7113</t>
  </si>
  <si>
    <t>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t>
  </si>
  <si>
    <t>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t>
  </si>
  <si>
    <t>10.3889/seejim.2025.6126</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</si>
  <si>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</si>
  <si>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</si>
  <si>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10.3897/compcytogen.17.112152</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</si>
  <si>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</si>
  <si>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t>
  </si>
  <si>
    <t>10.3897/phytokeys.253.142268</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</si>
  <si>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</si>
  <si>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t>
  </si>
  <si>
    <t>10.3897/zookeys.1228.142202</t>
  </si>
  <si>
    <t>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t>
  </si>
  <si>
    <t>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t>
  </si>
  <si>
    <t>10.3917/admi.271.0027</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</si>
  <si>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</si>
  <si>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</si>
  <si>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10.3917/cha.069.0044</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</si>
  <si>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</si>
  <si>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</si>
  <si>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10.3917/cpc.061.0147</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</si>
  <si>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</si>
  <si>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</si>
  <si>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10.3917/cpc.062.0015</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</si>
  <si>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</si>
  <si>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</si>
  <si>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10.3917/ems.saval.2021.01.0139</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</si>
  <si>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</si>
  <si>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</si>
  <si>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10.3917/eslm.155.0139</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</si>
  <si>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</si>
  <si>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</si>
  <si>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10.3917/ethn.241.0087</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</si>
  <si>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</si>
  <si>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</si>
  <si>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10.3917/gs1.161.0117</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</si>
  <si>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</si>
  <si>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</si>
  <si>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10.3917/lp.416.0037</t>
  </si>
  <si>
    <t>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t>
  </si>
  <si>
    <t>10.3917/rdm1.062.0135</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</si>
  <si>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</si>
  <si>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</si>
  <si>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10.3917/recma.355.0047</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</si>
  <si>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</si>
  <si>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</si>
  <si>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10.3917/rpec.222.0029</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</si>
  <si>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</si>
  <si>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</si>
  <si>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10.3917/rphi.234.0511</t>
  </si>
  <si>
    <t>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t>
  </si>
  <si>
    <t>10.3917/rppg.080.0185</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</si>
  <si>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</si>
  <si>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</si>
  <si>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10.3917/rspt.1031.0093</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</si>
  <si>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</si>
  <si>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</si>
  <si>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10.3917/sta.pr1.0065</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</si>
  <si>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</si>
  <si>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</si>
  <si>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10.3926/ic.1809</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</si>
  <si>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</si>
  <si>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</si>
  <si>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10.3928/01477447-20241028-01</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</si>
  <si>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</si>
  <si>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t>
  </si>
  <si>
    <t>10.3928/01484834-20211102-02</t>
  </si>
  <si>
    <t>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t>
  </si>
  <si>
    <t>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t>
  </si>
  <si>
    <t>10.3928/01913913-20231120-01</t>
  </si>
  <si>
    <t>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t>
  </si>
  <si>
    <t>To ascertain the effectiveness of 0.01% atropine treatment to inhibit myopia progression and the possible additive potency with peripheral defocus contact lenses over 3 years and the rebound effect 1 year after cessation of treatment.</t>
  </si>
  <si>
    <t>10.3928/1081597x-20200121-02</t>
  </si>
  <si>
    <t>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t>
  </si>
  <si>
    <t>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t>
  </si>
  <si>
    <t>10.3928/23258160-20220316-03</t>
  </si>
  <si>
    <t>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t>
  </si>
  <si>
    <t>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t>
  </si>
  <si>
    <t>10.3934/mbe.2023872</t>
  </si>
  <si>
    <t>&amp;lt;abstract&amp;gt;&amp;lt;p&amp;gt;Past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t>
  </si>
  <si>
    <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t>
  </si>
  <si>
    <t>10.3989/aearte.2024.1309</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</si>
  <si>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</si>
  <si>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</si>
  <si>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10.3989/graellsia.2021.v77.318</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</si>
  <si>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</si>
  <si>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</si>
  <si>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10.4000/1302a</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</si>
  <si>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</si>
  <si>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</si>
  <si>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10.4000/13d0v</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</si>
  <si>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</si>
  <si>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</si>
  <si>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10.4000/apliut.8343</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</si>
  <si>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</si>
  <si>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</si>
  <si>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10.4000/books.pupvd.43152</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</si>
  <si>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</si>
  <si>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</si>
  <si>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10.4000/books.pusl.29409</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</si>
  <si>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</si>
  <si>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</si>
  <si>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10.4000/catalonia.4515</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</si>
  <si>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</si>
  <si>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</si>
  <si>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10.4000/chs.3454</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</si>
  <si>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</si>
  <si>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</si>
  <si>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10.4000/recherchestravaux.2547</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</si>
  <si>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</si>
  <si>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</si>
  <si>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10.4000/ree.11493</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</si>
  <si>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</si>
  <si>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</si>
  <si>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10.4000/remi.20814</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</si>
  <si>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</si>
  <si>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</si>
  <si>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10.4000/tvseries.5359</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</si>
  <si>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</si>
  <si>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</si>
  <si>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10.4038/jas.v17i2.9744</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</si>
  <si>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</si>
  <si>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</si>
  <si>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10.4049/jimmunol.210.supp.172.25</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</si>
  <si>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</si>
  <si>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</si>
  <si>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10.4049/jimmunol.2200897</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</si>
  <si>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</si>
  <si>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</si>
  <si>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10.4081/jphia.2023.2388</t>
  </si>
  <si>
    <t>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t>
  </si>
  <si>
    <t>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t>
  </si>
  <si>
    <t>10.4093/dmj.2022.0032</t>
  </si>
  <si>
    <t>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t>
  </si>
  <si>
    <t>We explored the association between continuous glucose monitoring (CGM) use and glycemia among adults with type 1 diabetes mellitus (T1DM) and determined the status of CGM metrics among adults with T1DM using CGM in the real-world.</t>
  </si>
  <si>
    <t>10.4102/sajce.v14i1.1418</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</si>
  <si>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</si>
  <si>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</si>
  <si>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10.4103/ds.ds-d-23-00241</t>
  </si>
  <si>
    <t>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t>
  </si>
  <si>
    <t>10.4103/ijc.ijc_818_20</t>
  </si>
  <si>
    <t>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t>
  </si>
  <si>
    <t>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t>
  </si>
  <si>
    <t>10.4103/ijdr.ijdr_822_21</t>
  </si>
  <si>
    <t>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</si>
  <si>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</si>
  <si>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10.4103/ijo.ijo_3007_21</t>
  </si>
  <si>
    <t>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t>
  </si>
  <si>
    <t>To assess the role of lens parameters in the detection and progression of primary angle-closure disease (PACD) by combining A-scan and A-scan optical coherence tomography (AS-OCT) parameters.</t>
  </si>
  <si>
    <t>10.4103/ijo.ijo_502_22</t>
  </si>
  <si>
    <t>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</si>
  <si>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</si>
  <si>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10.4103/jasmr.jasmr_18_24</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</si>
  <si>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</si>
  <si>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</si>
  <si>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10.4103/jmas.jmas_154_22</t>
  </si>
  <si>
    <t>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</si>
  <si>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</si>
  <si>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10.4103/joco.joco_174_20</t>
  </si>
  <si>
    <t>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t>
  </si>
  <si>
    <t>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t>
  </si>
  <si>
    <t>10.4103/jrms.jrms_418_22</t>
  </si>
  <si>
    <t>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t>
  </si>
  <si>
    <t>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t>
  </si>
  <si>
    <t>10.4103/tmj.tmj_62_21</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</si>
  <si>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</si>
  <si>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</si>
  <si>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10.4140/tcp.n.2025.111</t>
  </si>
  <si>
    <t>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"What Matters Most"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t>
  </si>
  <si>
    <t>10.4158/ep-2020-0110</t>
  </si>
  <si>
    <t>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t>
  </si>
  <si>
    <t>10.4213/mzm13458</t>
  </si>
  <si>
    <t>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t>
  </si>
  <si>
    <t>10.4239/wjd.v14.i7.1137</t>
  </si>
  <si>
    <t>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t>
  </si>
  <si>
    <t>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t>
  </si>
  <si>
    <t>10.4252/wjsc.v15.i12.1063</t>
  </si>
  <si>
    <t>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t>
  </si>
  <si>
    <t>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t>
  </si>
  <si>
    <t>10.4252/wjsc.v16.i11.956</t>
  </si>
  <si>
    <t>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t>
  </si>
  <si>
    <t>Recent advancements in nanomedicine have highlighted the potential of exosome (Ex)-based therapies, utilizing naturally derived nanoparticles, as a novel approach to targeted cancer treatment.</t>
  </si>
  <si>
    <t>10.4269/ajtmh.23-0447</t>
  </si>
  <si>
    <t>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</si>
  <si>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</si>
  <si>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10.4269/ajtmh.24-0240</t>
  </si>
  <si>
    <t>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</si>
  <si>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</si>
  <si>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10.4314/ejhs.v33i4.15</t>
  </si>
  <si>
    <t>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t>
  </si>
  <si>
    <t>Using anthropometric parameters to determine the appropriate Plastibell size before circumcision ensures that cumbersome carrying of all the sizes before each procedure is eliminated and also complications reduced.</t>
  </si>
  <si>
    <t>10.46497/archrheumatol.2024.10749</t>
  </si>
  <si>
    <t>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t>
  </si>
  <si>
    <t>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t>
  </si>
  <si>
    <t>10.46717/igj.57.2c.20ms-2024-9-28</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</si>
  <si>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</si>
  <si>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</si>
  <si>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10.46827/ejes.v10i9.4946</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</si>
  <si>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</si>
  <si>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</si>
  <si>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10.46827/ejpe.v11i1.5388</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</si>
  <si>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</si>
  <si>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</si>
  <si>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10.46964/poligrid.v2i1.720</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</si>
  <si>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</si>
  <si>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</si>
  <si>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10.46984/sebatik.v25i2.1623</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</si>
  <si>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</si>
  <si>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</si>
  <si>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10.47070/ijapr.v11i10.2976</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</si>
  <si>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</si>
  <si>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</si>
  <si>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10.47196/diab.v56i3sup.513</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</si>
  <si>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</si>
  <si>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</si>
  <si>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10.47391/jpma.4768</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</si>
  <si>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</si>
  <si>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t>
  </si>
  <si>
    <t>10.47456/en.v14i2.43813</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</si>
  <si>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</si>
  <si>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</si>
  <si>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10.47604/ijfa.1337</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</si>
  <si>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</si>
  <si>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</si>
  <si>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10.47611/jsrhs.v12i2.4905</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</si>
  <si>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</si>
  <si>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</si>
  <si>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10.47647/jar.v3i2.259</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</si>
  <si>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</si>
  <si>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</si>
  <si>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10.47709/ijbl.v3i1.4067</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</si>
  <si>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</si>
  <si>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</si>
  <si>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10.48095/cccg2022137</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</si>
  <si>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</si>
  <si>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t>
  </si>
  <si>
    <t>10.5027/psicoperspectivas-vol22-issue2-fulltext-2874</t>
  </si>
  <si>
    <t>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"tradicionales"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</si>
  <si>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"tradicionales"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</si>
  <si>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10.5114/aoms/183025</t>
  </si>
  <si>
    <t>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t>
  </si>
  <si>
    <t>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t>
  </si>
  <si>
    <t>10.51202/1434-3339-2025-1-32</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</si>
  <si>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</si>
  <si>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</si>
  <si>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10.51202/1869-9707-2024-9-008-1</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</si>
  <si>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</si>
  <si>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</si>
  <si>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10.51482/almujaddid.v6i1.81</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</si>
  <si>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</si>
  <si>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</si>
  <si>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10.51845/36.4.15</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</si>
  <si>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</si>
  <si>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</si>
  <si>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10.5194/acp-20-7553-2020</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</si>
  <si>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</si>
  <si>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</si>
  <si>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10.5194/acp-21-1507-2021</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</si>
  <si>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</si>
  <si>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</si>
  <si>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10.5194/acp-22-16017-2022</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</si>
  <si>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</si>
  <si>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</si>
  <si>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10.5194/acp-24-5625-2024</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</si>
  <si>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</si>
  <si>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</si>
  <si>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10.5194/amt-17-1123-2024</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</si>
  <si>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</si>
  <si>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t>
  </si>
  <si>
    <t>10.5194/bg-19-845-2022</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</si>
  <si>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</si>
  <si>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t>
  </si>
  <si>
    <t>10.5194/essd-12-1649-2020</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</si>
  <si>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</si>
  <si>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</si>
  <si>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10.5194/essd-14-2737-2022</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</si>
  <si>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</si>
  <si>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</si>
  <si>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10.5194/gmd-17-7679-2024</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</si>
  <si>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</si>
  <si>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t>
  </si>
  <si>
    <t>10.5194/hess-26-483-2022</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</si>
  <si>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</si>
  <si>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</si>
  <si>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10.5194/nhess-24-4031-2024</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</si>
  <si>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</si>
  <si>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</si>
  <si>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10.5194/sp-2-oae2023-3-2023</t>
  </si>
  <si>
    <t>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</si>
  <si>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</si>
  <si>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10.5194/tc-15-113-2021</t>
  </si>
  <si>
    <t>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</si>
  <si>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</si>
  <si>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10.5194/tc-18-2081-2024</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</si>
  <si>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</si>
  <si>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</si>
  <si>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10.52229/ajahs.v1i1.276</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</si>
  <si>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</si>
  <si>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</si>
  <si>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10.52423/bujab.v5i1.12387</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</si>
  <si>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</si>
  <si>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</si>
  <si>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10.52643/pamas.v7i2.2327</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</si>
  <si>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</si>
  <si>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</si>
  <si>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10.52660/jksc.2024.30.6.1305</t>
  </si>
  <si>
    <t>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</si>
  <si>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</si>
  <si>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10.5334/ijic.icic23466</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</si>
  <si>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</si>
  <si>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</si>
  <si>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10.5339/qmj.2023.17</t>
  </si>
  <si>
    <t>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t>
  </si>
  <si>
    <t>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t>
  </si>
  <si>
    <t>10.53483/xckx3549</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</si>
  <si>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</si>
  <si>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</si>
  <si>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10.53704/fujnas.v12i2.464</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</si>
  <si>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</si>
  <si>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</si>
  <si>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10.5380/geografar.v15i1.64277</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</si>
  <si>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</si>
  <si>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</si>
  <si>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10.5380/relainep.v11i19a.88269</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</si>
  <si>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</si>
  <si>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</si>
  <si>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10.54168/iluminasi.v1i2.220</t>
  </si>
  <si>
    <t>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t>
  </si>
  <si>
    <t>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t>
  </si>
  <si>
    <t>10.5435/jaaos-d-22-01192</t>
  </si>
  <si>
    <t>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t>
  </si>
  <si>
    <t>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t>
  </si>
  <si>
    <t>10.5455/aim.2022.30.324-328</t>
  </si>
  <si>
    <t>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</si>
  <si>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</si>
  <si>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10.54648/erpl2023012</t>
  </si>
  <si>
    <t>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t>
  </si>
  <si>
    <t>10.54680/fr24210110712</t>
  </si>
  <si>
    <t>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t>
  </si>
  <si>
    <t>Cold hardiness of insects from extremely cold regions is based on a principle of natural cryoprotection, which is associated with physiological mechanisms provided by cryoprotectants.</t>
  </si>
  <si>
    <t>10.54820/edfk8186</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</si>
  <si>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</si>
  <si>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</si>
  <si>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10.54855/ijte.23318</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</si>
  <si>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</si>
  <si>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</si>
  <si>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10.54883/jhmw.v2i2.187</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</si>
  <si>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</si>
  <si>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</si>
  <si>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10.54941/ahfe100386</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</si>
  <si>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</si>
  <si>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</si>
  <si>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10.5498/wjp.v13.i9.675</t>
  </si>
  <si>
    <t>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t>
  </si>
  <si>
    <t>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t>
  </si>
  <si>
    <t>10.55097/sabda.v4i1.83</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</si>
  <si>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</si>
  <si>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</si>
  <si>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10.55188/ijifsd.v17i1.956</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</si>
  <si>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</si>
  <si>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</si>
  <si>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10.55225/pel.519</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</si>
  <si>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</si>
  <si>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</si>
  <si>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10.5527/wjn.v14.i1.101861</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</si>
  <si>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</si>
  <si>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</si>
  <si>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10.5553/contr/156608932023025004002</t>
  </si>
  <si>
    <t>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</si>
  <si>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</si>
  <si>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10.5553/jv/016758502023049003008</t>
  </si>
  <si>
    <t>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t>
  </si>
  <si>
    <t>10.5553/jv/016758502024050004007</t>
  </si>
  <si>
    <t>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t>
  </si>
  <si>
    <t>10.5553/tvp/138820662020023002001</t>
  </si>
  <si>
    <t>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</si>
  <si>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</si>
  <si>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10.5553/tvrrb/187977842020011003004</t>
  </si>
  <si>
    <t>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t>
  </si>
  <si>
    <t>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t>
  </si>
  <si>
    <t>10.55632/pwvas.v97i2.1141</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</si>
  <si>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</si>
  <si>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</si>
  <si>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10.55813/gaea/jessr/v5/n1/177</t>
  </si>
  <si>
    <t>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t>
  </si>
  <si>
    <t>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t>
  </si>
  <si>
    <t>10.55927/eajmr.v1i5.499</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</si>
  <si>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</si>
  <si>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</si>
  <si>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10.5599/admet.1682</t>
  </si>
  <si>
    <t>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t>
  </si>
  <si>
    <t>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t>
  </si>
  <si>
    <t>10.56028/aehssr.13.1.242.2025</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</si>
  <si>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</si>
  <si>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</si>
  <si>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10.56219/rgp.vi37.724</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</si>
  <si>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</si>
  <si>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</si>
  <si>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10.56710/wiyata.v9i2.615</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</si>
  <si>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</si>
  <si>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</si>
  <si>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10.56807/buj.v4i2.267</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</si>
  <si>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</si>
  <si>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</si>
  <si>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10.56873/jimik.v7i2.289</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</si>
  <si>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</si>
  <si>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</si>
  <si>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10.57187/smw.2023.40109</t>
  </si>
  <si>
    <t>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t>
  </si>
  <si>
    <t>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t>
  </si>
  <si>
    <t>10.5772/intechopen.1005667</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</si>
  <si>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</si>
  <si>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</si>
  <si>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10.58282/acta.16716</t>
  </si>
  <si>
    <t>Cet article est un compte-rendu du livre : Laure Lévêque, Le Rouge ou le Noir ? Quand la fiction futurologique française prophétisait des lendemains qui (dé)chantent (1800-1975), Arcidosso : Effigi, coll. « ἱστορéω », 2023, 864 p., EAN : 9788855245586.</t>
  </si>
  <si>
    <t>Cet article est un compte-rendu du livre : Laure Lévêque, Le Rouge ou le Noir ? Quand la fiction futurologique française prophétisait des lendemains qui (dé)chantent (1800-1975), Arcidosso : Effigi, coll. « ἱστορéω », 2023, 864 p., EAN : 9788855245586.</t>
  </si>
  <si>
    <t>10.58466/injection.v1i2.131</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</si>
  <si>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</si>
  <si>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</si>
  <si>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10.59058/jaimc.v20i3.62</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</si>
  <si>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</si>
  <si>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</si>
  <si>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10.5944/rdp.108.2020.28005</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</si>
  <si>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</si>
  <si>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</si>
  <si>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10.59663/jebidi.v2i1.151</t>
  </si>
  <si>
    <t>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t>
  </si>
  <si>
    <t>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t>
  </si>
  <si>
    <t>10.6004/jnccn.2022.7014</t>
  </si>
  <si>
    <t>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</si>
  <si>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</si>
  <si>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10.6008/cbpc2179-6858.2020.004.0009</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</si>
  <si>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</si>
  <si>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</si>
  <si>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10.62713/aic.3725</t>
  </si>
  <si>
    <t>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t>
  </si>
  <si>
    <t>10.69881/rcaap.v28i1.47966</t>
  </si>
  <si>
    <t>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t>
  </si>
  <si>
    <t>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t>
  </si>
  <si>
    <t>10.70713/pjp.v2i2.28138</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</si>
  <si>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</si>
  <si>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</si>
  <si>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10.71177/jcco.v3i01.49</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</si>
  <si>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</si>
  <si>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</si>
  <si>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10.71330/nucleus.44.01-2.1024</t>
  </si>
  <si>
    <t>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t>
  </si>
  <si>
    <t>10.7146/lom.v12i22.115635</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</si>
  <si>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</si>
  <si>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</si>
  <si>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10.7146/ntfk.v110i3.141472</t>
  </si>
  <si>
    <t>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t>
  </si>
  <si>
    <t>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t>
  </si>
  <si>
    <t>10.7202/1075335ar</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</si>
  <si>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</si>
  <si>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</si>
  <si>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10.7202/1077835ar</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</si>
  <si>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</si>
  <si>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</si>
  <si>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10.7224/1537-2073.2020-139</t>
  </si>
  <si>
    <t>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t>
  </si>
  <si>
    <t>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t>
  </si>
  <si>
    <t>10.7256/2454-0757.2024.1.69356</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</si>
  <si>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</si>
  <si>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</si>
  <si>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10.7546/crabs.2024.10.08</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</si>
  <si>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</si>
  <si>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</si>
  <si>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10.7717/peerj.15143</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</si>
  <si>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</si>
  <si>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</si>
  <si>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10.7717/peerj.15266</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</si>
  <si>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</si>
  <si>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</si>
  <si>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10.7717/peerj.16226</t>
  </si>
  <si>
    <t>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t>
  </si>
  <si>
    <t>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t>
  </si>
  <si>
    <t>10.7717/peerj.18079</t>
  </si>
  <si>
    <t>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t>
  </si>
  <si>
    <t>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t>
  </si>
  <si>
    <t>10.7717/peerj.18961</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</si>
  <si>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</si>
  <si>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</si>
  <si>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10.7827/turkishstudies.44390</t>
  </si>
  <si>
    <t>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t>
  </si>
  <si>
    <t>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t>
  </si>
  <si>
    <t>10.9734/jpri/2021/v33i61b35537</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</si>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</sst>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5">
    <dxf>
      <fill>
        <patternFill patternType="solid">
          <fgColor rgb="FFBC57FF"/>
          <bgColor rgb="FF000000"/>
        </patternFill>
      </fill>
    </dxf>
    <dxf>
      <fill>
        <patternFill>
          <bgColor rgb="FF7030A0"/>
        </patternFill>
      </fill>
    </dxf>
    <dxf>
      <fill>
        <patternFill>
          <bgColor rgb="FFBC57FF"/>
        </patternFill>
      </fill>
    </dxf>
    <dxf>
      <fill>
        <patternFill>
          <bgColor rgb="FF7030A0"/>
        </patternFill>
      </fill>
    </dxf>
    <dxf>
      <fill>
        <patternFill>
          <bgColor rgb="FF92D050"/>
        </patternFill>
      </fill>
    </dxf>
  </dxfs>
  <tableStyles count="0" defaultTableStyle="TableStyleMedium9" defaultPivotStyle="PivotStyleLight16"/>
  <colors>
    <mruColors>
      <color rgb="FFBC57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2132"/>
  <sheetViews>
    <sheetView tabSelected="1" zoomScale="140" zoomScaleNormal="140" workbookViewId="0">
      <selection activeCell="C1" sqref="C1"/>
    </sheetView>
  </sheetViews>
  <sheetFormatPr baseColWidth="10" defaultColWidth="8.83203125" defaultRowHeight="15" x14ac:dyDescent="0.2"/>
  <cols>
    <col min="1" max="1" width="31.83203125" customWidth="1"/>
    <col min="2" max="2" width="54.1640625" customWidth="1"/>
    <col min="3" max="3" width="57" customWidth="1"/>
    <col min="4" max="4" width="27.33203125" customWidth="1"/>
  </cols>
  <sheetData>
    <row r="1" spans="1:4" x14ac:dyDescent="0.2">
      <c r="A1" s="1" t="s">
        <v>0</v>
      </c>
      <c r="B1" s="1" t="s">
        <v>1</v>
      </c>
      <c r="C1" s="1" t="s">
        <v>2</v>
      </c>
      <c r="D1" s="1" t="s">
        <v>3</v>
      </c>
    </row>
    <row r="2" spans="1:4" hidden="1" x14ac:dyDescent="0.2">
      <c r="A2" t="s">
        <v>4</v>
      </c>
      <c r="B2" t="s">
        <v>5</v>
      </c>
      <c r="C2" t="s">
        <v>6</v>
      </c>
      <c r="D2" t="b">
        <v>1</v>
      </c>
    </row>
    <row r="3" spans="1:4" hidden="1" x14ac:dyDescent="0.2">
      <c r="A3" t="s">
        <v>7</v>
      </c>
      <c r="B3" t="s">
        <v>8</v>
      </c>
      <c r="C3" t="s">
        <v>9</v>
      </c>
      <c r="D3" t="b">
        <v>1</v>
      </c>
    </row>
    <row r="4" spans="1:4" hidden="1" x14ac:dyDescent="0.2">
      <c r="A4" t="s">
        <v>10</v>
      </c>
      <c r="B4" t="s">
        <v>11</v>
      </c>
      <c r="C4" t="s">
        <v>12</v>
      </c>
      <c r="D4" t="b">
        <v>1</v>
      </c>
    </row>
    <row r="5" spans="1:4" hidden="1" x14ac:dyDescent="0.2">
      <c r="A5" t="s">
        <v>13</v>
      </c>
      <c r="B5" t="s">
        <v>14</v>
      </c>
      <c r="C5" t="s">
        <v>15</v>
      </c>
      <c r="D5" t="b">
        <v>1</v>
      </c>
    </row>
    <row r="6" spans="1:4" hidden="1" x14ac:dyDescent="0.2">
      <c r="A6" t="s">
        <v>16</v>
      </c>
      <c r="B6" t="s">
        <v>17</v>
      </c>
      <c r="C6" t="s">
        <v>18</v>
      </c>
      <c r="D6" t="b">
        <v>1</v>
      </c>
    </row>
    <row r="7" spans="1:4" hidden="1" x14ac:dyDescent="0.2">
      <c r="A7" t="s">
        <v>19</v>
      </c>
      <c r="B7" t="s">
        <v>20</v>
      </c>
      <c r="C7" t="s">
        <v>21</v>
      </c>
      <c r="D7" t="b">
        <v>1</v>
      </c>
    </row>
    <row r="8" spans="1:4" hidden="1" x14ac:dyDescent="0.2">
      <c r="A8" t="s">
        <v>22</v>
      </c>
      <c r="B8" t="s">
        <v>23</v>
      </c>
      <c r="C8" t="s">
        <v>24</v>
      </c>
      <c r="D8" t="b">
        <v>1</v>
      </c>
    </row>
    <row r="9" spans="1:4" hidden="1" x14ac:dyDescent="0.2">
      <c r="A9" t="s">
        <v>25</v>
      </c>
      <c r="B9" t="s">
        <v>26</v>
      </c>
      <c r="C9" t="s">
        <v>27</v>
      </c>
      <c r="D9" t="b">
        <v>1</v>
      </c>
    </row>
    <row r="10" spans="1:4" hidden="1" x14ac:dyDescent="0.2">
      <c r="A10" t="s">
        <v>28</v>
      </c>
      <c r="B10" t="s">
        <v>29</v>
      </c>
      <c r="C10" t="s">
        <v>30</v>
      </c>
      <c r="D10" t="b">
        <v>1</v>
      </c>
    </row>
    <row r="11" spans="1:4" hidden="1" x14ac:dyDescent="0.2">
      <c r="A11" t="s">
        <v>31</v>
      </c>
      <c r="B11" t="s">
        <v>32</v>
      </c>
      <c r="C11" t="s">
        <v>33</v>
      </c>
      <c r="D11" t="b">
        <v>1</v>
      </c>
    </row>
    <row r="12" spans="1:4" hidden="1" x14ac:dyDescent="0.2">
      <c r="A12" t="s">
        <v>34</v>
      </c>
      <c r="B12" t="s">
        <v>35</v>
      </c>
      <c r="C12" t="s">
        <v>36</v>
      </c>
      <c r="D12" t="b">
        <v>1</v>
      </c>
    </row>
    <row r="13" spans="1:4" hidden="1" x14ac:dyDescent="0.2">
      <c r="A13" t="s">
        <v>37</v>
      </c>
      <c r="B13" t="s">
        <v>38</v>
      </c>
      <c r="C13" t="s">
        <v>39</v>
      </c>
      <c r="D13" t="b">
        <v>1</v>
      </c>
    </row>
    <row r="14" spans="1:4" hidden="1" x14ac:dyDescent="0.2">
      <c r="A14" t="s">
        <v>40</v>
      </c>
      <c r="B14" t="s">
        <v>41</v>
      </c>
      <c r="C14" t="s">
        <v>42</v>
      </c>
      <c r="D14" t="b">
        <v>1</v>
      </c>
    </row>
    <row r="15" spans="1:4" hidden="1" x14ac:dyDescent="0.2">
      <c r="A15" t="s">
        <v>43</v>
      </c>
      <c r="B15" t="s">
        <v>44</v>
      </c>
      <c r="C15" t="s">
        <v>45</v>
      </c>
      <c r="D15" t="b">
        <v>1</v>
      </c>
    </row>
    <row r="16" spans="1:4" hidden="1" x14ac:dyDescent="0.2">
      <c r="A16" t="s">
        <v>46</v>
      </c>
      <c r="B16" t="s">
        <v>47</v>
      </c>
      <c r="C16" t="s">
        <v>48</v>
      </c>
      <c r="D16" t="b">
        <v>1</v>
      </c>
    </row>
    <row r="17" spans="1:4" hidden="1" x14ac:dyDescent="0.2">
      <c r="A17" t="s">
        <v>49</v>
      </c>
      <c r="B17" t="s">
        <v>50</v>
      </c>
      <c r="C17" t="s">
        <v>51</v>
      </c>
      <c r="D17" t="b">
        <v>1</v>
      </c>
    </row>
    <row r="18" spans="1:4" hidden="1" x14ac:dyDescent="0.2">
      <c r="A18" t="s">
        <v>52</v>
      </c>
      <c r="B18" t="s">
        <v>53</v>
      </c>
      <c r="C18" t="s">
        <v>54</v>
      </c>
      <c r="D18" t="b">
        <v>1</v>
      </c>
    </row>
    <row r="19" spans="1:4" hidden="1" x14ac:dyDescent="0.2">
      <c r="A19" t="s">
        <v>55</v>
      </c>
      <c r="B19" t="s">
        <v>56</v>
      </c>
      <c r="C19" t="s">
        <v>57</v>
      </c>
      <c r="D19" t="b">
        <v>1</v>
      </c>
    </row>
    <row r="20" spans="1:4" hidden="1" x14ac:dyDescent="0.2">
      <c r="A20" t="s">
        <v>58</v>
      </c>
      <c r="B20" t="s">
        <v>59</v>
      </c>
      <c r="C20" t="s">
        <v>60</v>
      </c>
      <c r="D20" t="b">
        <v>1</v>
      </c>
    </row>
    <row r="21" spans="1:4" hidden="1" x14ac:dyDescent="0.2">
      <c r="A21" t="s">
        <v>61</v>
      </c>
      <c r="B21" t="s">
        <v>62</v>
      </c>
      <c r="C21" t="s">
        <v>63</v>
      </c>
      <c r="D21" t="b">
        <v>1</v>
      </c>
    </row>
    <row r="22" spans="1:4" hidden="1" x14ac:dyDescent="0.2">
      <c r="A22" t="s">
        <v>64</v>
      </c>
      <c r="B22" t="s">
        <v>65</v>
      </c>
      <c r="C22" t="s">
        <v>66</v>
      </c>
      <c r="D22" t="b">
        <v>1</v>
      </c>
    </row>
    <row r="23" spans="1:4" hidden="1" x14ac:dyDescent="0.2">
      <c r="A23" t="s">
        <v>67</v>
      </c>
      <c r="B23" t="s">
        <v>68</v>
      </c>
      <c r="C23" t="s">
        <v>69</v>
      </c>
      <c r="D23" t="b">
        <v>1</v>
      </c>
    </row>
    <row r="24" spans="1:4" hidden="1" x14ac:dyDescent="0.2">
      <c r="A24" t="s">
        <v>70</v>
      </c>
      <c r="B24" t="s">
        <v>71</v>
      </c>
      <c r="C24" t="s">
        <v>72</v>
      </c>
      <c r="D24" t="b">
        <v>1</v>
      </c>
    </row>
    <row r="25" spans="1:4" hidden="1" x14ac:dyDescent="0.2">
      <c r="A25" t="s">
        <v>73</v>
      </c>
      <c r="B25" t="s">
        <v>74</v>
      </c>
      <c r="C25" t="s">
        <v>75</v>
      </c>
      <c r="D25" t="b">
        <v>1</v>
      </c>
    </row>
    <row r="26" spans="1:4" hidden="1" x14ac:dyDescent="0.2">
      <c r="A26" t="s">
        <v>76</v>
      </c>
      <c r="B26" t="s">
        <v>77</v>
      </c>
      <c r="C26" t="s">
        <v>78</v>
      </c>
      <c r="D26" t="b">
        <v>1</v>
      </c>
    </row>
    <row r="27" spans="1:4" hidden="1" x14ac:dyDescent="0.2">
      <c r="A27" t="s">
        <v>79</v>
      </c>
      <c r="B27" t="s">
        <v>80</v>
      </c>
      <c r="C27" t="s">
        <v>81</v>
      </c>
      <c r="D27" t="b">
        <v>1</v>
      </c>
    </row>
    <row r="28" spans="1:4" hidden="1" x14ac:dyDescent="0.2">
      <c r="A28" t="s">
        <v>82</v>
      </c>
      <c r="B28" t="s">
        <v>83</v>
      </c>
      <c r="C28" t="s">
        <v>84</v>
      </c>
      <c r="D28" t="b">
        <v>1</v>
      </c>
    </row>
    <row r="29" spans="1:4" hidden="1" x14ac:dyDescent="0.2">
      <c r="A29" t="s">
        <v>85</v>
      </c>
      <c r="B29" t="s">
        <v>86</v>
      </c>
      <c r="C29" t="s">
        <v>87</v>
      </c>
      <c r="D29" t="b">
        <v>1</v>
      </c>
    </row>
    <row r="30" spans="1:4" hidden="1" x14ac:dyDescent="0.2">
      <c r="A30" t="s">
        <v>88</v>
      </c>
      <c r="B30" t="s">
        <v>89</v>
      </c>
      <c r="C30" t="s">
        <v>90</v>
      </c>
      <c r="D30" t="b">
        <v>1</v>
      </c>
    </row>
    <row r="31" spans="1:4" hidden="1" x14ac:dyDescent="0.2">
      <c r="A31" t="s">
        <v>91</v>
      </c>
      <c r="B31" t="s">
        <v>92</v>
      </c>
      <c r="C31" t="s">
        <v>93</v>
      </c>
      <c r="D31" t="b">
        <v>1</v>
      </c>
    </row>
    <row r="32" spans="1:4" hidden="1" x14ac:dyDescent="0.2">
      <c r="A32" t="s">
        <v>94</v>
      </c>
      <c r="B32" t="s">
        <v>95</v>
      </c>
      <c r="C32" t="s">
        <v>96</v>
      </c>
      <c r="D32" t="b">
        <v>1</v>
      </c>
    </row>
    <row r="33" spans="1:4" hidden="1" x14ac:dyDescent="0.2">
      <c r="A33" t="s">
        <v>97</v>
      </c>
      <c r="B33" t="s">
        <v>98</v>
      </c>
      <c r="C33" t="s">
        <v>99</v>
      </c>
      <c r="D33" t="b">
        <v>1</v>
      </c>
    </row>
    <row r="34" spans="1:4" hidden="1" x14ac:dyDescent="0.2">
      <c r="A34" t="s">
        <v>100</v>
      </c>
      <c r="B34" t="s">
        <v>101</v>
      </c>
      <c r="C34" t="s">
        <v>102</v>
      </c>
      <c r="D34" t="b">
        <v>1</v>
      </c>
    </row>
    <row r="35" spans="1:4" hidden="1" x14ac:dyDescent="0.2">
      <c r="A35" t="s">
        <v>103</v>
      </c>
      <c r="B35" t="s">
        <v>104</v>
      </c>
      <c r="C35" t="s">
        <v>105</v>
      </c>
      <c r="D35" t="b">
        <v>1</v>
      </c>
    </row>
    <row r="36" spans="1:4" hidden="1" x14ac:dyDescent="0.2">
      <c r="A36" t="s">
        <v>106</v>
      </c>
      <c r="B36" t="s">
        <v>107</v>
      </c>
      <c r="C36" t="s">
        <v>108</v>
      </c>
      <c r="D36" t="b">
        <v>1</v>
      </c>
    </row>
    <row r="37" spans="1:4" hidden="1" x14ac:dyDescent="0.2">
      <c r="A37" t="s">
        <v>109</v>
      </c>
      <c r="B37" t="s">
        <v>110</v>
      </c>
      <c r="C37" t="s">
        <v>111</v>
      </c>
      <c r="D37" t="b">
        <v>1</v>
      </c>
    </row>
    <row r="38" spans="1:4" hidden="1" x14ac:dyDescent="0.2">
      <c r="A38" t="s">
        <v>112</v>
      </c>
      <c r="B38" t="s">
        <v>113</v>
      </c>
      <c r="C38" t="s">
        <v>114</v>
      </c>
      <c r="D38" t="b">
        <v>1</v>
      </c>
    </row>
    <row r="39" spans="1:4" hidden="1" x14ac:dyDescent="0.2">
      <c r="A39" t="s">
        <v>115</v>
      </c>
      <c r="B39" t="s">
        <v>116</v>
      </c>
      <c r="C39" t="s">
        <v>117</v>
      </c>
      <c r="D39" t="b">
        <v>1</v>
      </c>
    </row>
    <row r="40" spans="1:4" hidden="1" x14ac:dyDescent="0.2">
      <c r="A40" t="s">
        <v>118</v>
      </c>
      <c r="B40" t="s">
        <v>119</v>
      </c>
      <c r="C40" t="s">
        <v>120</v>
      </c>
      <c r="D40" t="b">
        <v>1</v>
      </c>
    </row>
    <row r="41" spans="1:4" hidden="1" x14ac:dyDescent="0.2">
      <c r="A41" t="s">
        <v>121</v>
      </c>
      <c r="B41" t="s">
        <v>122</v>
      </c>
      <c r="C41" t="s">
        <v>123</v>
      </c>
      <c r="D41" t="b">
        <v>1</v>
      </c>
    </row>
    <row r="42" spans="1:4" hidden="1" x14ac:dyDescent="0.2">
      <c r="A42" t="s">
        <v>124</v>
      </c>
      <c r="B42" t="s">
        <v>125</v>
      </c>
      <c r="C42" t="s">
        <v>126</v>
      </c>
      <c r="D42" t="b">
        <v>1</v>
      </c>
    </row>
    <row r="43" spans="1:4" hidden="1" x14ac:dyDescent="0.2">
      <c r="A43" t="s">
        <v>127</v>
      </c>
      <c r="B43" t="s">
        <v>128</v>
      </c>
      <c r="C43" t="s">
        <v>129</v>
      </c>
      <c r="D43" t="b">
        <v>1</v>
      </c>
    </row>
    <row r="44" spans="1:4" hidden="1" x14ac:dyDescent="0.2">
      <c r="A44" t="s">
        <v>130</v>
      </c>
      <c r="B44" t="s">
        <v>131</v>
      </c>
      <c r="C44" t="s">
        <v>132</v>
      </c>
      <c r="D44" t="b">
        <v>1</v>
      </c>
    </row>
    <row r="45" spans="1:4" hidden="1" x14ac:dyDescent="0.2">
      <c r="A45" t="s">
        <v>133</v>
      </c>
      <c r="B45" t="s">
        <v>134</v>
      </c>
      <c r="C45" t="s">
        <v>135</v>
      </c>
      <c r="D45" t="b">
        <v>1</v>
      </c>
    </row>
    <row r="46" spans="1:4" hidden="1" x14ac:dyDescent="0.2">
      <c r="A46" t="s">
        <v>136</v>
      </c>
      <c r="B46" t="s">
        <v>137</v>
      </c>
      <c r="C46" t="s">
        <v>138</v>
      </c>
      <c r="D46" t="b">
        <v>1</v>
      </c>
    </row>
    <row r="47" spans="1:4" hidden="1" x14ac:dyDescent="0.2">
      <c r="A47" t="s">
        <v>139</v>
      </c>
      <c r="B47" t="s">
        <v>140</v>
      </c>
      <c r="C47" t="s">
        <v>141</v>
      </c>
      <c r="D47" t="b">
        <v>1</v>
      </c>
    </row>
    <row r="48" spans="1:4" hidden="1" x14ac:dyDescent="0.2">
      <c r="A48" t="s">
        <v>142</v>
      </c>
      <c r="B48" t="s">
        <v>143</v>
      </c>
      <c r="C48" t="s">
        <v>144</v>
      </c>
      <c r="D48" t="b">
        <v>1</v>
      </c>
    </row>
    <row r="49" spans="1:4" hidden="1" x14ac:dyDescent="0.2">
      <c r="A49" t="s">
        <v>145</v>
      </c>
      <c r="B49" t="s">
        <v>146</v>
      </c>
      <c r="C49" t="s">
        <v>147</v>
      </c>
      <c r="D49" t="b">
        <v>1</v>
      </c>
    </row>
    <row r="50" spans="1:4" hidden="1" x14ac:dyDescent="0.2">
      <c r="A50" t="s">
        <v>148</v>
      </c>
      <c r="B50" t="s">
        <v>149</v>
      </c>
      <c r="C50" t="s">
        <v>150</v>
      </c>
      <c r="D50" t="b">
        <v>1</v>
      </c>
    </row>
    <row r="51" spans="1:4" hidden="1" x14ac:dyDescent="0.2">
      <c r="A51" t="s">
        <v>151</v>
      </c>
      <c r="B51" t="s">
        <v>152</v>
      </c>
      <c r="C51" t="s">
        <v>153</v>
      </c>
      <c r="D51" t="b">
        <v>1</v>
      </c>
    </row>
    <row r="52" spans="1:4" hidden="1" x14ac:dyDescent="0.2">
      <c r="A52" t="s">
        <v>154</v>
      </c>
      <c r="B52" t="s">
        <v>155</v>
      </c>
      <c r="C52" t="s">
        <v>156</v>
      </c>
      <c r="D52" t="b">
        <v>1</v>
      </c>
    </row>
    <row r="53" spans="1:4" hidden="1" x14ac:dyDescent="0.2">
      <c r="A53" t="s">
        <v>157</v>
      </c>
      <c r="B53" t="s">
        <v>158</v>
      </c>
      <c r="C53" t="s">
        <v>159</v>
      </c>
      <c r="D53" t="b">
        <v>1</v>
      </c>
    </row>
    <row r="54" spans="1:4" hidden="1" x14ac:dyDescent="0.2">
      <c r="A54" t="s">
        <v>160</v>
      </c>
      <c r="B54" t="s">
        <v>161</v>
      </c>
      <c r="C54" t="s">
        <v>162</v>
      </c>
      <c r="D54" t="b">
        <v>1</v>
      </c>
    </row>
    <row r="55" spans="1:4" hidden="1" x14ac:dyDescent="0.2">
      <c r="A55" t="s">
        <v>163</v>
      </c>
      <c r="B55" t="s">
        <v>164</v>
      </c>
      <c r="C55" t="s">
        <v>165</v>
      </c>
      <c r="D55" t="b">
        <v>1</v>
      </c>
    </row>
    <row r="56" spans="1:4" hidden="1" x14ac:dyDescent="0.2">
      <c r="A56" t="s">
        <v>166</v>
      </c>
      <c r="B56" t="s">
        <v>167</v>
      </c>
      <c r="C56" t="s">
        <v>168</v>
      </c>
      <c r="D56" t="b">
        <v>1</v>
      </c>
    </row>
    <row r="57" spans="1:4" hidden="1" x14ac:dyDescent="0.2">
      <c r="A57" t="s">
        <v>169</v>
      </c>
      <c r="B57" t="s">
        <v>170</v>
      </c>
      <c r="C57" t="s">
        <v>171</v>
      </c>
      <c r="D57" t="b">
        <v>1</v>
      </c>
    </row>
    <row r="58" spans="1:4" hidden="1" x14ac:dyDescent="0.2">
      <c r="A58" t="s">
        <v>172</v>
      </c>
      <c r="B58" t="s">
        <v>173</v>
      </c>
      <c r="C58" t="s">
        <v>174</v>
      </c>
      <c r="D58" t="b">
        <v>1</v>
      </c>
    </row>
    <row r="59" spans="1:4" hidden="1" x14ac:dyDescent="0.2">
      <c r="A59" t="s">
        <v>175</v>
      </c>
      <c r="B59" t="s">
        <v>176</v>
      </c>
      <c r="C59" t="s">
        <v>177</v>
      </c>
      <c r="D59" t="b">
        <v>1</v>
      </c>
    </row>
    <row r="60" spans="1:4" hidden="1" x14ac:dyDescent="0.2">
      <c r="A60" t="s">
        <v>178</v>
      </c>
      <c r="B60" t="s">
        <v>179</v>
      </c>
      <c r="C60" t="s">
        <v>180</v>
      </c>
      <c r="D60" t="b">
        <v>1</v>
      </c>
    </row>
    <row r="61" spans="1:4" hidden="1" x14ac:dyDescent="0.2">
      <c r="A61" t="s">
        <v>181</v>
      </c>
      <c r="B61" t="s">
        <v>182</v>
      </c>
      <c r="C61" t="s">
        <v>183</v>
      </c>
      <c r="D61" t="b">
        <v>1</v>
      </c>
    </row>
    <row r="62" spans="1:4" hidden="1" x14ac:dyDescent="0.2">
      <c r="A62" t="s">
        <v>184</v>
      </c>
      <c r="B62" t="s">
        <v>185</v>
      </c>
      <c r="C62" t="s">
        <v>186</v>
      </c>
      <c r="D62" t="b">
        <v>1</v>
      </c>
    </row>
    <row r="63" spans="1:4" hidden="1" x14ac:dyDescent="0.2">
      <c r="A63" t="s">
        <v>187</v>
      </c>
      <c r="B63" t="s">
        <v>188</v>
      </c>
      <c r="C63" t="s">
        <v>189</v>
      </c>
      <c r="D63" t="b">
        <v>1</v>
      </c>
    </row>
    <row r="64" spans="1:4" hidden="1" x14ac:dyDescent="0.2">
      <c r="A64" t="s">
        <v>190</v>
      </c>
      <c r="B64" t="s">
        <v>191</v>
      </c>
      <c r="C64" t="s">
        <v>192</v>
      </c>
      <c r="D64" t="b">
        <v>1</v>
      </c>
    </row>
    <row r="65" spans="1:4" hidden="1" x14ac:dyDescent="0.2">
      <c r="A65" t="s">
        <v>193</v>
      </c>
      <c r="B65" t="s">
        <v>194</v>
      </c>
      <c r="C65" t="s">
        <v>195</v>
      </c>
      <c r="D65" t="b">
        <v>1</v>
      </c>
    </row>
    <row r="66" spans="1:4" hidden="1" x14ac:dyDescent="0.2">
      <c r="A66" t="s">
        <v>196</v>
      </c>
      <c r="B66" t="s">
        <v>197</v>
      </c>
      <c r="C66" t="s">
        <v>198</v>
      </c>
      <c r="D66" t="b">
        <v>1</v>
      </c>
    </row>
    <row r="67" spans="1:4" hidden="1" x14ac:dyDescent="0.2">
      <c r="A67" t="s">
        <v>199</v>
      </c>
      <c r="B67" t="s">
        <v>200</v>
      </c>
      <c r="C67" t="s">
        <v>201</v>
      </c>
      <c r="D67" t="b">
        <v>1</v>
      </c>
    </row>
    <row r="68" spans="1:4" hidden="1" x14ac:dyDescent="0.2">
      <c r="A68" t="s">
        <v>202</v>
      </c>
      <c r="B68" t="s">
        <v>203</v>
      </c>
      <c r="C68" t="s">
        <v>204</v>
      </c>
      <c r="D68" t="b">
        <v>1</v>
      </c>
    </row>
    <row r="69" spans="1:4" hidden="1" x14ac:dyDescent="0.2">
      <c r="A69" t="s">
        <v>205</v>
      </c>
      <c r="B69" t="s">
        <v>206</v>
      </c>
      <c r="C69" t="s">
        <v>207</v>
      </c>
      <c r="D69" t="b">
        <v>1</v>
      </c>
    </row>
    <row r="70" spans="1:4" hidden="1" x14ac:dyDescent="0.2">
      <c r="A70" t="s">
        <v>208</v>
      </c>
      <c r="B70" t="s">
        <v>209</v>
      </c>
      <c r="C70" t="s">
        <v>210</v>
      </c>
      <c r="D70" t="b">
        <v>1</v>
      </c>
    </row>
    <row r="71" spans="1:4" hidden="1" x14ac:dyDescent="0.2">
      <c r="A71" t="s">
        <v>211</v>
      </c>
      <c r="B71" t="s">
        <v>212</v>
      </c>
      <c r="C71" t="s">
        <v>213</v>
      </c>
      <c r="D71" t="b">
        <v>1</v>
      </c>
    </row>
    <row r="72" spans="1:4" hidden="1" x14ac:dyDescent="0.2">
      <c r="A72" t="s">
        <v>214</v>
      </c>
      <c r="B72" t="s">
        <v>215</v>
      </c>
      <c r="C72" t="s">
        <v>216</v>
      </c>
      <c r="D72" t="b">
        <v>1</v>
      </c>
    </row>
    <row r="73" spans="1:4" hidden="1" x14ac:dyDescent="0.2">
      <c r="A73" t="s">
        <v>217</v>
      </c>
      <c r="B73" t="s">
        <v>218</v>
      </c>
      <c r="C73" t="s">
        <v>219</v>
      </c>
      <c r="D73" t="b">
        <v>1</v>
      </c>
    </row>
    <row r="74" spans="1:4" hidden="1" x14ac:dyDescent="0.2">
      <c r="A74" t="s">
        <v>220</v>
      </c>
      <c r="B74" t="s">
        <v>221</v>
      </c>
      <c r="C74" t="s">
        <v>222</v>
      </c>
      <c r="D74" t="b">
        <v>1</v>
      </c>
    </row>
    <row r="75" spans="1:4" hidden="1" x14ac:dyDescent="0.2">
      <c r="A75" t="s">
        <v>223</v>
      </c>
      <c r="B75" t="s">
        <v>224</v>
      </c>
      <c r="C75" t="s">
        <v>225</v>
      </c>
      <c r="D75" t="b">
        <v>1</v>
      </c>
    </row>
    <row r="76" spans="1:4" hidden="1" x14ac:dyDescent="0.2">
      <c r="A76" t="s">
        <v>226</v>
      </c>
      <c r="B76" t="s">
        <v>227</v>
      </c>
      <c r="C76" t="s">
        <v>228</v>
      </c>
      <c r="D76" t="b">
        <v>1</v>
      </c>
    </row>
    <row r="77" spans="1:4" hidden="1" x14ac:dyDescent="0.2">
      <c r="A77" t="s">
        <v>229</v>
      </c>
      <c r="B77" t="s">
        <v>230</v>
      </c>
      <c r="C77" t="s">
        <v>231</v>
      </c>
      <c r="D77" t="b">
        <v>1</v>
      </c>
    </row>
    <row r="78" spans="1:4" hidden="1" x14ac:dyDescent="0.2">
      <c r="A78" t="s">
        <v>232</v>
      </c>
      <c r="B78" t="s">
        <v>233</v>
      </c>
      <c r="C78" t="s">
        <v>234</v>
      </c>
      <c r="D78" t="b">
        <v>1</v>
      </c>
    </row>
    <row r="79" spans="1:4" hidden="1" x14ac:dyDescent="0.2">
      <c r="A79" t="s">
        <v>235</v>
      </c>
      <c r="B79" t="s">
        <v>236</v>
      </c>
      <c r="C79" t="s">
        <v>237</v>
      </c>
      <c r="D79" t="b">
        <v>1</v>
      </c>
    </row>
    <row r="80" spans="1:4" hidden="1" x14ac:dyDescent="0.2">
      <c r="A80" t="s">
        <v>238</v>
      </c>
      <c r="B80" t="s">
        <v>239</v>
      </c>
      <c r="C80" t="s">
        <v>240</v>
      </c>
      <c r="D80" t="b">
        <v>1</v>
      </c>
    </row>
    <row r="81" spans="1:4" hidden="1" x14ac:dyDescent="0.2">
      <c r="A81" t="s">
        <v>241</v>
      </c>
      <c r="B81" t="s">
        <v>242</v>
      </c>
      <c r="C81" t="s">
        <v>243</v>
      </c>
      <c r="D81" t="b">
        <v>1</v>
      </c>
    </row>
    <row r="82" spans="1:4" hidden="1" x14ac:dyDescent="0.2">
      <c r="A82" t="s">
        <v>244</v>
      </c>
      <c r="B82" t="s">
        <v>245</v>
      </c>
      <c r="C82" t="s">
        <v>246</v>
      </c>
      <c r="D82" t="b">
        <v>1</v>
      </c>
    </row>
    <row r="83" spans="1:4" hidden="1" x14ac:dyDescent="0.2">
      <c r="A83" t="s">
        <v>247</v>
      </c>
      <c r="B83" t="s">
        <v>248</v>
      </c>
      <c r="C83" t="s">
        <v>249</v>
      </c>
      <c r="D83" t="b">
        <v>1</v>
      </c>
    </row>
    <row r="84" spans="1:4" hidden="1" x14ac:dyDescent="0.2">
      <c r="A84" t="s">
        <v>250</v>
      </c>
      <c r="B84" t="s">
        <v>251</v>
      </c>
      <c r="C84" t="s">
        <v>252</v>
      </c>
      <c r="D84" t="b">
        <v>1</v>
      </c>
    </row>
    <row r="85" spans="1:4" hidden="1" x14ac:dyDescent="0.2">
      <c r="A85" t="s">
        <v>253</v>
      </c>
      <c r="B85" t="s">
        <v>254</v>
      </c>
      <c r="C85" t="s">
        <v>255</v>
      </c>
      <c r="D85" t="b">
        <v>1</v>
      </c>
    </row>
    <row r="86" spans="1:4" hidden="1" x14ac:dyDescent="0.2">
      <c r="A86" t="s">
        <v>256</v>
      </c>
      <c r="B86" t="s">
        <v>257</v>
      </c>
      <c r="C86" t="s">
        <v>258</v>
      </c>
      <c r="D86" t="b">
        <v>1</v>
      </c>
    </row>
    <row r="87" spans="1:4" hidden="1" x14ac:dyDescent="0.2">
      <c r="A87" t="s">
        <v>259</v>
      </c>
      <c r="B87" t="s">
        <v>260</v>
      </c>
      <c r="C87" t="s">
        <v>261</v>
      </c>
      <c r="D87" t="b">
        <v>1</v>
      </c>
    </row>
    <row r="88" spans="1:4" hidden="1" x14ac:dyDescent="0.2">
      <c r="A88" t="s">
        <v>262</v>
      </c>
      <c r="B88" t="s">
        <v>263</v>
      </c>
      <c r="C88" t="s">
        <v>264</v>
      </c>
      <c r="D88" t="b">
        <v>1</v>
      </c>
    </row>
    <row r="89" spans="1:4" hidden="1" x14ac:dyDescent="0.2">
      <c r="A89" t="s">
        <v>265</v>
      </c>
      <c r="B89" t="s">
        <v>266</v>
      </c>
      <c r="C89" t="s">
        <v>267</v>
      </c>
      <c r="D89" t="b">
        <v>1</v>
      </c>
    </row>
    <row r="90" spans="1:4" hidden="1" x14ac:dyDescent="0.2">
      <c r="A90" t="s">
        <v>268</v>
      </c>
      <c r="B90" t="s">
        <v>269</v>
      </c>
      <c r="C90" t="s">
        <v>270</v>
      </c>
      <c r="D90" t="b">
        <v>1</v>
      </c>
    </row>
    <row r="91" spans="1:4" hidden="1" x14ac:dyDescent="0.2">
      <c r="A91" t="s">
        <v>271</v>
      </c>
      <c r="B91" t="s">
        <v>272</v>
      </c>
      <c r="C91" t="s">
        <v>273</v>
      </c>
      <c r="D91" t="b">
        <v>1</v>
      </c>
    </row>
    <row r="92" spans="1:4" hidden="1" x14ac:dyDescent="0.2">
      <c r="A92" t="s">
        <v>274</v>
      </c>
      <c r="B92" t="s">
        <v>275</v>
      </c>
      <c r="C92" t="s">
        <v>276</v>
      </c>
      <c r="D92" t="b">
        <v>1</v>
      </c>
    </row>
    <row r="93" spans="1:4" hidden="1" x14ac:dyDescent="0.2">
      <c r="A93" t="s">
        <v>277</v>
      </c>
      <c r="B93" t="s">
        <v>278</v>
      </c>
      <c r="C93" t="s">
        <v>279</v>
      </c>
      <c r="D93" t="b">
        <v>1</v>
      </c>
    </row>
    <row r="94" spans="1:4" hidden="1" x14ac:dyDescent="0.2">
      <c r="A94" t="s">
        <v>280</v>
      </c>
      <c r="B94" t="s">
        <v>281</v>
      </c>
      <c r="C94" t="s">
        <v>282</v>
      </c>
      <c r="D94" t="b">
        <v>1</v>
      </c>
    </row>
    <row r="95" spans="1:4" hidden="1" x14ac:dyDescent="0.2">
      <c r="A95" t="s">
        <v>283</v>
      </c>
      <c r="B95" t="s">
        <v>284</v>
      </c>
      <c r="C95" t="s">
        <v>285</v>
      </c>
      <c r="D95" t="b">
        <v>1</v>
      </c>
    </row>
    <row r="96" spans="1:4" hidden="1" x14ac:dyDescent="0.2">
      <c r="A96" t="s">
        <v>286</v>
      </c>
      <c r="B96" t="s">
        <v>287</v>
      </c>
      <c r="C96" t="s">
        <v>288</v>
      </c>
      <c r="D96" t="b">
        <v>1</v>
      </c>
    </row>
    <row r="97" spans="1:4" hidden="1" x14ac:dyDescent="0.2">
      <c r="A97" t="s">
        <v>289</v>
      </c>
      <c r="B97" t="s">
        <v>290</v>
      </c>
      <c r="C97" t="s">
        <v>291</v>
      </c>
      <c r="D97" t="b">
        <v>1</v>
      </c>
    </row>
    <row r="98" spans="1:4" hidden="1" x14ac:dyDescent="0.2">
      <c r="A98" t="s">
        <v>292</v>
      </c>
      <c r="B98" t="s">
        <v>293</v>
      </c>
      <c r="C98" t="s">
        <v>294</v>
      </c>
      <c r="D98" t="b">
        <v>1</v>
      </c>
    </row>
    <row r="99" spans="1:4" hidden="1" x14ac:dyDescent="0.2">
      <c r="A99" t="s">
        <v>295</v>
      </c>
      <c r="B99" t="s">
        <v>296</v>
      </c>
      <c r="C99" t="s">
        <v>297</v>
      </c>
      <c r="D99" t="b">
        <v>1</v>
      </c>
    </row>
    <row r="100" spans="1:4" hidden="1" x14ac:dyDescent="0.2">
      <c r="A100" t="s">
        <v>298</v>
      </c>
      <c r="B100" t="s">
        <v>299</v>
      </c>
      <c r="C100" t="s">
        <v>300</v>
      </c>
      <c r="D100" t="b">
        <v>1</v>
      </c>
    </row>
    <row r="101" spans="1:4" hidden="1" x14ac:dyDescent="0.2">
      <c r="A101" t="s">
        <v>301</v>
      </c>
      <c r="B101" t="s">
        <v>302</v>
      </c>
      <c r="C101" t="s">
        <v>303</v>
      </c>
      <c r="D101" t="b">
        <v>1</v>
      </c>
    </row>
    <row r="102" spans="1:4" hidden="1" x14ac:dyDescent="0.2">
      <c r="A102" t="s">
        <v>304</v>
      </c>
      <c r="B102" t="s">
        <v>305</v>
      </c>
      <c r="C102" t="s">
        <v>306</v>
      </c>
      <c r="D102" t="b">
        <v>1</v>
      </c>
    </row>
    <row r="103" spans="1:4" hidden="1" x14ac:dyDescent="0.2">
      <c r="A103" t="s">
        <v>307</v>
      </c>
      <c r="B103" t="s">
        <v>308</v>
      </c>
      <c r="C103" t="s">
        <v>309</v>
      </c>
      <c r="D103" t="b">
        <v>1</v>
      </c>
    </row>
    <row r="104" spans="1:4" hidden="1" x14ac:dyDescent="0.2">
      <c r="A104" t="s">
        <v>310</v>
      </c>
      <c r="B104" t="s">
        <v>311</v>
      </c>
      <c r="C104" t="s">
        <v>312</v>
      </c>
      <c r="D104" t="b">
        <v>1</v>
      </c>
    </row>
    <row r="105" spans="1:4" hidden="1" x14ac:dyDescent="0.2">
      <c r="A105" t="s">
        <v>313</v>
      </c>
      <c r="B105" t="s">
        <v>314</v>
      </c>
      <c r="C105" t="s">
        <v>315</v>
      </c>
      <c r="D105" t="b">
        <v>1</v>
      </c>
    </row>
    <row r="106" spans="1:4" hidden="1" x14ac:dyDescent="0.2">
      <c r="A106" t="s">
        <v>316</v>
      </c>
      <c r="B106" t="s">
        <v>317</v>
      </c>
      <c r="C106" t="s">
        <v>318</v>
      </c>
      <c r="D106" t="b">
        <v>1</v>
      </c>
    </row>
    <row r="107" spans="1:4" hidden="1" x14ac:dyDescent="0.2">
      <c r="A107" t="s">
        <v>319</v>
      </c>
      <c r="B107" t="s">
        <v>320</v>
      </c>
      <c r="C107" t="s">
        <v>321</v>
      </c>
      <c r="D107" t="b">
        <v>1</v>
      </c>
    </row>
    <row r="108" spans="1:4" hidden="1" x14ac:dyDescent="0.2">
      <c r="A108" t="s">
        <v>322</v>
      </c>
      <c r="B108" t="s">
        <v>323</v>
      </c>
      <c r="C108" t="s">
        <v>324</v>
      </c>
      <c r="D108" t="b">
        <v>1</v>
      </c>
    </row>
    <row r="109" spans="1:4" hidden="1" x14ac:dyDescent="0.2">
      <c r="A109" t="s">
        <v>325</v>
      </c>
      <c r="B109" t="s">
        <v>326</v>
      </c>
      <c r="C109" t="s">
        <v>327</v>
      </c>
      <c r="D109" t="b">
        <v>1</v>
      </c>
    </row>
    <row r="110" spans="1:4" hidden="1" x14ac:dyDescent="0.2">
      <c r="A110" t="s">
        <v>328</v>
      </c>
      <c r="B110" t="s">
        <v>329</v>
      </c>
      <c r="C110" t="s">
        <v>330</v>
      </c>
      <c r="D110" t="b">
        <v>1</v>
      </c>
    </row>
    <row r="111" spans="1:4" hidden="1" x14ac:dyDescent="0.2">
      <c r="A111" t="s">
        <v>331</v>
      </c>
      <c r="B111" t="s">
        <v>332</v>
      </c>
      <c r="C111" t="s">
        <v>333</v>
      </c>
      <c r="D111" t="b">
        <v>1</v>
      </c>
    </row>
    <row r="112" spans="1:4" hidden="1" x14ac:dyDescent="0.2">
      <c r="A112" t="s">
        <v>334</v>
      </c>
      <c r="B112" t="s">
        <v>335</v>
      </c>
      <c r="C112" t="s">
        <v>336</v>
      </c>
      <c r="D112" t="b">
        <v>1</v>
      </c>
    </row>
    <row r="113" spans="1:4" hidden="1" x14ac:dyDescent="0.2">
      <c r="A113" t="s">
        <v>337</v>
      </c>
      <c r="B113" t="s">
        <v>338</v>
      </c>
      <c r="C113" t="s">
        <v>339</v>
      </c>
      <c r="D113" t="b">
        <v>1</v>
      </c>
    </row>
    <row r="114" spans="1:4" hidden="1" x14ac:dyDescent="0.2">
      <c r="A114" t="s">
        <v>340</v>
      </c>
      <c r="B114" t="s">
        <v>341</v>
      </c>
      <c r="C114" t="s">
        <v>342</v>
      </c>
      <c r="D114" t="b">
        <v>1</v>
      </c>
    </row>
    <row r="115" spans="1:4" hidden="1" x14ac:dyDescent="0.2">
      <c r="A115" t="s">
        <v>343</v>
      </c>
      <c r="B115" t="s">
        <v>344</v>
      </c>
      <c r="C115" t="s">
        <v>345</v>
      </c>
      <c r="D115" t="b">
        <v>1</v>
      </c>
    </row>
    <row r="116" spans="1:4" hidden="1" x14ac:dyDescent="0.2">
      <c r="A116" t="s">
        <v>346</v>
      </c>
      <c r="B116" t="s">
        <v>347</v>
      </c>
      <c r="C116" t="s">
        <v>348</v>
      </c>
      <c r="D116" t="b">
        <v>1</v>
      </c>
    </row>
    <row r="117" spans="1:4" hidden="1" x14ac:dyDescent="0.2">
      <c r="A117" t="s">
        <v>349</v>
      </c>
      <c r="B117" t="s">
        <v>350</v>
      </c>
      <c r="C117" t="s">
        <v>351</v>
      </c>
      <c r="D117" t="b">
        <v>1</v>
      </c>
    </row>
    <row r="118" spans="1:4" hidden="1" x14ac:dyDescent="0.2">
      <c r="A118" t="s">
        <v>352</v>
      </c>
      <c r="B118" t="s">
        <v>353</v>
      </c>
      <c r="C118" t="s">
        <v>354</v>
      </c>
      <c r="D118" t="b">
        <v>1</v>
      </c>
    </row>
    <row r="119" spans="1:4" hidden="1" x14ac:dyDescent="0.2">
      <c r="A119" t="s">
        <v>355</v>
      </c>
      <c r="B119" t="s">
        <v>356</v>
      </c>
      <c r="C119" t="s">
        <v>357</v>
      </c>
      <c r="D119" t="b">
        <v>1</v>
      </c>
    </row>
    <row r="120" spans="1:4" hidden="1" x14ac:dyDescent="0.2">
      <c r="A120" t="s">
        <v>358</v>
      </c>
      <c r="B120" t="s">
        <v>359</v>
      </c>
      <c r="C120" t="s">
        <v>360</v>
      </c>
      <c r="D120" t="b">
        <v>1</v>
      </c>
    </row>
    <row r="121" spans="1:4" hidden="1" x14ac:dyDescent="0.2">
      <c r="A121" t="s">
        <v>361</v>
      </c>
      <c r="B121" t="s">
        <v>362</v>
      </c>
      <c r="C121" t="s">
        <v>363</v>
      </c>
      <c r="D121" t="b">
        <v>1</v>
      </c>
    </row>
    <row r="122" spans="1:4" hidden="1" x14ac:dyDescent="0.2">
      <c r="A122" t="s">
        <v>364</v>
      </c>
      <c r="B122" t="s">
        <v>365</v>
      </c>
      <c r="C122" t="s">
        <v>366</v>
      </c>
      <c r="D122" t="b">
        <v>1</v>
      </c>
    </row>
    <row r="123" spans="1:4" hidden="1" x14ac:dyDescent="0.2">
      <c r="A123" t="s">
        <v>367</v>
      </c>
      <c r="B123" t="s">
        <v>368</v>
      </c>
      <c r="C123" t="s">
        <v>369</v>
      </c>
      <c r="D123" t="b">
        <v>1</v>
      </c>
    </row>
    <row r="124" spans="1:4" hidden="1" x14ac:dyDescent="0.2">
      <c r="A124" t="s">
        <v>370</v>
      </c>
      <c r="B124" t="s">
        <v>371</v>
      </c>
      <c r="C124" t="s">
        <v>372</v>
      </c>
      <c r="D124" t="b">
        <v>1</v>
      </c>
    </row>
    <row r="125" spans="1:4" hidden="1" x14ac:dyDescent="0.2">
      <c r="A125" t="s">
        <v>373</v>
      </c>
      <c r="B125" t="s">
        <v>374</v>
      </c>
      <c r="C125" t="s">
        <v>375</v>
      </c>
      <c r="D125" t="b">
        <v>1</v>
      </c>
    </row>
    <row r="126" spans="1:4" hidden="1" x14ac:dyDescent="0.2">
      <c r="A126" t="s">
        <v>376</v>
      </c>
      <c r="B126" t="s">
        <v>377</v>
      </c>
      <c r="C126" t="s">
        <v>378</v>
      </c>
      <c r="D126" t="b">
        <v>1</v>
      </c>
    </row>
    <row r="127" spans="1:4" hidden="1" x14ac:dyDescent="0.2">
      <c r="A127" t="s">
        <v>379</v>
      </c>
      <c r="B127" t="s">
        <v>380</v>
      </c>
      <c r="C127" t="s">
        <v>381</v>
      </c>
      <c r="D127" t="b">
        <v>1</v>
      </c>
    </row>
    <row r="128" spans="1:4" hidden="1" x14ac:dyDescent="0.2">
      <c r="A128" t="s">
        <v>382</v>
      </c>
      <c r="B128" t="s">
        <v>383</v>
      </c>
      <c r="C128" t="s">
        <v>384</v>
      </c>
      <c r="D128" t="b">
        <v>1</v>
      </c>
    </row>
    <row r="129" spans="1:4" hidden="1" x14ac:dyDescent="0.2">
      <c r="A129" t="s">
        <v>385</v>
      </c>
      <c r="B129" t="s">
        <v>386</v>
      </c>
      <c r="C129" t="s">
        <v>387</v>
      </c>
      <c r="D129" t="b">
        <v>1</v>
      </c>
    </row>
    <row r="130" spans="1:4" hidden="1" x14ac:dyDescent="0.2">
      <c r="A130" t="s">
        <v>388</v>
      </c>
      <c r="B130" t="s">
        <v>389</v>
      </c>
      <c r="C130" t="s">
        <v>390</v>
      </c>
      <c r="D130" t="b">
        <v>1</v>
      </c>
    </row>
    <row r="131" spans="1:4" hidden="1" x14ac:dyDescent="0.2">
      <c r="A131" t="s">
        <v>391</v>
      </c>
      <c r="B131" t="s">
        <v>392</v>
      </c>
      <c r="C131" t="s">
        <v>393</v>
      </c>
      <c r="D131" t="b">
        <v>1</v>
      </c>
    </row>
    <row r="132" spans="1:4" hidden="1" x14ac:dyDescent="0.2">
      <c r="A132" t="s">
        <v>394</v>
      </c>
      <c r="B132" t="s">
        <v>395</v>
      </c>
      <c r="C132" t="s">
        <v>396</v>
      </c>
      <c r="D132" t="b">
        <v>1</v>
      </c>
    </row>
    <row r="133" spans="1:4" hidden="1" x14ac:dyDescent="0.2">
      <c r="A133" t="s">
        <v>397</v>
      </c>
      <c r="B133" t="s">
        <v>398</v>
      </c>
      <c r="C133" t="s">
        <v>399</v>
      </c>
      <c r="D133" t="b">
        <v>1</v>
      </c>
    </row>
    <row r="134" spans="1:4" hidden="1" x14ac:dyDescent="0.2">
      <c r="A134" t="s">
        <v>400</v>
      </c>
      <c r="B134" t="s">
        <v>401</v>
      </c>
      <c r="C134" t="s">
        <v>402</v>
      </c>
      <c r="D134" t="b">
        <v>1</v>
      </c>
    </row>
    <row r="135" spans="1:4" hidden="1" x14ac:dyDescent="0.2">
      <c r="A135" t="s">
        <v>403</v>
      </c>
      <c r="B135" t="s">
        <v>404</v>
      </c>
      <c r="C135" t="s">
        <v>405</v>
      </c>
      <c r="D135" t="b">
        <v>1</v>
      </c>
    </row>
    <row r="136" spans="1:4" hidden="1" x14ac:dyDescent="0.2">
      <c r="A136" t="s">
        <v>406</v>
      </c>
      <c r="B136" t="s">
        <v>407</v>
      </c>
      <c r="C136" t="s">
        <v>408</v>
      </c>
      <c r="D136" t="b">
        <v>1</v>
      </c>
    </row>
    <row r="137" spans="1:4" hidden="1" x14ac:dyDescent="0.2">
      <c r="A137" t="s">
        <v>409</v>
      </c>
      <c r="B137" t="s">
        <v>410</v>
      </c>
      <c r="C137" t="s">
        <v>411</v>
      </c>
      <c r="D137" t="b">
        <v>1</v>
      </c>
    </row>
    <row r="138" spans="1:4" hidden="1" x14ac:dyDescent="0.2">
      <c r="A138" t="s">
        <v>412</v>
      </c>
      <c r="B138" t="s">
        <v>413</v>
      </c>
      <c r="C138" t="s">
        <v>414</v>
      </c>
      <c r="D138" t="b">
        <v>1</v>
      </c>
    </row>
    <row r="139" spans="1:4" hidden="1" x14ac:dyDescent="0.2">
      <c r="A139" t="s">
        <v>415</v>
      </c>
      <c r="B139" t="s">
        <v>416</v>
      </c>
      <c r="C139" t="s">
        <v>417</v>
      </c>
      <c r="D139" t="b">
        <v>1</v>
      </c>
    </row>
    <row r="140" spans="1:4" hidden="1" x14ac:dyDescent="0.2">
      <c r="A140" t="s">
        <v>418</v>
      </c>
      <c r="B140" t="s">
        <v>419</v>
      </c>
      <c r="C140" t="s">
        <v>420</v>
      </c>
      <c r="D140" t="b">
        <v>1</v>
      </c>
    </row>
    <row r="141" spans="1:4" hidden="1" x14ac:dyDescent="0.2">
      <c r="A141" t="s">
        <v>421</v>
      </c>
      <c r="B141" t="s">
        <v>422</v>
      </c>
      <c r="C141" t="s">
        <v>423</v>
      </c>
      <c r="D141" t="b">
        <v>0</v>
      </c>
    </row>
    <row r="142" spans="1:4" hidden="1" x14ac:dyDescent="0.2">
      <c r="A142" t="s">
        <v>424</v>
      </c>
      <c r="B142" t="s">
        <v>425</v>
      </c>
      <c r="C142" t="s">
        <v>423</v>
      </c>
      <c r="D142" t="b">
        <v>0</v>
      </c>
    </row>
    <row r="143" spans="1:4" hidden="1" x14ac:dyDescent="0.2">
      <c r="A143" t="s">
        <v>426</v>
      </c>
      <c r="B143" t="s">
        <v>427</v>
      </c>
      <c r="C143" t="s">
        <v>423</v>
      </c>
      <c r="D143" t="b">
        <v>0</v>
      </c>
    </row>
    <row r="144" spans="1:4" hidden="1" x14ac:dyDescent="0.2">
      <c r="A144" t="s">
        <v>428</v>
      </c>
      <c r="B144" t="s">
        <v>429</v>
      </c>
      <c r="C144" t="s">
        <v>430</v>
      </c>
      <c r="D144" t="b">
        <v>1</v>
      </c>
    </row>
    <row r="145" spans="1:4" hidden="1" x14ac:dyDescent="0.2">
      <c r="A145" t="s">
        <v>431</v>
      </c>
      <c r="B145" t="s">
        <v>432</v>
      </c>
      <c r="C145" t="s">
        <v>433</v>
      </c>
      <c r="D145" t="b">
        <v>1</v>
      </c>
    </row>
    <row r="146" spans="1:4" hidden="1" x14ac:dyDescent="0.2">
      <c r="A146" t="s">
        <v>434</v>
      </c>
      <c r="B146" t="s">
        <v>435</v>
      </c>
      <c r="C146" t="s">
        <v>436</v>
      </c>
      <c r="D146" t="b">
        <v>1</v>
      </c>
    </row>
    <row r="147" spans="1:4" hidden="1" x14ac:dyDescent="0.2">
      <c r="A147" t="s">
        <v>437</v>
      </c>
      <c r="B147" t="s">
        <v>438</v>
      </c>
      <c r="C147" t="s">
        <v>439</v>
      </c>
      <c r="D147" t="b">
        <v>1</v>
      </c>
    </row>
    <row r="148" spans="1:4" hidden="1" x14ac:dyDescent="0.2">
      <c r="A148" t="s">
        <v>440</v>
      </c>
      <c r="B148" t="s">
        <v>441</v>
      </c>
      <c r="C148" t="s">
        <v>442</v>
      </c>
      <c r="D148" t="b">
        <v>1</v>
      </c>
    </row>
    <row r="149" spans="1:4" hidden="1" x14ac:dyDescent="0.2">
      <c r="A149" t="s">
        <v>443</v>
      </c>
      <c r="B149" t="s">
        <v>444</v>
      </c>
      <c r="C149" t="s">
        <v>445</v>
      </c>
      <c r="D149" t="b">
        <v>1</v>
      </c>
    </row>
    <row r="150" spans="1:4" hidden="1" x14ac:dyDescent="0.2">
      <c r="A150" t="s">
        <v>446</v>
      </c>
      <c r="B150" t="s">
        <v>447</v>
      </c>
      <c r="C150" t="s">
        <v>448</v>
      </c>
      <c r="D150" t="b">
        <v>1</v>
      </c>
    </row>
    <row r="151" spans="1:4" hidden="1" x14ac:dyDescent="0.2">
      <c r="A151" t="s">
        <v>449</v>
      </c>
      <c r="B151" t="s">
        <v>450</v>
      </c>
      <c r="C151" t="s">
        <v>451</v>
      </c>
      <c r="D151" t="b">
        <v>1</v>
      </c>
    </row>
    <row r="152" spans="1:4" hidden="1" x14ac:dyDescent="0.2">
      <c r="A152" t="s">
        <v>452</v>
      </c>
      <c r="B152" t="s">
        <v>453</v>
      </c>
      <c r="C152" t="s">
        <v>454</v>
      </c>
      <c r="D152" t="b">
        <v>1</v>
      </c>
    </row>
    <row r="153" spans="1:4" hidden="1" x14ac:dyDescent="0.2">
      <c r="A153" t="s">
        <v>455</v>
      </c>
      <c r="B153" t="s">
        <v>456</v>
      </c>
      <c r="C153" t="s">
        <v>457</v>
      </c>
      <c r="D153" t="b">
        <v>1</v>
      </c>
    </row>
    <row r="154" spans="1:4" hidden="1" x14ac:dyDescent="0.2">
      <c r="A154" t="s">
        <v>458</v>
      </c>
      <c r="B154" t="s">
        <v>459</v>
      </c>
      <c r="C154" t="s">
        <v>460</v>
      </c>
      <c r="D154" t="b">
        <v>1</v>
      </c>
    </row>
    <row r="155" spans="1:4" hidden="1" x14ac:dyDescent="0.2">
      <c r="A155" t="s">
        <v>461</v>
      </c>
      <c r="B155" t="s">
        <v>462</v>
      </c>
      <c r="C155" t="s">
        <v>463</v>
      </c>
      <c r="D155" t="b">
        <v>1</v>
      </c>
    </row>
    <row r="156" spans="1:4" hidden="1" x14ac:dyDescent="0.2">
      <c r="A156" t="s">
        <v>464</v>
      </c>
      <c r="B156" t="s">
        <v>465</v>
      </c>
      <c r="C156" t="s">
        <v>466</v>
      </c>
      <c r="D156" t="b">
        <v>1</v>
      </c>
    </row>
    <row r="157" spans="1:4" hidden="1" x14ac:dyDescent="0.2">
      <c r="A157" t="s">
        <v>467</v>
      </c>
      <c r="B157" t="s">
        <v>468</v>
      </c>
      <c r="C157" t="s">
        <v>469</v>
      </c>
      <c r="D157" t="b">
        <v>1</v>
      </c>
    </row>
    <row r="158" spans="1:4" hidden="1" x14ac:dyDescent="0.2">
      <c r="A158" t="s">
        <v>470</v>
      </c>
      <c r="B158" t="s">
        <v>471</v>
      </c>
      <c r="C158" t="s">
        <v>472</v>
      </c>
      <c r="D158" t="b">
        <v>1</v>
      </c>
    </row>
    <row r="159" spans="1:4" hidden="1" x14ac:dyDescent="0.2">
      <c r="A159" t="s">
        <v>473</v>
      </c>
      <c r="B159" t="s">
        <v>474</v>
      </c>
      <c r="C159" t="s">
        <v>475</v>
      </c>
      <c r="D159" t="b">
        <v>1</v>
      </c>
    </row>
    <row r="160" spans="1:4" hidden="1" x14ac:dyDescent="0.2">
      <c r="A160" t="s">
        <v>476</v>
      </c>
      <c r="B160" t="s">
        <v>477</v>
      </c>
      <c r="C160" t="s">
        <v>478</v>
      </c>
      <c r="D160" t="b">
        <v>1</v>
      </c>
    </row>
    <row r="161" spans="1:4" hidden="1" x14ac:dyDescent="0.2">
      <c r="A161" t="s">
        <v>479</v>
      </c>
      <c r="B161" t="s">
        <v>480</v>
      </c>
      <c r="C161" t="s">
        <v>481</v>
      </c>
      <c r="D161" t="b">
        <v>1</v>
      </c>
    </row>
    <row r="162" spans="1:4" hidden="1" x14ac:dyDescent="0.2">
      <c r="A162" t="s">
        <v>482</v>
      </c>
      <c r="B162" t="s">
        <v>483</v>
      </c>
      <c r="C162" t="s">
        <v>484</v>
      </c>
      <c r="D162" t="b">
        <v>1</v>
      </c>
    </row>
    <row r="163" spans="1:4" hidden="1" x14ac:dyDescent="0.2">
      <c r="A163" t="s">
        <v>485</v>
      </c>
      <c r="B163" t="s">
        <v>486</v>
      </c>
      <c r="C163" t="s">
        <v>487</v>
      </c>
      <c r="D163" t="b">
        <v>1</v>
      </c>
    </row>
    <row r="164" spans="1:4" hidden="1" x14ac:dyDescent="0.2">
      <c r="A164" t="s">
        <v>488</v>
      </c>
      <c r="B164" t="s">
        <v>489</v>
      </c>
      <c r="C164" t="s">
        <v>490</v>
      </c>
      <c r="D164" t="b">
        <v>1</v>
      </c>
    </row>
    <row r="165" spans="1:4" hidden="1" x14ac:dyDescent="0.2">
      <c r="A165" t="s">
        <v>491</v>
      </c>
      <c r="B165" t="s">
        <v>492</v>
      </c>
      <c r="C165" t="s">
        <v>493</v>
      </c>
      <c r="D165" t="b">
        <v>1</v>
      </c>
    </row>
    <row r="166" spans="1:4" hidden="1" x14ac:dyDescent="0.2">
      <c r="A166" t="s">
        <v>494</v>
      </c>
      <c r="B166" t="s">
        <v>495</v>
      </c>
      <c r="C166" t="s">
        <v>423</v>
      </c>
      <c r="D166" t="b">
        <v>0</v>
      </c>
    </row>
    <row r="167" spans="1:4" hidden="1" x14ac:dyDescent="0.2">
      <c r="A167" t="s">
        <v>496</v>
      </c>
      <c r="B167" t="s">
        <v>497</v>
      </c>
      <c r="C167" t="s">
        <v>423</v>
      </c>
      <c r="D167" t="b">
        <v>0</v>
      </c>
    </row>
    <row r="168" spans="1:4" hidden="1" x14ac:dyDescent="0.2">
      <c r="A168" t="s">
        <v>498</v>
      </c>
      <c r="B168" t="s">
        <v>499</v>
      </c>
      <c r="C168" t="s">
        <v>423</v>
      </c>
      <c r="D168" t="b">
        <v>0</v>
      </c>
    </row>
    <row r="169" spans="1:4" hidden="1" x14ac:dyDescent="0.2">
      <c r="A169" t="s">
        <v>500</v>
      </c>
      <c r="B169" t="s">
        <v>501</v>
      </c>
      <c r="C169" t="s">
        <v>502</v>
      </c>
      <c r="D169" t="b">
        <v>1</v>
      </c>
    </row>
    <row r="170" spans="1:4" hidden="1" x14ac:dyDescent="0.2">
      <c r="A170" t="s">
        <v>503</v>
      </c>
      <c r="B170" t="s">
        <v>504</v>
      </c>
      <c r="C170" t="s">
        <v>505</v>
      </c>
      <c r="D170" t="b">
        <v>1</v>
      </c>
    </row>
    <row r="171" spans="1:4" hidden="1" x14ac:dyDescent="0.2">
      <c r="A171" t="s">
        <v>506</v>
      </c>
      <c r="B171" t="s">
        <v>507</v>
      </c>
      <c r="C171" t="s">
        <v>508</v>
      </c>
      <c r="D171" t="b">
        <v>1</v>
      </c>
    </row>
    <row r="172" spans="1:4" hidden="1" x14ac:dyDescent="0.2">
      <c r="A172" t="s">
        <v>509</v>
      </c>
      <c r="B172" t="s">
        <v>510</v>
      </c>
      <c r="C172" t="s">
        <v>511</v>
      </c>
      <c r="D172" t="b">
        <v>1</v>
      </c>
    </row>
    <row r="173" spans="1:4" hidden="1" x14ac:dyDescent="0.2">
      <c r="A173" t="s">
        <v>512</v>
      </c>
      <c r="B173" t="s">
        <v>513</v>
      </c>
      <c r="C173" t="s">
        <v>514</v>
      </c>
      <c r="D173" t="b">
        <v>1</v>
      </c>
    </row>
    <row r="174" spans="1:4" hidden="1" x14ac:dyDescent="0.2">
      <c r="A174" t="s">
        <v>515</v>
      </c>
      <c r="B174" t="s">
        <v>516</v>
      </c>
      <c r="C174" t="s">
        <v>517</v>
      </c>
      <c r="D174" t="b">
        <v>1</v>
      </c>
    </row>
    <row r="175" spans="1:4" hidden="1" x14ac:dyDescent="0.2">
      <c r="A175" t="s">
        <v>518</v>
      </c>
      <c r="B175" t="s">
        <v>519</v>
      </c>
      <c r="C175" t="s">
        <v>520</v>
      </c>
      <c r="D175" t="b">
        <v>1</v>
      </c>
    </row>
    <row r="176" spans="1:4" hidden="1" x14ac:dyDescent="0.2">
      <c r="A176" t="s">
        <v>521</v>
      </c>
      <c r="B176" t="s">
        <v>522</v>
      </c>
      <c r="C176" t="s">
        <v>523</v>
      </c>
      <c r="D176" t="b">
        <v>1</v>
      </c>
    </row>
    <row r="177" spans="1:4" hidden="1" x14ac:dyDescent="0.2">
      <c r="A177" t="s">
        <v>524</v>
      </c>
      <c r="B177" t="s">
        <v>525</v>
      </c>
      <c r="C177" t="s">
        <v>526</v>
      </c>
      <c r="D177" t="b">
        <v>1</v>
      </c>
    </row>
    <row r="178" spans="1:4" hidden="1" x14ac:dyDescent="0.2">
      <c r="A178" t="s">
        <v>527</v>
      </c>
      <c r="B178" t="s">
        <v>528</v>
      </c>
      <c r="C178" t="s">
        <v>529</v>
      </c>
      <c r="D178" t="b">
        <v>1</v>
      </c>
    </row>
    <row r="179" spans="1:4" hidden="1" x14ac:dyDescent="0.2">
      <c r="A179" t="s">
        <v>530</v>
      </c>
      <c r="B179" t="s">
        <v>531</v>
      </c>
      <c r="C179" t="s">
        <v>532</v>
      </c>
      <c r="D179" t="b">
        <v>1</v>
      </c>
    </row>
    <row r="180" spans="1:4" hidden="1" x14ac:dyDescent="0.2">
      <c r="A180" t="s">
        <v>533</v>
      </c>
      <c r="B180" t="s">
        <v>534</v>
      </c>
      <c r="C180" t="s">
        <v>535</v>
      </c>
      <c r="D180" t="b">
        <v>1</v>
      </c>
    </row>
    <row r="181" spans="1:4" hidden="1" x14ac:dyDescent="0.2">
      <c r="A181" t="s">
        <v>536</v>
      </c>
      <c r="B181" t="s">
        <v>537</v>
      </c>
      <c r="C181" t="s">
        <v>538</v>
      </c>
      <c r="D181" t="b">
        <v>1</v>
      </c>
    </row>
    <row r="182" spans="1:4" hidden="1" x14ac:dyDescent="0.2">
      <c r="A182" t="s">
        <v>539</v>
      </c>
      <c r="B182" t="s">
        <v>540</v>
      </c>
      <c r="C182" t="s">
        <v>541</v>
      </c>
      <c r="D182" t="b">
        <v>1</v>
      </c>
    </row>
    <row r="183" spans="1:4" hidden="1" x14ac:dyDescent="0.2">
      <c r="A183" t="s">
        <v>542</v>
      </c>
      <c r="B183" t="s">
        <v>543</v>
      </c>
      <c r="C183" t="s">
        <v>544</v>
      </c>
      <c r="D183" t="b">
        <v>1</v>
      </c>
    </row>
    <row r="184" spans="1:4" hidden="1" x14ac:dyDescent="0.2">
      <c r="A184" t="s">
        <v>545</v>
      </c>
      <c r="B184" t="s">
        <v>546</v>
      </c>
      <c r="C184" t="s">
        <v>547</v>
      </c>
      <c r="D184" t="b">
        <v>1</v>
      </c>
    </row>
    <row r="185" spans="1:4" hidden="1" x14ac:dyDescent="0.2">
      <c r="A185" t="s">
        <v>548</v>
      </c>
      <c r="B185" t="s">
        <v>549</v>
      </c>
      <c r="C185" t="s">
        <v>550</v>
      </c>
      <c r="D185" t="b">
        <v>1</v>
      </c>
    </row>
    <row r="186" spans="1:4" hidden="1" x14ac:dyDescent="0.2">
      <c r="A186" t="s">
        <v>551</v>
      </c>
      <c r="B186" t="s">
        <v>552</v>
      </c>
      <c r="C186" t="s">
        <v>553</v>
      </c>
      <c r="D186" t="b">
        <v>1</v>
      </c>
    </row>
    <row r="187" spans="1:4" hidden="1" x14ac:dyDescent="0.2">
      <c r="A187" t="s">
        <v>554</v>
      </c>
      <c r="B187" t="s">
        <v>555</v>
      </c>
      <c r="C187" t="s">
        <v>556</v>
      </c>
      <c r="D187" t="b">
        <v>1</v>
      </c>
    </row>
    <row r="188" spans="1:4" hidden="1" x14ac:dyDescent="0.2">
      <c r="A188" t="s">
        <v>557</v>
      </c>
      <c r="B188" t="s">
        <v>558</v>
      </c>
      <c r="C188" t="s">
        <v>559</v>
      </c>
      <c r="D188" t="b">
        <v>1</v>
      </c>
    </row>
    <row r="189" spans="1:4" hidden="1" x14ac:dyDescent="0.2">
      <c r="A189" t="s">
        <v>560</v>
      </c>
      <c r="B189" t="s">
        <v>561</v>
      </c>
      <c r="C189" t="s">
        <v>562</v>
      </c>
      <c r="D189" t="b">
        <v>1</v>
      </c>
    </row>
    <row r="190" spans="1:4" hidden="1" x14ac:dyDescent="0.2">
      <c r="A190" t="s">
        <v>563</v>
      </c>
      <c r="B190" t="s">
        <v>564</v>
      </c>
      <c r="C190" t="s">
        <v>565</v>
      </c>
      <c r="D190" t="b">
        <v>1</v>
      </c>
    </row>
    <row r="191" spans="1:4" hidden="1" x14ac:dyDescent="0.2">
      <c r="A191" t="s">
        <v>566</v>
      </c>
      <c r="B191" t="s">
        <v>567</v>
      </c>
      <c r="C191" t="s">
        <v>568</v>
      </c>
      <c r="D191" t="b">
        <v>1</v>
      </c>
    </row>
    <row r="192" spans="1:4" hidden="1" x14ac:dyDescent="0.2">
      <c r="A192" t="s">
        <v>569</v>
      </c>
      <c r="B192" t="s">
        <v>570</v>
      </c>
      <c r="C192" t="s">
        <v>571</v>
      </c>
      <c r="D192" t="b">
        <v>1</v>
      </c>
    </row>
    <row r="193" spans="1:4" hidden="1" x14ac:dyDescent="0.2">
      <c r="A193" t="s">
        <v>572</v>
      </c>
      <c r="B193" t="s">
        <v>573</v>
      </c>
      <c r="C193" t="s">
        <v>574</v>
      </c>
      <c r="D193" t="b">
        <v>1</v>
      </c>
    </row>
    <row r="194" spans="1:4" hidden="1" x14ac:dyDescent="0.2">
      <c r="A194" t="s">
        <v>575</v>
      </c>
      <c r="B194" t="s">
        <v>576</v>
      </c>
      <c r="C194" t="s">
        <v>577</v>
      </c>
      <c r="D194" t="b">
        <v>1</v>
      </c>
    </row>
    <row r="195" spans="1:4" hidden="1" x14ac:dyDescent="0.2">
      <c r="A195" t="s">
        <v>578</v>
      </c>
      <c r="B195" t="s">
        <v>579</v>
      </c>
      <c r="C195" t="s">
        <v>580</v>
      </c>
      <c r="D195" t="b">
        <v>1</v>
      </c>
    </row>
    <row r="196" spans="1:4" hidden="1" x14ac:dyDescent="0.2">
      <c r="A196" t="s">
        <v>581</v>
      </c>
      <c r="B196" t="s">
        <v>582</v>
      </c>
      <c r="C196" t="s">
        <v>583</v>
      </c>
      <c r="D196" t="b">
        <v>1</v>
      </c>
    </row>
    <row r="197" spans="1:4" hidden="1" x14ac:dyDescent="0.2">
      <c r="A197" t="s">
        <v>584</v>
      </c>
      <c r="B197" t="s">
        <v>585</v>
      </c>
      <c r="C197" t="s">
        <v>586</v>
      </c>
      <c r="D197" t="b">
        <v>1</v>
      </c>
    </row>
    <row r="198" spans="1:4" hidden="1" x14ac:dyDescent="0.2">
      <c r="A198" t="s">
        <v>587</v>
      </c>
      <c r="B198" t="s">
        <v>588</v>
      </c>
      <c r="C198" t="s">
        <v>589</v>
      </c>
      <c r="D198" t="b">
        <v>1</v>
      </c>
    </row>
    <row r="199" spans="1:4" hidden="1" x14ac:dyDescent="0.2">
      <c r="A199" t="s">
        <v>590</v>
      </c>
      <c r="B199" t="s">
        <v>591</v>
      </c>
      <c r="C199" t="s">
        <v>592</v>
      </c>
      <c r="D199" t="b">
        <v>1</v>
      </c>
    </row>
    <row r="200" spans="1:4" hidden="1" x14ac:dyDescent="0.2">
      <c r="A200" t="s">
        <v>593</v>
      </c>
      <c r="B200" t="s">
        <v>594</v>
      </c>
      <c r="C200" t="s">
        <v>595</v>
      </c>
      <c r="D200" t="b">
        <v>1</v>
      </c>
    </row>
    <row r="201" spans="1:4" hidden="1" x14ac:dyDescent="0.2">
      <c r="A201" t="s">
        <v>596</v>
      </c>
      <c r="B201" t="s">
        <v>597</v>
      </c>
      <c r="C201" t="s">
        <v>598</v>
      </c>
      <c r="D201" t="b">
        <v>1</v>
      </c>
    </row>
    <row r="202" spans="1:4" hidden="1" x14ac:dyDescent="0.2">
      <c r="A202" t="s">
        <v>599</v>
      </c>
      <c r="B202" t="s">
        <v>600</v>
      </c>
      <c r="C202" t="s">
        <v>601</v>
      </c>
      <c r="D202" t="b">
        <v>1</v>
      </c>
    </row>
    <row r="203" spans="1:4" hidden="1" x14ac:dyDescent="0.2">
      <c r="A203" t="s">
        <v>602</v>
      </c>
      <c r="B203" t="s">
        <v>603</v>
      </c>
      <c r="C203" t="s">
        <v>604</v>
      </c>
      <c r="D203" t="b">
        <v>1</v>
      </c>
    </row>
    <row r="204" spans="1:4" hidden="1" x14ac:dyDescent="0.2">
      <c r="A204" t="s">
        <v>605</v>
      </c>
      <c r="B204" t="s">
        <v>606</v>
      </c>
      <c r="C204" t="s">
        <v>607</v>
      </c>
      <c r="D204" t="b">
        <v>1</v>
      </c>
    </row>
    <row r="205" spans="1:4" hidden="1" x14ac:dyDescent="0.2">
      <c r="A205" t="s">
        <v>608</v>
      </c>
      <c r="B205" t="s">
        <v>609</v>
      </c>
      <c r="C205" t="s">
        <v>610</v>
      </c>
      <c r="D205" t="b">
        <v>1</v>
      </c>
    </row>
    <row r="206" spans="1:4" hidden="1" x14ac:dyDescent="0.2">
      <c r="A206" t="s">
        <v>611</v>
      </c>
      <c r="B206" t="s">
        <v>612</v>
      </c>
      <c r="C206" t="s">
        <v>613</v>
      </c>
      <c r="D206" t="b">
        <v>1</v>
      </c>
    </row>
    <row r="207" spans="1:4" hidden="1" x14ac:dyDescent="0.2">
      <c r="A207" t="s">
        <v>614</v>
      </c>
      <c r="B207" t="s">
        <v>615</v>
      </c>
      <c r="C207" t="s">
        <v>616</v>
      </c>
      <c r="D207" t="b">
        <v>1</v>
      </c>
    </row>
    <row r="208" spans="1:4" hidden="1" x14ac:dyDescent="0.2">
      <c r="A208" t="s">
        <v>617</v>
      </c>
      <c r="B208" t="s">
        <v>618</v>
      </c>
      <c r="C208" t="s">
        <v>619</v>
      </c>
      <c r="D208" t="b">
        <v>1</v>
      </c>
    </row>
    <row r="209" spans="1:4" hidden="1" x14ac:dyDescent="0.2">
      <c r="A209" t="s">
        <v>620</v>
      </c>
      <c r="B209" t="s">
        <v>621</v>
      </c>
      <c r="C209" t="s">
        <v>622</v>
      </c>
      <c r="D209" t="b">
        <v>1</v>
      </c>
    </row>
    <row r="210" spans="1:4" hidden="1" x14ac:dyDescent="0.2">
      <c r="A210" t="s">
        <v>623</v>
      </c>
      <c r="B210" t="s">
        <v>624</v>
      </c>
      <c r="C210" t="s">
        <v>625</v>
      </c>
      <c r="D210" t="b">
        <v>1</v>
      </c>
    </row>
    <row r="211" spans="1:4" hidden="1" x14ac:dyDescent="0.2">
      <c r="A211" t="s">
        <v>626</v>
      </c>
      <c r="B211" t="s">
        <v>627</v>
      </c>
      <c r="C211" t="s">
        <v>628</v>
      </c>
      <c r="D211" t="b">
        <v>1</v>
      </c>
    </row>
    <row r="212" spans="1:4" hidden="1" x14ac:dyDescent="0.2">
      <c r="A212" t="s">
        <v>629</v>
      </c>
      <c r="B212" t="s">
        <v>630</v>
      </c>
      <c r="C212" t="s">
        <v>631</v>
      </c>
      <c r="D212" t="b">
        <v>1</v>
      </c>
    </row>
    <row r="213" spans="1:4" hidden="1" x14ac:dyDescent="0.2">
      <c r="A213" t="s">
        <v>632</v>
      </c>
      <c r="B213" t="s">
        <v>633</v>
      </c>
      <c r="C213" t="s">
        <v>634</v>
      </c>
      <c r="D213" t="b">
        <v>1</v>
      </c>
    </row>
    <row r="214" spans="1:4" hidden="1" x14ac:dyDescent="0.2">
      <c r="A214" t="s">
        <v>635</v>
      </c>
      <c r="B214" t="s">
        <v>636</v>
      </c>
      <c r="C214" t="s">
        <v>637</v>
      </c>
      <c r="D214" t="b">
        <v>1</v>
      </c>
    </row>
    <row r="215" spans="1:4" hidden="1" x14ac:dyDescent="0.2">
      <c r="A215" t="s">
        <v>638</v>
      </c>
      <c r="B215" t="s">
        <v>639</v>
      </c>
      <c r="C215" t="s">
        <v>640</v>
      </c>
      <c r="D215" t="b">
        <v>1</v>
      </c>
    </row>
    <row r="216" spans="1:4" hidden="1" x14ac:dyDescent="0.2">
      <c r="A216" t="s">
        <v>641</v>
      </c>
      <c r="B216" t="s">
        <v>642</v>
      </c>
      <c r="C216" t="s">
        <v>643</v>
      </c>
      <c r="D216" t="b">
        <v>1</v>
      </c>
    </row>
    <row r="217" spans="1:4" hidden="1" x14ac:dyDescent="0.2">
      <c r="A217" t="s">
        <v>644</v>
      </c>
      <c r="B217" t="s">
        <v>645</v>
      </c>
      <c r="C217" t="s">
        <v>646</v>
      </c>
      <c r="D217" t="b">
        <v>1</v>
      </c>
    </row>
    <row r="218" spans="1:4" hidden="1" x14ac:dyDescent="0.2">
      <c r="A218" t="s">
        <v>647</v>
      </c>
      <c r="B218" t="s">
        <v>648</v>
      </c>
      <c r="C218" t="s">
        <v>649</v>
      </c>
      <c r="D218" t="b">
        <v>1</v>
      </c>
    </row>
    <row r="219" spans="1:4" hidden="1" x14ac:dyDescent="0.2">
      <c r="A219" t="s">
        <v>650</v>
      </c>
      <c r="B219" t="s">
        <v>651</v>
      </c>
      <c r="C219" t="s">
        <v>652</v>
      </c>
      <c r="D219" t="b">
        <v>1</v>
      </c>
    </row>
    <row r="220" spans="1:4" hidden="1" x14ac:dyDescent="0.2">
      <c r="A220" t="s">
        <v>653</v>
      </c>
      <c r="B220" t="s">
        <v>654</v>
      </c>
      <c r="C220" t="s">
        <v>655</v>
      </c>
      <c r="D220" t="b">
        <v>1</v>
      </c>
    </row>
    <row r="221" spans="1:4" hidden="1" x14ac:dyDescent="0.2">
      <c r="A221" t="s">
        <v>656</v>
      </c>
      <c r="B221" t="s">
        <v>657</v>
      </c>
      <c r="C221" t="s">
        <v>658</v>
      </c>
      <c r="D221" t="b">
        <v>1</v>
      </c>
    </row>
    <row r="222" spans="1:4" hidden="1" x14ac:dyDescent="0.2">
      <c r="A222" t="s">
        <v>659</v>
      </c>
      <c r="B222" t="s">
        <v>660</v>
      </c>
      <c r="C222" t="s">
        <v>661</v>
      </c>
      <c r="D222" t="b">
        <v>1</v>
      </c>
    </row>
    <row r="223" spans="1:4" hidden="1" x14ac:dyDescent="0.2">
      <c r="A223" t="s">
        <v>662</v>
      </c>
      <c r="B223" t="s">
        <v>663</v>
      </c>
      <c r="C223" t="s">
        <v>664</v>
      </c>
      <c r="D223" t="b">
        <v>1</v>
      </c>
    </row>
    <row r="224" spans="1:4" hidden="1" x14ac:dyDescent="0.2">
      <c r="A224" t="s">
        <v>665</v>
      </c>
      <c r="B224" t="s">
        <v>666</v>
      </c>
      <c r="C224" t="s">
        <v>667</v>
      </c>
      <c r="D224" t="b">
        <v>1</v>
      </c>
    </row>
    <row r="225" spans="1:4" hidden="1" x14ac:dyDescent="0.2">
      <c r="A225" t="s">
        <v>668</v>
      </c>
      <c r="B225" t="s">
        <v>669</v>
      </c>
      <c r="C225" t="s">
        <v>670</v>
      </c>
      <c r="D225" t="b">
        <v>1</v>
      </c>
    </row>
    <row r="226" spans="1:4" hidden="1" x14ac:dyDescent="0.2">
      <c r="A226" t="s">
        <v>671</v>
      </c>
      <c r="B226" t="s">
        <v>672</v>
      </c>
      <c r="C226" t="s">
        <v>673</v>
      </c>
      <c r="D226" t="b">
        <v>1</v>
      </c>
    </row>
    <row r="227" spans="1:4" hidden="1" x14ac:dyDescent="0.2">
      <c r="A227" t="s">
        <v>674</v>
      </c>
      <c r="B227" t="s">
        <v>675</v>
      </c>
      <c r="C227" t="s">
        <v>676</v>
      </c>
      <c r="D227" t="b">
        <v>1</v>
      </c>
    </row>
    <row r="228" spans="1:4" hidden="1" x14ac:dyDescent="0.2">
      <c r="A228" t="s">
        <v>677</v>
      </c>
      <c r="B228" t="s">
        <v>678</v>
      </c>
      <c r="C228" t="s">
        <v>679</v>
      </c>
      <c r="D228" t="b">
        <v>1</v>
      </c>
    </row>
    <row r="229" spans="1:4" hidden="1" x14ac:dyDescent="0.2">
      <c r="A229" t="s">
        <v>680</v>
      </c>
      <c r="B229" t="s">
        <v>681</v>
      </c>
      <c r="C229" t="s">
        <v>682</v>
      </c>
      <c r="D229" t="b">
        <v>1</v>
      </c>
    </row>
    <row r="230" spans="1:4" hidden="1" x14ac:dyDescent="0.2">
      <c r="A230" t="s">
        <v>683</v>
      </c>
      <c r="B230" t="s">
        <v>684</v>
      </c>
      <c r="C230" t="s">
        <v>685</v>
      </c>
      <c r="D230" t="b">
        <v>1</v>
      </c>
    </row>
    <row r="231" spans="1:4" hidden="1" x14ac:dyDescent="0.2">
      <c r="A231" t="s">
        <v>686</v>
      </c>
      <c r="B231" t="s">
        <v>687</v>
      </c>
      <c r="C231" t="s">
        <v>688</v>
      </c>
      <c r="D231" t="b">
        <v>1</v>
      </c>
    </row>
    <row r="232" spans="1:4" hidden="1" x14ac:dyDescent="0.2">
      <c r="A232" t="s">
        <v>689</v>
      </c>
      <c r="B232" t="s">
        <v>690</v>
      </c>
      <c r="C232" t="s">
        <v>691</v>
      </c>
      <c r="D232" t="b">
        <v>1</v>
      </c>
    </row>
    <row r="233" spans="1:4" hidden="1" x14ac:dyDescent="0.2">
      <c r="A233" t="s">
        <v>692</v>
      </c>
      <c r="B233" t="s">
        <v>693</v>
      </c>
      <c r="C233" t="s">
        <v>694</v>
      </c>
      <c r="D233" t="b">
        <v>1</v>
      </c>
    </row>
    <row r="234" spans="1:4" hidden="1" x14ac:dyDescent="0.2">
      <c r="A234" t="s">
        <v>695</v>
      </c>
      <c r="B234" t="s">
        <v>696</v>
      </c>
      <c r="C234" t="s">
        <v>697</v>
      </c>
      <c r="D234" t="b">
        <v>1</v>
      </c>
    </row>
    <row r="235" spans="1:4" hidden="1" x14ac:dyDescent="0.2">
      <c r="A235" t="s">
        <v>698</v>
      </c>
      <c r="B235" t="s">
        <v>699</v>
      </c>
      <c r="C235" t="s">
        <v>700</v>
      </c>
      <c r="D235" t="b">
        <v>1</v>
      </c>
    </row>
    <row r="236" spans="1:4" hidden="1" x14ac:dyDescent="0.2">
      <c r="A236" t="s">
        <v>701</v>
      </c>
      <c r="B236" t="s">
        <v>702</v>
      </c>
      <c r="C236" t="s">
        <v>703</v>
      </c>
      <c r="D236" t="b">
        <v>1</v>
      </c>
    </row>
    <row r="237" spans="1:4" hidden="1" x14ac:dyDescent="0.2">
      <c r="A237" t="s">
        <v>704</v>
      </c>
      <c r="B237" t="s">
        <v>705</v>
      </c>
      <c r="C237" t="s">
        <v>706</v>
      </c>
      <c r="D237" t="b">
        <v>1</v>
      </c>
    </row>
    <row r="238" spans="1:4" hidden="1" x14ac:dyDescent="0.2">
      <c r="A238" t="s">
        <v>707</v>
      </c>
      <c r="B238" t="s">
        <v>708</v>
      </c>
      <c r="C238" t="s">
        <v>709</v>
      </c>
      <c r="D238" t="b">
        <v>1</v>
      </c>
    </row>
    <row r="239" spans="1:4" hidden="1" x14ac:dyDescent="0.2">
      <c r="A239" t="s">
        <v>710</v>
      </c>
      <c r="B239" t="s">
        <v>711</v>
      </c>
      <c r="C239" t="s">
        <v>712</v>
      </c>
      <c r="D239" t="b">
        <v>1</v>
      </c>
    </row>
    <row r="240" spans="1:4" hidden="1" x14ac:dyDescent="0.2">
      <c r="A240" t="s">
        <v>713</v>
      </c>
      <c r="B240" t="s">
        <v>714</v>
      </c>
      <c r="C240" t="s">
        <v>715</v>
      </c>
      <c r="D240" t="b">
        <v>1</v>
      </c>
    </row>
    <row r="241" spans="1:4" hidden="1" x14ac:dyDescent="0.2">
      <c r="A241" t="s">
        <v>716</v>
      </c>
      <c r="B241" t="s">
        <v>717</v>
      </c>
      <c r="C241" t="s">
        <v>718</v>
      </c>
      <c r="D241" t="b">
        <v>1</v>
      </c>
    </row>
    <row r="242" spans="1:4" hidden="1" x14ac:dyDescent="0.2">
      <c r="A242" t="s">
        <v>719</v>
      </c>
      <c r="B242" t="s">
        <v>720</v>
      </c>
      <c r="C242" t="s">
        <v>721</v>
      </c>
      <c r="D242" t="b">
        <v>1</v>
      </c>
    </row>
    <row r="243" spans="1:4" hidden="1" x14ac:dyDescent="0.2">
      <c r="A243" t="s">
        <v>722</v>
      </c>
      <c r="B243" t="s">
        <v>723</v>
      </c>
      <c r="C243" t="s">
        <v>724</v>
      </c>
      <c r="D243" t="b">
        <v>1</v>
      </c>
    </row>
    <row r="244" spans="1:4" hidden="1" x14ac:dyDescent="0.2">
      <c r="A244" t="s">
        <v>725</v>
      </c>
      <c r="B244" t="s">
        <v>726</v>
      </c>
      <c r="C244" t="s">
        <v>727</v>
      </c>
      <c r="D244" t="b">
        <v>1</v>
      </c>
    </row>
    <row r="245" spans="1:4" hidden="1" x14ac:dyDescent="0.2">
      <c r="A245" t="s">
        <v>728</v>
      </c>
      <c r="B245" t="s">
        <v>729</v>
      </c>
      <c r="C245" t="s">
        <v>730</v>
      </c>
      <c r="D245" t="b">
        <v>1</v>
      </c>
    </row>
    <row r="246" spans="1:4" hidden="1" x14ac:dyDescent="0.2">
      <c r="A246" t="s">
        <v>731</v>
      </c>
      <c r="B246" t="s">
        <v>732</v>
      </c>
      <c r="C246" t="s">
        <v>733</v>
      </c>
      <c r="D246" t="b">
        <v>1</v>
      </c>
    </row>
    <row r="247" spans="1:4" hidden="1" x14ac:dyDescent="0.2">
      <c r="A247" t="s">
        <v>734</v>
      </c>
      <c r="B247" t="s">
        <v>735</v>
      </c>
      <c r="C247" t="s">
        <v>736</v>
      </c>
      <c r="D247" t="b">
        <v>1</v>
      </c>
    </row>
    <row r="248" spans="1:4" hidden="1" x14ac:dyDescent="0.2">
      <c r="A248" t="s">
        <v>737</v>
      </c>
      <c r="B248" t="s">
        <v>738</v>
      </c>
      <c r="C248" t="s">
        <v>739</v>
      </c>
      <c r="D248" t="b">
        <v>1</v>
      </c>
    </row>
    <row r="249" spans="1:4" hidden="1" x14ac:dyDescent="0.2">
      <c r="A249" t="s">
        <v>740</v>
      </c>
      <c r="B249" t="s">
        <v>741</v>
      </c>
      <c r="C249" t="s">
        <v>742</v>
      </c>
      <c r="D249" t="b">
        <v>1</v>
      </c>
    </row>
    <row r="250" spans="1:4" hidden="1" x14ac:dyDescent="0.2">
      <c r="A250" t="s">
        <v>743</v>
      </c>
      <c r="B250" t="s">
        <v>744</v>
      </c>
      <c r="C250" t="s">
        <v>745</v>
      </c>
      <c r="D250" t="b">
        <v>1</v>
      </c>
    </row>
    <row r="251" spans="1:4" hidden="1" x14ac:dyDescent="0.2">
      <c r="A251" t="s">
        <v>746</v>
      </c>
      <c r="B251" t="s">
        <v>747</v>
      </c>
      <c r="C251" t="s">
        <v>748</v>
      </c>
      <c r="D251" t="b">
        <v>1</v>
      </c>
    </row>
    <row r="252" spans="1:4" hidden="1" x14ac:dyDescent="0.2">
      <c r="A252" t="s">
        <v>749</v>
      </c>
      <c r="B252" t="s">
        <v>750</v>
      </c>
      <c r="C252" t="s">
        <v>751</v>
      </c>
      <c r="D252" t="b">
        <v>1</v>
      </c>
    </row>
    <row r="253" spans="1:4" hidden="1" x14ac:dyDescent="0.2">
      <c r="A253" t="s">
        <v>752</v>
      </c>
      <c r="B253" t="s">
        <v>753</v>
      </c>
      <c r="C253" t="s">
        <v>754</v>
      </c>
      <c r="D253" t="b">
        <v>1</v>
      </c>
    </row>
    <row r="254" spans="1:4" hidden="1" x14ac:dyDescent="0.2">
      <c r="A254" t="s">
        <v>755</v>
      </c>
      <c r="B254" t="s">
        <v>756</v>
      </c>
      <c r="C254" t="s">
        <v>757</v>
      </c>
      <c r="D254" t="b">
        <v>1</v>
      </c>
    </row>
    <row r="255" spans="1:4" hidden="1" x14ac:dyDescent="0.2">
      <c r="A255" t="s">
        <v>758</v>
      </c>
      <c r="B255" t="s">
        <v>759</v>
      </c>
      <c r="C255" t="s">
        <v>760</v>
      </c>
      <c r="D255" t="b">
        <v>1</v>
      </c>
    </row>
    <row r="256" spans="1:4" hidden="1" x14ac:dyDescent="0.2">
      <c r="A256" t="s">
        <v>761</v>
      </c>
      <c r="B256" t="s">
        <v>762</v>
      </c>
      <c r="C256" t="s">
        <v>763</v>
      </c>
      <c r="D256" t="b">
        <v>1</v>
      </c>
    </row>
    <row r="257" spans="1:4" hidden="1" x14ac:dyDescent="0.2">
      <c r="A257" t="s">
        <v>764</v>
      </c>
      <c r="B257" t="s">
        <v>765</v>
      </c>
      <c r="C257" t="s">
        <v>766</v>
      </c>
      <c r="D257" t="b">
        <v>1</v>
      </c>
    </row>
    <row r="258" spans="1:4" hidden="1" x14ac:dyDescent="0.2">
      <c r="A258" t="s">
        <v>767</v>
      </c>
      <c r="B258" t="s">
        <v>768</v>
      </c>
      <c r="C258" t="s">
        <v>769</v>
      </c>
      <c r="D258" t="b">
        <v>1</v>
      </c>
    </row>
    <row r="259" spans="1:4" hidden="1" x14ac:dyDescent="0.2">
      <c r="A259" t="s">
        <v>770</v>
      </c>
      <c r="B259" t="s">
        <v>771</v>
      </c>
      <c r="C259" t="s">
        <v>772</v>
      </c>
      <c r="D259" t="b">
        <v>1</v>
      </c>
    </row>
    <row r="260" spans="1:4" hidden="1" x14ac:dyDescent="0.2">
      <c r="A260" t="s">
        <v>773</v>
      </c>
      <c r="B260" t="s">
        <v>774</v>
      </c>
      <c r="C260" t="s">
        <v>775</v>
      </c>
      <c r="D260" t="b">
        <v>1</v>
      </c>
    </row>
    <row r="261" spans="1:4" hidden="1" x14ac:dyDescent="0.2">
      <c r="A261" t="s">
        <v>776</v>
      </c>
      <c r="B261" t="s">
        <v>777</v>
      </c>
      <c r="C261" t="s">
        <v>778</v>
      </c>
      <c r="D261" t="b">
        <v>1</v>
      </c>
    </row>
    <row r="262" spans="1:4" hidden="1" x14ac:dyDescent="0.2">
      <c r="A262" t="s">
        <v>779</v>
      </c>
      <c r="B262" t="s">
        <v>780</v>
      </c>
      <c r="C262" t="s">
        <v>781</v>
      </c>
      <c r="D262" t="b">
        <v>1</v>
      </c>
    </row>
    <row r="263" spans="1:4" hidden="1" x14ac:dyDescent="0.2">
      <c r="A263" t="s">
        <v>782</v>
      </c>
      <c r="B263" t="s">
        <v>783</v>
      </c>
      <c r="C263" t="s">
        <v>784</v>
      </c>
      <c r="D263" t="b">
        <v>1</v>
      </c>
    </row>
    <row r="264" spans="1:4" hidden="1" x14ac:dyDescent="0.2">
      <c r="A264" t="s">
        <v>785</v>
      </c>
      <c r="B264" t="s">
        <v>786</v>
      </c>
      <c r="C264" t="s">
        <v>787</v>
      </c>
      <c r="D264" t="b">
        <v>1</v>
      </c>
    </row>
    <row r="265" spans="1:4" hidden="1" x14ac:dyDescent="0.2">
      <c r="A265" t="s">
        <v>788</v>
      </c>
      <c r="B265" t="s">
        <v>789</v>
      </c>
      <c r="C265" t="s">
        <v>423</v>
      </c>
      <c r="D265" t="b">
        <v>0</v>
      </c>
    </row>
    <row r="266" spans="1:4" hidden="1" x14ac:dyDescent="0.2">
      <c r="A266" t="s">
        <v>790</v>
      </c>
      <c r="B266" t="s">
        <v>791</v>
      </c>
      <c r="C266" t="s">
        <v>423</v>
      </c>
      <c r="D266" t="b">
        <v>0</v>
      </c>
    </row>
    <row r="267" spans="1:4" hidden="1" x14ac:dyDescent="0.2">
      <c r="A267" t="s">
        <v>792</v>
      </c>
      <c r="B267" t="s">
        <v>793</v>
      </c>
      <c r="C267" t="s">
        <v>423</v>
      </c>
      <c r="D267" t="b">
        <v>0</v>
      </c>
    </row>
    <row r="268" spans="1:4" hidden="1" x14ac:dyDescent="0.2">
      <c r="A268" t="s">
        <v>794</v>
      </c>
      <c r="B268" t="s">
        <v>795</v>
      </c>
      <c r="C268" t="s">
        <v>423</v>
      </c>
      <c r="D268" t="b">
        <v>0</v>
      </c>
    </row>
    <row r="269" spans="1:4" hidden="1" x14ac:dyDescent="0.2">
      <c r="A269" t="s">
        <v>796</v>
      </c>
      <c r="B269" t="s">
        <v>797</v>
      </c>
      <c r="C269" t="s">
        <v>423</v>
      </c>
      <c r="D269" t="b">
        <v>0</v>
      </c>
    </row>
    <row r="270" spans="1:4" hidden="1" x14ac:dyDescent="0.2">
      <c r="A270" t="s">
        <v>798</v>
      </c>
      <c r="B270" t="s">
        <v>799</v>
      </c>
      <c r="C270" t="s">
        <v>423</v>
      </c>
      <c r="D270" t="b">
        <v>0</v>
      </c>
    </row>
    <row r="271" spans="1:4" hidden="1" x14ac:dyDescent="0.2">
      <c r="A271" t="s">
        <v>800</v>
      </c>
      <c r="B271" t="s">
        <v>801</v>
      </c>
      <c r="C271" t="s">
        <v>423</v>
      </c>
      <c r="D271" t="b">
        <v>0</v>
      </c>
    </row>
    <row r="272" spans="1:4" hidden="1" x14ac:dyDescent="0.2">
      <c r="A272" t="s">
        <v>802</v>
      </c>
      <c r="B272" t="s">
        <v>803</v>
      </c>
      <c r="C272" t="s">
        <v>423</v>
      </c>
      <c r="D272" t="b">
        <v>0</v>
      </c>
    </row>
    <row r="273" spans="1:4" hidden="1" x14ac:dyDescent="0.2">
      <c r="A273" t="s">
        <v>804</v>
      </c>
      <c r="B273" t="s">
        <v>805</v>
      </c>
      <c r="C273" t="s">
        <v>423</v>
      </c>
      <c r="D273" t="b">
        <v>0</v>
      </c>
    </row>
    <row r="274" spans="1:4" hidden="1" x14ac:dyDescent="0.2">
      <c r="A274" t="s">
        <v>806</v>
      </c>
      <c r="B274" t="s">
        <v>807</v>
      </c>
      <c r="C274" t="s">
        <v>808</v>
      </c>
      <c r="D274" t="b">
        <v>1</v>
      </c>
    </row>
    <row r="275" spans="1:4" hidden="1" x14ac:dyDescent="0.2">
      <c r="A275" t="s">
        <v>809</v>
      </c>
      <c r="B275" t="s">
        <v>810</v>
      </c>
      <c r="C275" t="s">
        <v>423</v>
      </c>
      <c r="D275" t="b">
        <v>0</v>
      </c>
    </row>
    <row r="276" spans="1:4" hidden="1" x14ac:dyDescent="0.2">
      <c r="A276" t="s">
        <v>811</v>
      </c>
      <c r="B276" t="s">
        <v>812</v>
      </c>
      <c r="C276" t="s">
        <v>423</v>
      </c>
      <c r="D276" t="b">
        <v>0</v>
      </c>
    </row>
    <row r="277" spans="1:4" hidden="1" x14ac:dyDescent="0.2">
      <c r="A277" t="s">
        <v>813</v>
      </c>
      <c r="B277" t="s">
        <v>814</v>
      </c>
      <c r="C277" t="s">
        <v>423</v>
      </c>
      <c r="D277" t="b">
        <v>0</v>
      </c>
    </row>
    <row r="278" spans="1:4" hidden="1" x14ac:dyDescent="0.2">
      <c r="A278" t="s">
        <v>815</v>
      </c>
      <c r="B278" t="s">
        <v>816</v>
      </c>
      <c r="C278" t="s">
        <v>423</v>
      </c>
      <c r="D278" t="b">
        <v>0</v>
      </c>
    </row>
    <row r="279" spans="1:4" hidden="1" x14ac:dyDescent="0.2">
      <c r="A279" t="s">
        <v>817</v>
      </c>
      <c r="B279" t="s">
        <v>818</v>
      </c>
      <c r="C279" t="s">
        <v>423</v>
      </c>
      <c r="D279" t="b">
        <v>0</v>
      </c>
    </row>
    <row r="280" spans="1:4" hidden="1" x14ac:dyDescent="0.2">
      <c r="A280" t="s">
        <v>819</v>
      </c>
      <c r="B280" t="s">
        <v>820</v>
      </c>
      <c r="C280" t="s">
        <v>423</v>
      </c>
      <c r="D280" t="b">
        <v>0</v>
      </c>
    </row>
    <row r="281" spans="1:4" hidden="1" x14ac:dyDescent="0.2">
      <c r="A281" t="s">
        <v>821</v>
      </c>
      <c r="B281" t="s">
        <v>822</v>
      </c>
      <c r="C281" t="s">
        <v>823</v>
      </c>
      <c r="D281" t="b">
        <v>1</v>
      </c>
    </row>
    <row r="282" spans="1:4" x14ac:dyDescent="0.2">
      <c r="A282" t="s">
        <v>824</v>
      </c>
      <c r="B282" t="s">
        <v>825</v>
      </c>
      <c r="C282" t="s">
        <v>826</v>
      </c>
      <c r="D282" t="b">
        <v>1</v>
      </c>
    </row>
    <row r="283" spans="1:4" hidden="1" x14ac:dyDescent="0.2">
      <c r="A283" t="s">
        <v>827</v>
      </c>
      <c r="B283" t="s">
        <v>828</v>
      </c>
      <c r="C283" t="s">
        <v>829</v>
      </c>
      <c r="D283" t="b">
        <v>1</v>
      </c>
    </row>
    <row r="284" spans="1:4" hidden="1" x14ac:dyDescent="0.2">
      <c r="A284" t="s">
        <v>830</v>
      </c>
      <c r="B284" t="s">
        <v>831</v>
      </c>
      <c r="C284" t="s">
        <v>832</v>
      </c>
      <c r="D284" t="b">
        <v>0</v>
      </c>
    </row>
    <row r="285" spans="1:4" hidden="1" x14ac:dyDescent="0.2">
      <c r="A285" t="s">
        <v>833</v>
      </c>
      <c r="B285" t="s">
        <v>834</v>
      </c>
      <c r="C285" t="s">
        <v>835</v>
      </c>
      <c r="D285" t="b">
        <v>0</v>
      </c>
    </row>
    <row r="286" spans="1:4" hidden="1" x14ac:dyDescent="0.2">
      <c r="A286" t="s">
        <v>836</v>
      </c>
      <c r="B286" t="s">
        <v>837</v>
      </c>
      <c r="C286" t="s">
        <v>838</v>
      </c>
      <c r="D286" t="b">
        <v>1</v>
      </c>
    </row>
    <row r="287" spans="1:4" hidden="1" x14ac:dyDescent="0.2">
      <c r="A287" t="s">
        <v>839</v>
      </c>
      <c r="B287" t="s">
        <v>840</v>
      </c>
      <c r="C287" t="s">
        <v>841</v>
      </c>
      <c r="D287" t="b">
        <v>1</v>
      </c>
    </row>
    <row r="288" spans="1:4" hidden="1" x14ac:dyDescent="0.2">
      <c r="A288" t="s">
        <v>842</v>
      </c>
      <c r="B288" t="s">
        <v>843</v>
      </c>
      <c r="C288" t="s">
        <v>844</v>
      </c>
      <c r="D288" t="b">
        <v>1</v>
      </c>
    </row>
    <row r="289" spans="1:4" hidden="1" x14ac:dyDescent="0.2">
      <c r="A289" t="s">
        <v>845</v>
      </c>
      <c r="B289" t="s">
        <v>846</v>
      </c>
      <c r="C289" t="s">
        <v>423</v>
      </c>
      <c r="D289" t="b">
        <v>0</v>
      </c>
    </row>
    <row r="290" spans="1:4" hidden="1" x14ac:dyDescent="0.2">
      <c r="A290" t="s">
        <v>847</v>
      </c>
      <c r="B290" t="s">
        <v>848</v>
      </c>
      <c r="C290" t="s">
        <v>423</v>
      </c>
      <c r="D290" t="b">
        <v>0</v>
      </c>
    </row>
    <row r="291" spans="1:4" hidden="1" x14ac:dyDescent="0.2">
      <c r="A291" t="s">
        <v>849</v>
      </c>
      <c r="B291" t="s">
        <v>850</v>
      </c>
      <c r="C291" t="s">
        <v>851</v>
      </c>
      <c r="D291" t="b">
        <v>1</v>
      </c>
    </row>
    <row r="292" spans="1:4" hidden="1" x14ac:dyDescent="0.2">
      <c r="A292" t="s">
        <v>852</v>
      </c>
      <c r="B292" t="s">
        <v>853</v>
      </c>
      <c r="C292" t="s">
        <v>854</v>
      </c>
      <c r="D292" t="b">
        <v>1</v>
      </c>
    </row>
    <row r="293" spans="1:4" hidden="1" x14ac:dyDescent="0.2">
      <c r="A293" t="s">
        <v>855</v>
      </c>
      <c r="B293" t="s">
        <v>856</v>
      </c>
      <c r="C293" t="s">
        <v>857</v>
      </c>
      <c r="D293" t="b">
        <v>1</v>
      </c>
    </row>
    <row r="294" spans="1:4" hidden="1" x14ac:dyDescent="0.2">
      <c r="A294" t="s">
        <v>858</v>
      </c>
      <c r="B294" t="s">
        <v>859</v>
      </c>
      <c r="C294" t="s">
        <v>860</v>
      </c>
      <c r="D294" t="b">
        <v>1</v>
      </c>
    </row>
    <row r="295" spans="1:4" hidden="1" x14ac:dyDescent="0.2">
      <c r="A295" t="s">
        <v>861</v>
      </c>
      <c r="B295" t="s">
        <v>862</v>
      </c>
      <c r="C295" t="s">
        <v>863</v>
      </c>
      <c r="D295" t="b">
        <v>1</v>
      </c>
    </row>
    <row r="296" spans="1:4" hidden="1" x14ac:dyDescent="0.2">
      <c r="A296" t="s">
        <v>864</v>
      </c>
      <c r="B296" t="s">
        <v>865</v>
      </c>
      <c r="C296" t="s">
        <v>866</v>
      </c>
      <c r="D296" t="b">
        <v>1</v>
      </c>
    </row>
    <row r="297" spans="1:4" hidden="1" x14ac:dyDescent="0.2">
      <c r="A297" t="s">
        <v>867</v>
      </c>
      <c r="B297" t="s">
        <v>868</v>
      </c>
      <c r="C297" t="s">
        <v>869</v>
      </c>
      <c r="D297" t="b">
        <v>1</v>
      </c>
    </row>
    <row r="298" spans="1:4" hidden="1" x14ac:dyDescent="0.2">
      <c r="A298" t="s">
        <v>870</v>
      </c>
      <c r="B298" t="s">
        <v>871</v>
      </c>
      <c r="C298" t="s">
        <v>872</v>
      </c>
      <c r="D298" t="b">
        <v>1</v>
      </c>
    </row>
    <row r="299" spans="1:4" hidden="1" x14ac:dyDescent="0.2">
      <c r="A299" t="s">
        <v>873</v>
      </c>
      <c r="B299" t="s">
        <v>874</v>
      </c>
      <c r="C299" t="s">
        <v>875</v>
      </c>
      <c r="D299" t="b">
        <v>1</v>
      </c>
    </row>
    <row r="300" spans="1:4" hidden="1" x14ac:dyDescent="0.2">
      <c r="A300" t="s">
        <v>876</v>
      </c>
      <c r="B300" t="s">
        <v>877</v>
      </c>
      <c r="C300" t="s">
        <v>878</v>
      </c>
      <c r="D300" t="b">
        <v>1</v>
      </c>
    </row>
    <row r="301" spans="1:4" hidden="1" x14ac:dyDescent="0.2">
      <c r="A301" t="s">
        <v>879</v>
      </c>
      <c r="B301" t="s">
        <v>880</v>
      </c>
      <c r="C301" t="s">
        <v>881</v>
      </c>
      <c r="D301" t="b">
        <v>1</v>
      </c>
    </row>
    <row r="302" spans="1:4" hidden="1" x14ac:dyDescent="0.2">
      <c r="A302" t="s">
        <v>882</v>
      </c>
      <c r="B302" t="s">
        <v>883</v>
      </c>
      <c r="C302" t="s">
        <v>423</v>
      </c>
      <c r="D302" t="b">
        <v>0</v>
      </c>
    </row>
    <row r="303" spans="1:4" hidden="1" x14ac:dyDescent="0.2">
      <c r="A303" t="s">
        <v>884</v>
      </c>
      <c r="B303" t="s">
        <v>885</v>
      </c>
      <c r="C303" t="s">
        <v>886</v>
      </c>
      <c r="D303" t="b">
        <v>1</v>
      </c>
    </row>
    <row r="304" spans="1:4" hidden="1" x14ac:dyDescent="0.2">
      <c r="A304" t="s">
        <v>887</v>
      </c>
      <c r="B304" t="s">
        <v>888</v>
      </c>
      <c r="C304" t="s">
        <v>889</v>
      </c>
      <c r="D304" t="b">
        <v>1</v>
      </c>
    </row>
    <row r="305" spans="1:4" hidden="1" x14ac:dyDescent="0.2">
      <c r="A305" t="s">
        <v>890</v>
      </c>
      <c r="B305" t="s">
        <v>891</v>
      </c>
      <c r="C305" t="s">
        <v>892</v>
      </c>
      <c r="D305" t="b">
        <v>1</v>
      </c>
    </row>
    <row r="306" spans="1:4" hidden="1" x14ac:dyDescent="0.2">
      <c r="A306" t="s">
        <v>893</v>
      </c>
      <c r="B306" t="s">
        <v>894</v>
      </c>
      <c r="C306" t="s">
        <v>423</v>
      </c>
      <c r="D306" t="b">
        <v>0</v>
      </c>
    </row>
    <row r="307" spans="1:4" hidden="1" x14ac:dyDescent="0.2">
      <c r="A307" t="s">
        <v>895</v>
      </c>
      <c r="B307" t="s">
        <v>896</v>
      </c>
      <c r="C307" t="s">
        <v>897</v>
      </c>
      <c r="D307" t="b">
        <v>1</v>
      </c>
    </row>
    <row r="308" spans="1:4" hidden="1" x14ac:dyDescent="0.2">
      <c r="A308" t="s">
        <v>898</v>
      </c>
      <c r="B308" t="s">
        <v>899</v>
      </c>
      <c r="C308" t="s">
        <v>900</v>
      </c>
      <c r="D308" t="b">
        <v>1</v>
      </c>
    </row>
    <row r="309" spans="1:4" hidden="1" x14ac:dyDescent="0.2">
      <c r="A309" t="s">
        <v>901</v>
      </c>
      <c r="B309" t="s">
        <v>902</v>
      </c>
      <c r="C309" t="s">
        <v>903</v>
      </c>
      <c r="D309" t="b">
        <v>1</v>
      </c>
    </row>
    <row r="310" spans="1:4" hidden="1" x14ac:dyDescent="0.2">
      <c r="A310" t="s">
        <v>904</v>
      </c>
      <c r="B310" t="s">
        <v>905</v>
      </c>
      <c r="C310" t="s">
        <v>906</v>
      </c>
      <c r="D310" t="b">
        <v>1</v>
      </c>
    </row>
    <row r="311" spans="1:4" hidden="1" x14ac:dyDescent="0.2">
      <c r="A311" t="s">
        <v>907</v>
      </c>
      <c r="B311" t="s">
        <v>908</v>
      </c>
      <c r="C311" t="s">
        <v>909</v>
      </c>
      <c r="D311" t="b">
        <v>1</v>
      </c>
    </row>
    <row r="312" spans="1:4" hidden="1" x14ac:dyDescent="0.2">
      <c r="A312" t="s">
        <v>910</v>
      </c>
      <c r="B312" t="s">
        <v>911</v>
      </c>
      <c r="C312" t="s">
        <v>912</v>
      </c>
      <c r="D312" t="b">
        <v>1</v>
      </c>
    </row>
    <row r="313" spans="1:4" hidden="1" x14ac:dyDescent="0.2">
      <c r="A313" t="s">
        <v>913</v>
      </c>
      <c r="B313" t="s">
        <v>914</v>
      </c>
      <c r="C313" t="s">
        <v>915</v>
      </c>
      <c r="D313" t="b">
        <v>1</v>
      </c>
    </row>
    <row r="314" spans="1:4" hidden="1" x14ac:dyDescent="0.2">
      <c r="A314" t="s">
        <v>916</v>
      </c>
      <c r="B314" t="s">
        <v>917</v>
      </c>
      <c r="C314" t="s">
        <v>918</v>
      </c>
      <c r="D314" t="b">
        <v>1</v>
      </c>
    </row>
    <row r="315" spans="1:4" hidden="1" x14ac:dyDescent="0.2">
      <c r="A315" t="s">
        <v>919</v>
      </c>
      <c r="B315" t="s">
        <v>920</v>
      </c>
      <c r="C315" t="s">
        <v>921</v>
      </c>
      <c r="D315" t="b">
        <v>1</v>
      </c>
    </row>
    <row r="316" spans="1:4" hidden="1" x14ac:dyDescent="0.2">
      <c r="A316" t="s">
        <v>922</v>
      </c>
      <c r="B316" t="s">
        <v>923</v>
      </c>
      <c r="C316" t="s">
        <v>924</v>
      </c>
      <c r="D316" t="b">
        <v>1</v>
      </c>
    </row>
    <row r="317" spans="1:4" hidden="1" x14ac:dyDescent="0.2">
      <c r="A317" t="s">
        <v>925</v>
      </c>
      <c r="B317" t="s">
        <v>926</v>
      </c>
      <c r="C317" t="s">
        <v>927</v>
      </c>
      <c r="D317" t="b">
        <v>1</v>
      </c>
    </row>
    <row r="318" spans="1:4" hidden="1" x14ac:dyDescent="0.2">
      <c r="A318" t="s">
        <v>928</v>
      </c>
      <c r="B318" t="s">
        <v>929</v>
      </c>
      <c r="C318" t="s">
        <v>930</v>
      </c>
      <c r="D318" t="b">
        <v>1</v>
      </c>
    </row>
    <row r="319" spans="1:4" hidden="1" x14ac:dyDescent="0.2">
      <c r="A319" t="s">
        <v>931</v>
      </c>
      <c r="B319" t="s">
        <v>932</v>
      </c>
      <c r="C319" t="s">
        <v>933</v>
      </c>
      <c r="D319" t="b">
        <v>1</v>
      </c>
    </row>
    <row r="320" spans="1:4" hidden="1" x14ac:dyDescent="0.2">
      <c r="A320" t="s">
        <v>934</v>
      </c>
      <c r="B320" t="s">
        <v>935</v>
      </c>
      <c r="C320" t="s">
        <v>936</v>
      </c>
      <c r="D320" t="b">
        <v>1</v>
      </c>
    </row>
    <row r="321" spans="1:4" hidden="1" x14ac:dyDescent="0.2">
      <c r="A321" t="s">
        <v>937</v>
      </c>
      <c r="B321" t="s">
        <v>938</v>
      </c>
      <c r="C321" t="s">
        <v>939</v>
      </c>
      <c r="D321" t="b">
        <v>1</v>
      </c>
    </row>
    <row r="322" spans="1:4" hidden="1" x14ac:dyDescent="0.2">
      <c r="A322" t="s">
        <v>940</v>
      </c>
      <c r="B322" t="s">
        <v>941</v>
      </c>
      <c r="C322" t="s">
        <v>942</v>
      </c>
      <c r="D322" t="b">
        <v>1</v>
      </c>
    </row>
    <row r="323" spans="1:4" hidden="1" x14ac:dyDescent="0.2">
      <c r="A323" t="s">
        <v>943</v>
      </c>
      <c r="B323" t="s">
        <v>944</v>
      </c>
      <c r="C323" t="s">
        <v>945</v>
      </c>
      <c r="D323" t="b">
        <v>1</v>
      </c>
    </row>
    <row r="324" spans="1:4" hidden="1" x14ac:dyDescent="0.2">
      <c r="A324" t="s">
        <v>946</v>
      </c>
      <c r="B324" t="s">
        <v>947</v>
      </c>
      <c r="C324" t="s">
        <v>948</v>
      </c>
      <c r="D324" t="b">
        <v>1</v>
      </c>
    </row>
    <row r="325" spans="1:4" hidden="1" x14ac:dyDescent="0.2">
      <c r="A325" t="s">
        <v>949</v>
      </c>
      <c r="B325" t="s">
        <v>950</v>
      </c>
      <c r="C325" t="s">
        <v>423</v>
      </c>
      <c r="D325" t="b">
        <v>0</v>
      </c>
    </row>
    <row r="326" spans="1:4" hidden="1" x14ac:dyDescent="0.2">
      <c r="A326" t="s">
        <v>951</v>
      </c>
      <c r="B326" t="s">
        <v>952</v>
      </c>
      <c r="C326" t="s">
        <v>953</v>
      </c>
      <c r="D326" t="b">
        <v>1</v>
      </c>
    </row>
    <row r="327" spans="1:4" hidden="1" x14ac:dyDescent="0.2">
      <c r="A327" t="s">
        <v>954</v>
      </c>
      <c r="B327" t="s">
        <v>955</v>
      </c>
      <c r="C327" t="s">
        <v>956</v>
      </c>
      <c r="D327" t="b">
        <v>1</v>
      </c>
    </row>
    <row r="328" spans="1:4" hidden="1" x14ac:dyDescent="0.2">
      <c r="A328" t="s">
        <v>957</v>
      </c>
      <c r="B328" t="s">
        <v>958</v>
      </c>
      <c r="C328" t="s">
        <v>959</v>
      </c>
      <c r="D328" t="b">
        <v>1</v>
      </c>
    </row>
    <row r="329" spans="1:4" hidden="1" x14ac:dyDescent="0.2">
      <c r="A329" t="s">
        <v>960</v>
      </c>
      <c r="B329" t="s">
        <v>961</v>
      </c>
      <c r="C329" t="s">
        <v>962</v>
      </c>
      <c r="D329" t="b">
        <v>1</v>
      </c>
    </row>
    <row r="330" spans="1:4" hidden="1" x14ac:dyDescent="0.2">
      <c r="A330" t="s">
        <v>963</v>
      </c>
      <c r="B330" t="s">
        <v>964</v>
      </c>
      <c r="C330" t="s">
        <v>965</v>
      </c>
      <c r="D330" t="b">
        <v>1</v>
      </c>
    </row>
    <row r="331" spans="1:4" hidden="1" x14ac:dyDescent="0.2">
      <c r="A331" t="s">
        <v>966</v>
      </c>
      <c r="B331" t="s">
        <v>967</v>
      </c>
      <c r="C331" t="s">
        <v>423</v>
      </c>
      <c r="D331" t="b">
        <v>0</v>
      </c>
    </row>
    <row r="332" spans="1:4" hidden="1" x14ac:dyDescent="0.2">
      <c r="A332" t="s">
        <v>968</v>
      </c>
      <c r="B332" t="s">
        <v>969</v>
      </c>
      <c r="C332" t="s">
        <v>423</v>
      </c>
      <c r="D332" t="b">
        <v>0</v>
      </c>
    </row>
    <row r="333" spans="1:4" hidden="1" x14ac:dyDescent="0.2">
      <c r="A333" t="s">
        <v>970</v>
      </c>
      <c r="B333" t="s">
        <v>971</v>
      </c>
      <c r="C333" t="s">
        <v>423</v>
      </c>
      <c r="D333" t="b">
        <v>0</v>
      </c>
    </row>
    <row r="334" spans="1:4" hidden="1" x14ac:dyDescent="0.2">
      <c r="A334" t="s">
        <v>972</v>
      </c>
      <c r="B334" t="s">
        <v>973</v>
      </c>
      <c r="C334" t="s">
        <v>974</v>
      </c>
      <c r="D334" t="b">
        <v>0</v>
      </c>
    </row>
    <row r="335" spans="1:4" hidden="1" x14ac:dyDescent="0.2">
      <c r="A335" t="s">
        <v>975</v>
      </c>
      <c r="B335" t="s">
        <v>976</v>
      </c>
      <c r="C335" t="s">
        <v>977</v>
      </c>
      <c r="D335" t="b">
        <v>1</v>
      </c>
    </row>
    <row r="336" spans="1:4" x14ac:dyDescent="0.2">
      <c r="A336" t="s">
        <v>978</v>
      </c>
      <c r="B336" t="s">
        <v>979</v>
      </c>
      <c r="C336" t="s">
        <v>980</v>
      </c>
      <c r="D336" t="b">
        <v>1</v>
      </c>
    </row>
    <row r="337" spans="1:4" hidden="1" x14ac:dyDescent="0.2">
      <c r="A337" t="s">
        <v>981</v>
      </c>
      <c r="B337" t="s">
        <v>982</v>
      </c>
      <c r="C337" t="s">
        <v>983</v>
      </c>
      <c r="D337" t="b">
        <v>1</v>
      </c>
    </row>
    <row r="338" spans="1:4" hidden="1" x14ac:dyDescent="0.2">
      <c r="A338" t="s">
        <v>984</v>
      </c>
      <c r="B338" t="s">
        <v>985</v>
      </c>
      <c r="C338" t="s">
        <v>986</v>
      </c>
      <c r="D338" t="b">
        <v>1</v>
      </c>
    </row>
    <row r="339" spans="1:4" hidden="1" x14ac:dyDescent="0.2">
      <c r="A339" t="s">
        <v>987</v>
      </c>
      <c r="B339" t="s">
        <v>988</v>
      </c>
      <c r="C339" t="s">
        <v>989</v>
      </c>
      <c r="D339" t="b">
        <v>1</v>
      </c>
    </row>
    <row r="340" spans="1:4" hidden="1" x14ac:dyDescent="0.2">
      <c r="A340" t="s">
        <v>990</v>
      </c>
      <c r="B340" t="s">
        <v>991</v>
      </c>
      <c r="C340" t="s">
        <v>992</v>
      </c>
      <c r="D340" t="b">
        <v>1</v>
      </c>
    </row>
    <row r="341" spans="1:4" hidden="1" x14ac:dyDescent="0.2">
      <c r="A341" t="s">
        <v>993</v>
      </c>
      <c r="B341" t="s">
        <v>994</v>
      </c>
      <c r="C341" t="s">
        <v>423</v>
      </c>
      <c r="D341" t="b">
        <v>0</v>
      </c>
    </row>
    <row r="342" spans="1:4" hidden="1" x14ac:dyDescent="0.2">
      <c r="A342" t="s">
        <v>995</v>
      </c>
      <c r="B342" t="s">
        <v>996</v>
      </c>
      <c r="C342" t="s">
        <v>423</v>
      </c>
      <c r="D342" t="b">
        <v>0</v>
      </c>
    </row>
    <row r="343" spans="1:4" hidden="1" x14ac:dyDescent="0.2">
      <c r="A343" t="s">
        <v>997</v>
      </c>
      <c r="B343" t="s">
        <v>998</v>
      </c>
      <c r="C343" t="s">
        <v>423</v>
      </c>
      <c r="D343" t="b">
        <v>0</v>
      </c>
    </row>
    <row r="344" spans="1:4" hidden="1" x14ac:dyDescent="0.2">
      <c r="A344" t="s">
        <v>999</v>
      </c>
      <c r="B344" t="s">
        <v>1000</v>
      </c>
      <c r="C344" t="s">
        <v>1001</v>
      </c>
      <c r="D344" t="b">
        <v>1</v>
      </c>
    </row>
    <row r="345" spans="1:4" hidden="1" x14ac:dyDescent="0.2">
      <c r="A345" t="s">
        <v>1002</v>
      </c>
      <c r="B345" t="s">
        <v>1003</v>
      </c>
      <c r="C345" t="s">
        <v>1004</v>
      </c>
      <c r="D345" t="b">
        <v>1</v>
      </c>
    </row>
    <row r="346" spans="1:4" hidden="1" x14ac:dyDescent="0.2">
      <c r="A346" t="s">
        <v>1005</v>
      </c>
      <c r="B346" t="s">
        <v>1006</v>
      </c>
      <c r="C346" t="s">
        <v>1007</v>
      </c>
      <c r="D346" t="b">
        <v>1</v>
      </c>
    </row>
    <row r="347" spans="1:4" hidden="1" x14ac:dyDescent="0.2">
      <c r="A347" t="s">
        <v>1008</v>
      </c>
      <c r="B347" t="s">
        <v>1009</v>
      </c>
      <c r="C347" t="s">
        <v>1010</v>
      </c>
      <c r="D347" t="b">
        <v>1</v>
      </c>
    </row>
    <row r="348" spans="1:4" hidden="1" x14ac:dyDescent="0.2">
      <c r="A348" t="s">
        <v>1011</v>
      </c>
      <c r="B348" t="s">
        <v>1012</v>
      </c>
      <c r="C348" t="s">
        <v>1013</v>
      </c>
      <c r="D348" t="b">
        <v>1</v>
      </c>
    </row>
    <row r="349" spans="1:4" hidden="1" x14ac:dyDescent="0.2">
      <c r="A349" t="s">
        <v>1014</v>
      </c>
      <c r="B349" t="s">
        <v>1015</v>
      </c>
      <c r="C349" t="s">
        <v>1016</v>
      </c>
      <c r="D349" t="b">
        <v>1</v>
      </c>
    </row>
    <row r="350" spans="1:4" hidden="1" x14ac:dyDescent="0.2">
      <c r="A350" t="s">
        <v>1017</v>
      </c>
      <c r="B350" t="s">
        <v>1018</v>
      </c>
      <c r="C350" t="s">
        <v>423</v>
      </c>
      <c r="D350" t="b">
        <v>0</v>
      </c>
    </row>
    <row r="351" spans="1:4" hidden="1" x14ac:dyDescent="0.2">
      <c r="A351" t="s">
        <v>1019</v>
      </c>
      <c r="B351" t="s">
        <v>1020</v>
      </c>
      <c r="C351" t="s">
        <v>1021</v>
      </c>
      <c r="D351" t="b">
        <v>1</v>
      </c>
    </row>
    <row r="352" spans="1:4" hidden="1" x14ac:dyDescent="0.2">
      <c r="A352" t="s">
        <v>1022</v>
      </c>
      <c r="B352" t="s">
        <v>1023</v>
      </c>
      <c r="C352" t="s">
        <v>1024</v>
      </c>
      <c r="D352" t="b">
        <v>1</v>
      </c>
    </row>
    <row r="353" spans="1:4" hidden="1" x14ac:dyDescent="0.2">
      <c r="A353" t="s">
        <v>1025</v>
      </c>
      <c r="B353" t="s">
        <v>1026</v>
      </c>
      <c r="C353" t="s">
        <v>1027</v>
      </c>
      <c r="D353" t="b">
        <v>1</v>
      </c>
    </row>
    <row r="354" spans="1:4" hidden="1" x14ac:dyDescent="0.2">
      <c r="A354" t="s">
        <v>1028</v>
      </c>
      <c r="B354" t="s">
        <v>1029</v>
      </c>
      <c r="C354" t="s">
        <v>1030</v>
      </c>
      <c r="D354" t="b">
        <v>1</v>
      </c>
    </row>
    <row r="355" spans="1:4" hidden="1" x14ac:dyDescent="0.2">
      <c r="A355" t="s">
        <v>1031</v>
      </c>
      <c r="B355" t="s">
        <v>1032</v>
      </c>
      <c r="C355" t="s">
        <v>1033</v>
      </c>
      <c r="D355" t="b">
        <v>1</v>
      </c>
    </row>
    <row r="356" spans="1:4" hidden="1" x14ac:dyDescent="0.2">
      <c r="A356" t="s">
        <v>1034</v>
      </c>
      <c r="B356" t="s">
        <v>1035</v>
      </c>
      <c r="C356" t="s">
        <v>1036</v>
      </c>
      <c r="D356" t="b">
        <v>1</v>
      </c>
    </row>
    <row r="357" spans="1:4" hidden="1" x14ac:dyDescent="0.2">
      <c r="A357" t="s">
        <v>1037</v>
      </c>
      <c r="B357" t="s">
        <v>1038</v>
      </c>
      <c r="C357" t="s">
        <v>1039</v>
      </c>
      <c r="D357" t="b">
        <v>1</v>
      </c>
    </row>
    <row r="358" spans="1:4" hidden="1" x14ac:dyDescent="0.2">
      <c r="A358" t="s">
        <v>1040</v>
      </c>
      <c r="B358" t="s">
        <v>1041</v>
      </c>
      <c r="C358" t="s">
        <v>1042</v>
      </c>
      <c r="D358" t="b">
        <v>1</v>
      </c>
    </row>
    <row r="359" spans="1:4" hidden="1" x14ac:dyDescent="0.2">
      <c r="A359" t="s">
        <v>1043</v>
      </c>
      <c r="B359" t="s">
        <v>1044</v>
      </c>
      <c r="C359" t="s">
        <v>1045</v>
      </c>
      <c r="D359" t="b">
        <v>1</v>
      </c>
    </row>
    <row r="360" spans="1:4" hidden="1" x14ac:dyDescent="0.2">
      <c r="A360" t="s">
        <v>1046</v>
      </c>
      <c r="B360" t="s">
        <v>1047</v>
      </c>
      <c r="C360" t="s">
        <v>1048</v>
      </c>
      <c r="D360" t="b">
        <v>1</v>
      </c>
    </row>
    <row r="361" spans="1:4" hidden="1" x14ac:dyDescent="0.2">
      <c r="A361" t="s">
        <v>1049</v>
      </c>
      <c r="B361" t="s">
        <v>1050</v>
      </c>
      <c r="C361" t="s">
        <v>423</v>
      </c>
      <c r="D361" t="b">
        <v>0</v>
      </c>
    </row>
    <row r="362" spans="1:4" hidden="1" x14ac:dyDescent="0.2">
      <c r="A362" t="s">
        <v>1051</v>
      </c>
      <c r="B362" t="s">
        <v>1052</v>
      </c>
      <c r="C362" t="s">
        <v>423</v>
      </c>
      <c r="D362" t="b">
        <v>0</v>
      </c>
    </row>
    <row r="363" spans="1:4" hidden="1" x14ac:dyDescent="0.2">
      <c r="A363" t="s">
        <v>1053</v>
      </c>
      <c r="B363" t="s">
        <v>1054</v>
      </c>
      <c r="C363" t="s">
        <v>423</v>
      </c>
      <c r="D363" t="b">
        <v>0</v>
      </c>
    </row>
    <row r="364" spans="1:4" hidden="1" x14ac:dyDescent="0.2">
      <c r="A364" t="s">
        <v>1055</v>
      </c>
      <c r="B364" t="s">
        <v>1056</v>
      </c>
      <c r="C364" t="s">
        <v>1057</v>
      </c>
      <c r="D364" t="b">
        <v>1</v>
      </c>
    </row>
    <row r="365" spans="1:4" hidden="1" x14ac:dyDescent="0.2">
      <c r="A365" t="s">
        <v>1058</v>
      </c>
      <c r="B365" t="s">
        <v>1059</v>
      </c>
      <c r="C365" t="s">
        <v>1060</v>
      </c>
      <c r="D365" t="b">
        <v>1</v>
      </c>
    </row>
    <row r="366" spans="1:4" hidden="1" x14ac:dyDescent="0.2">
      <c r="A366" t="s">
        <v>1061</v>
      </c>
      <c r="B366" t="s">
        <v>1062</v>
      </c>
      <c r="C366" t="s">
        <v>1063</v>
      </c>
      <c r="D366" t="b">
        <v>1</v>
      </c>
    </row>
    <row r="367" spans="1:4" hidden="1" x14ac:dyDescent="0.2">
      <c r="A367" t="s">
        <v>1064</v>
      </c>
      <c r="B367" t="s">
        <v>1065</v>
      </c>
      <c r="C367" t="s">
        <v>1066</v>
      </c>
      <c r="D367" t="b">
        <v>1</v>
      </c>
    </row>
    <row r="368" spans="1:4" hidden="1" x14ac:dyDescent="0.2">
      <c r="A368" t="s">
        <v>1067</v>
      </c>
      <c r="B368" t="s">
        <v>1068</v>
      </c>
      <c r="C368" t="s">
        <v>1069</v>
      </c>
      <c r="D368" t="b">
        <v>1</v>
      </c>
    </row>
    <row r="369" spans="1:4" hidden="1" x14ac:dyDescent="0.2">
      <c r="A369" t="s">
        <v>1070</v>
      </c>
      <c r="B369" t="s">
        <v>1071</v>
      </c>
      <c r="C369" t="s">
        <v>1072</v>
      </c>
      <c r="D369" t="b">
        <v>1</v>
      </c>
    </row>
    <row r="370" spans="1:4" hidden="1" x14ac:dyDescent="0.2">
      <c r="A370" t="s">
        <v>1073</v>
      </c>
      <c r="B370" t="s">
        <v>1074</v>
      </c>
      <c r="C370" t="s">
        <v>1075</v>
      </c>
      <c r="D370" t="b">
        <v>0</v>
      </c>
    </row>
    <row r="371" spans="1:4" hidden="1" x14ac:dyDescent="0.2">
      <c r="A371" t="s">
        <v>1076</v>
      </c>
      <c r="B371" t="s">
        <v>1077</v>
      </c>
      <c r="C371" t="s">
        <v>1078</v>
      </c>
      <c r="D371" t="b">
        <v>1</v>
      </c>
    </row>
    <row r="372" spans="1:4" hidden="1" x14ac:dyDescent="0.2">
      <c r="A372" t="s">
        <v>1079</v>
      </c>
      <c r="B372" t="s">
        <v>1080</v>
      </c>
      <c r="C372" t="s">
        <v>1081</v>
      </c>
      <c r="D372" t="b">
        <v>1</v>
      </c>
    </row>
    <row r="373" spans="1:4" hidden="1" x14ac:dyDescent="0.2">
      <c r="A373" t="s">
        <v>1082</v>
      </c>
      <c r="B373" t="s">
        <v>1083</v>
      </c>
      <c r="C373" t="s">
        <v>1084</v>
      </c>
      <c r="D373" t="b">
        <v>1</v>
      </c>
    </row>
    <row r="374" spans="1:4" hidden="1" x14ac:dyDescent="0.2">
      <c r="A374" t="s">
        <v>1085</v>
      </c>
      <c r="B374" t="s">
        <v>1086</v>
      </c>
      <c r="C374" t="s">
        <v>1087</v>
      </c>
      <c r="D374" t="b">
        <v>1</v>
      </c>
    </row>
    <row r="375" spans="1:4" hidden="1" x14ac:dyDescent="0.2">
      <c r="A375" t="s">
        <v>1088</v>
      </c>
      <c r="B375" t="s">
        <v>1089</v>
      </c>
      <c r="C375" t="s">
        <v>1090</v>
      </c>
      <c r="D375" t="b">
        <v>1</v>
      </c>
    </row>
    <row r="376" spans="1:4" hidden="1" x14ac:dyDescent="0.2">
      <c r="A376" t="s">
        <v>1091</v>
      </c>
      <c r="B376" t="s">
        <v>1092</v>
      </c>
      <c r="C376" t="s">
        <v>1093</v>
      </c>
      <c r="D376" t="b">
        <v>1</v>
      </c>
    </row>
    <row r="377" spans="1:4" hidden="1" x14ac:dyDescent="0.2">
      <c r="A377" t="s">
        <v>1094</v>
      </c>
      <c r="B377" t="s">
        <v>1095</v>
      </c>
      <c r="C377" t="s">
        <v>1096</v>
      </c>
      <c r="D377" t="b">
        <v>1</v>
      </c>
    </row>
    <row r="378" spans="1:4" hidden="1" x14ac:dyDescent="0.2">
      <c r="A378" t="s">
        <v>1097</v>
      </c>
      <c r="B378" t="s">
        <v>1098</v>
      </c>
      <c r="C378" t="s">
        <v>1099</v>
      </c>
      <c r="D378" t="b">
        <v>0</v>
      </c>
    </row>
    <row r="379" spans="1:4" hidden="1" x14ac:dyDescent="0.2">
      <c r="A379" t="s">
        <v>1100</v>
      </c>
      <c r="B379" t="s">
        <v>1101</v>
      </c>
      <c r="C379" t="s">
        <v>1102</v>
      </c>
      <c r="D379" t="b">
        <v>1</v>
      </c>
    </row>
    <row r="380" spans="1:4" hidden="1" x14ac:dyDescent="0.2">
      <c r="A380" t="s">
        <v>1103</v>
      </c>
      <c r="B380" t="s">
        <v>1104</v>
      </c>
      <c r="C380" t="s">
        <v>1105</v>
      </c>
      <c r="D380" t="b">
        <v>1</v>
      </c>
    </row>
    <row r="381" spans="1:4" hidden="1" x14ac:dyDescent="0.2">
      <c r="A381" t="s">
        <v>1106</v>
      </c>
      <c r="B381" t="s">
        <v>1107</v>
      </c>
      <c r="C381" t="s">
        <v>1108</v>
      </c>
      <c r="D381" t="b">
        <v>1</v>
      </c>
    </row>
    <row r="382" spans="1:4" hidden="1" x14ac:dyDescent="0.2">
      <c r="A382" t="s">
        <v>1109</v>
      </c>
      <c r="B382" t="s">
        <v>1110</v>
      </c>
      <c r="C382" t="s">
        <v>1111</v>
      </c>
      <c r="D382" t="b">
        <v>1</v>
      </c>
    </row>
    <row r="383" spans="1:4" hidden="1" x14ac:dyDescent="0.2">
      <c r="A383" t="s">
        <v>1112</v>
      </c>
      <c r="B383" t="s">
        <v>1113</v>
      </c>
      <c r="C383" t="s">
        <v>1114</v>
      </c>
      <c r="D383" t="b">
        <v>1</v>
      </c>
    </row>
    <row r="384" spans="1:4" hidden="1" x14ac:dyDescent="0.2">
      <c r="A384" t="s">
        <v>1115</v>
      </c>
      <c r="B384" t="s">
        <v>1116</v>
      </c>
      <c r="C384" t="s">
        <v>1117</v>
      </c>
      <c r="D384" t="b">
        <v>1</v>
      </c>
    </row>
    <row r="385" spans="1:4" hidden="1" x14ac:dyDescent="0.2">
      <c r="A385" t="s">
        <v>1118</v>
      </c>
      <c r="B385" t="s">
        <v>1119</v>
      </c>
      <c r="C385" t="s">
        <v>1120</v>
      </c>
      <c r="D385" t="b">
        <v>1</v>
      </c>
    </row>
    <row r="386" spans="1:4" hidden="1" x14ac:dyDescent="0.2">
      <c r="A386" t="s">
        <v>1121</v>
      </c>
      <c r="B386" t="s">
        <v>1122</v>
      </c>
      <c r="C386" t="s">
        <v>1123</v>
      </c>
      <c r="D386" t="b">
        <v>1</v>
      </c>
    </row>
    <row r="387" spans="1:4" hidden="1" x14ac:dyDescent="0.2">
      <c r="A387" t="s">
        <v>1124</v>
      </c>
      <c r="B387" t="s">
        <v>1125</v>
      </c>
      <c r="C387" t="s">
        <v>1126</v>
      </c>
      <c r="D387" t="b">
        <v>1</v>
      </c>
    </row>
    <row r="388" spans="1:4" hidden="1" x14ac:dyDescent="0.2">
      <c r="A388" t="s">
        <v>1127</v>
      </c>
      <c r="B388" t="s">
        <v>1128</v>
      </c>
      <c r="C388" t="s">
        <v>1129</v>
      </c>
      <c r="D388" t="b">
        <v>1</v>
      </c>
    </row>
    <row r="389" spans="1:4" hidden="1" x14ac:dyDescent="0.2">
      <c r="A389" t="s">
        <v>1130</v>
      </c>
      <c r="B389" t="s">
        <v>1131</v>
      </c>
      <c r="C389" t="s">
        <v>1132</v>
      </c>
      <c r="D389" t="b">
        <v>1</v>
      </c>
    </row>
    <row r="390" spans="1:4" hidden="1" x14ac:dyDescent="0.2">
      <c r="A390" t="s">
        <v>1133</v>
      </c>
      <c r="B390" t="s">
        <v>1134</v>
      </c>
      <c r="C390" t="s">
        <v>1135</v>
      </c>
      <c r="D390" t="b">
        <v>1</v>
      </c>
    </row>
    <row r="391" spans="1:4" hidden="1" x14ac:dyDescent="0.2">
      <c r="A391" t="s">
        <v>1136</v>
      </c>
      <c r="B391" t="s">
        <v>1137</v>
      </c>
      <c r="C391" t="s">
        <v>1138</v>
      </c>
      <c r="D391" t="b">
        <v>1</v>
      </c>
    </row>
    <row r="392" spans="1:4" hidden="1" x14ac:dyDescent="0.2">
      <c r="A392" t="s">
        <v>1139</v>
      </c>
      <c r="B392" t="s">
        <v>1140</v>
      </c>
      <c r="C392" t="s">
        <v>1141</v>
      </c>
      <c r="D392" t="b">
        <v>1</v>
      </c>
    </row>
    <row r="393" spans="1:4" hidden="1" x14ac:dyDescent="0.2">
      <c r="A393" t="s">
        <v>1142</v>
      </c>
      <c r="B393" t="s">
        <v>1143</v>
      </c>
      <c r="C393" t="s">
        <v>1144</v>
      </c>
      <c r="D393" t="b">
        <v>1</v>
      </c>
    </row>
    <row r="394" spans="1:4" hidden="1" x14ac:dyDescent="0.2">
      <c r="A394" t="s">
        <v>1145</v>
      </c>
      <c r="B394" t="s">
        <v>1146</v>
      </c>
      <c r="C394" t="s">
        <v>1147</v>
      </c>
      <c r="D394" t="b">
        <v>1</v>
      </c>
    </row>
    <row r="395" spans="1:4" hidden="1" x14ac:dyDescent="0.2">
      <c r="A395" t="s">
        <v>1148</v>
      </c>
      <c r="B395" t="s">
        <v>1149</v>
      </c>
      <c r="C395" t="s">
        <v>1150</v>
      </c>
      <c r="D395" t="b">
        <v>1</v>
      </c>
    </row>
    <row r="396" spans="1:4" hidden="1" x14ac:dyDescent="0.2">
      <c r="A396" t="s">
        <v>1151</v>
      </c>
      <c r="B396" t="s">
        <v>1152</v>
      </c>
      <c r="C396" t="s">
        <v>423</v>
      </c>
      <c r="D396" t="b">
        <v>0</v>
      </c>
    </row>
    <row r="397" spans="1:4" hidden="1" x14ac:dyDescent="0.2">
      <c r="A397" t="s">
        <v>1153</v>
      </c>
      <c r="B397" t="s">
        <v>1154</v>
      </c>
      <c r="C397" t="s">
        <v>423</v>
      </c>
      <c r="D397" t="b">
        <v>0</v>
      </c>
    </row>
    <row r="398" spans="1:4" hidden="1" x14ac:dyDescent="0.2">
      <c r="A398" t="s">
        <v>1155</v>
      </c>
      <c r="B398" t="s">
        <v>1156</v>
      </c>
      <c r="C398" t="s">
        <v>1157</v>
      </c>
      <c r="D398" t="b">
        <v>1</v>
      </c>
    </row>
    <row r="399" spans="1:4" hidden="1" x14ac:dyDescent="0.2">
      <c r="A399" t="s">
        <v>1158</v>
      </c>
      <c r="B399" t="s">
        <v>1159</v>
      </c>
      <c r="C399" t="s">
        <v>1160</v>
      </c>
      <c r="D399" t="b">
        <v>1</v>
      </c>
    </row>
    <row r="400" spans="1:4" hidden="1" x14ac:dyDescent="0.2">
      <c r="A400" t="s">
        <v>1161</v>
      </c>
      <c r="B400" t="s">
        <v>1162</v>
      </c>
      <c r="C400" t="s">
        <v>1163</v>
      </c>
      <c r="D400" t="b">
        <v>1</v>
      </c>
    </row>
    <row r="401" spans="1:4" hidden="1" x14ac:dyDescent="0.2">
      <c r="A401" t="s">
        <v>1164</v>
      </c>
      <c r="B401" t="s">
        <v>1165</v>
      </c>
      <c r="C401" t="s">
        <v>1166</v>
      </c>
      <c r="D401" t="b">
        <v>1</v>
      </c>
    </row>
    <row r="402" spans="1:4" hidden="1" x14ac:dyDescent="0.2">
      <c r="A402" t="s">
        <v>1167</v>
      </c>
      <c r="B402" t="s">
        <v>1168</v>
      </c>
      <c r="C402" t="s">
        <v>1169</v>
      </c>
      <c r="D402" t="b">
        <v>1</v>
      </c>
    </row>
    <row r="403" spans="1:4" hidden="1" x14ac:dyDescent="0.2">
      <c r="A403" t="s">
        <v>1170</v>
      </c>
      <c r="B403" t="s">
        <v>1171</v>
      </c>
      <c r="C403" t="s">
        <v>1172</v>
      </c>
      <c r="D403" t="b">
        <v>1</v>
      </c>
    </row>
    <row r="404" spans="1:4" hidden="1" x14ac:dyDescent="0.2">
      <c r="A404" t="s">
        <v>1173</v>
      </c>
      <c r="B404" t="s">
        <v>1174</v>
      </c>
      <c r="C404" t="s">
        <v>1175</v>
      </c>
      <c r="D404" t="b">
        <v>1</v>
      </c>
    </row>
    <row r="405" spans="1:4" hidden="1" x14ac:dyDescent="0.2">
      <c r="A405" t="s">
        <v>1176</v>
      </c>
      <c r="B405" t="s">
        <v>1177</v>
      </c>
      <c r="C405" t="s">
        <v>1178</v>
      </c>
      <c r="D405" t="b">
        <v>1</v>
      </c>
    </row>
    <row r="406" spans="1:4" hidden="1" x14ac:dyDescent="0.2">
      <c r="A406" t="s">
        <v>1179</v>
      </c>
      <c r="B406" t="s">
        <v>1180</v>
      </c>
      <c r="C406" t="s">
        <v>1181</v>
      </c>
      <c r="D406" t="b">
        <v>1</v>
      </c>
    </row>
    <row r="407" spans="1:4" hidden="1" x14ac:dyDescent="0.2">
      <c r="A407" t="s">
        <v>1182</v>
      </c>
      <c r="B407" t="s">
        <v>1183</v>
      </c>
      <c r="C407" t="s">
        <v>1184</v>
      </c>
      <c r="D407" t="b">
        <v>1</v>
      </c>
    </row>
    <row r="408" spans="1:4" hidden="1" x14ac:dyDescent="0.2">
      <c r="A408" t="s">
        <v>1185</v>
      </c>
      <c r="B408" t="s">
        <v>1186</v>
      </c>
      <c r="C408" t="s">
        <v>1187</v>
      </c>
      <c r="D408" t="b">
        <v>1</v>
      </c>
    </row>
    <row r="409" spans="1:4" hidden="1" x14ac:dyDescent="0.2">
      <c r="A409" t="s">
        <v>1188</v>
      </c>
      <c r="B409" t="s">
        <v>1189</v>
      </c>
      <c r="C409" t="s">
        <v>1190</v>
      </c>
      <c r="D409" t="b">
        <v>1</v>
      </c>
    </row>
    <row r="410" spans="1:4" hidden="1" x14ac:dyDescent="0.2">
      <c r="A410" t="s">
        <v>1191</v>
      </c>
      <c r="B410" t="s">
        <v>1192</v>
      </c>
      <c r="C410" t="s">
        <v>1193</v>
      </c>
      <c r="D410" t="b">
        <v>1</v>
      </c>
    </row>
    <row r="411" spans="1:4" hidden="1" x14ac:dyDescent="0.2">
      <c r="A411" t="s">
        <v>1194</v>
      </c>
      <c r="B411" t="s">
        <v>1195</v>
      </c>
      <c r="C411" t="s">
        <v>1196</v>
      </c>
      <c r="D411" t="b">
        <v>1</v>
      </c>
    </row>
    <row r="412" spans="1:4" hidden="1" x14ac:dyDescent="0.2">
      <c r="A412" t="s">
        <v>1197</v>
      </c>
      <c r="B412" t="s">
        <v>1198</v>
      </c>
      <c r="C412" t="s">
        <v>1199</v>
      </c>
      <c r="D412" t="b">
        <v>1</v>
      </c>
    </row>
    <row r="413" spans="1:4" hidden="1" x14ac:dyDescent="0.2">
      <c r="A413" t="s">
        <v>1200</v>
      </c>
      <c r="B413" t="s">
        <v>1201</v>
      </c>
      <c r="C413" t="s">
        <v>1202</v>
      </c>
      <c r="D413" t="b">
        <v>1</v>
      </c>
    </row>
    <row r="414" spans="1:4" hidden="1" x14ac:dyDescent="0.2">
      <c r="A414" t="s">
        <v>1203</v>
      </c>
      <c r="B414" t="s">
        <v>1204</v>
      </c>
      <c r="C414" t="s">
        <v>1205</v>
      </c>
      <c r="D414" t="b">
        <v>1</v>
      </c>
    </row>
    <row r="415" spans="1:4" hidden="1" x14ac:dyDescent="0.2">
      <c r="A415" t="s">
        <v>1206</v>
      </c>
      <c r="B415" t="s">
        <v>1207</v>
      </c>
      <c r="C415" t="s">
        <v>1208</v>
      </c>
      <c r="D415" t="b">
        <v>1</v>
      </c>
    </row>
    <row r="416" spans="1:4" hidden="1" x14ac:dyDescent="0.2">
      <c r="A416" t="s">
        <v>1209</v>
      </c>
      <c r="B416" t="s">
        <v>1210</v>
      </c>
      <c r="C416" t="s">
        <v>1211</v>
      </c>
      <c r="D416" t="b">
        <v>1</v>
      </c>
    </row>
    <row r="417" spans="1:4" hidden="1" x14ac:dyDescent="0.2">
      <c r="A417" t="s">
        <v>1212</v>
      </c>
      <c r="B417" t="s">
        <v>1213</v>
      </c>
      <c r="C417" t="s">
        <v>1214</v>
      </c>
      <c r="D417" t="b">
        <v>1</v>
      </c>
    </row>
    <row r="418" spans="1:4" hidden="1" x14ac:dyDescent="0.2">
      <c r="A418" t="s">
        <v>1215</v>
      </c>
      <c r="B418" t="s">
        <v>1216</v>
      </c>
      <c r="C418" t="s">
        <v>1217</v>
      </c>
      <c r="D418" t="b">
        <v>1</v>
      </c>
    </row>
    <row r="419" spans="1:4" hidden="1" x14ac:dyDescent="0.2">
      <c r="A419" t="s">
        <v>1218</v>
      </c>
      <c r="B419" t="s">
        <v>1219</v>
      </c>
      <c r="C419" t="s">
        <v>1220</v>
      </c>
      <c r="D419" t="b">
        <v>1</v>
      </c>
    </row>
    <row r="420" spans="1:4" hidden="1" x14ac:dyDescent="0.2">
      <c r="A420" t="s">
        <v>1221</v>
      </c>
      <c r="B420" t="s">
        <v>1222</v>
      </c>
      <c r="C420" t="s">
        <v>1223</v>
      </c>
      <c r="D420" t="b">
        <v>1</v>
      </c>
    </row>
    <row r="421" spans="1:4" hidden="1" x14ac:dyDescent="0.2">
      <c r="A421" t="s">
        <v>1224</v>
      </c>
      <c r="B421" t="s">
        <v>1225</v>
      </c>
      <c r="C421" t="s">
        <v>1226</v>
      </c>
      <c r="D421" t="b">
        <v>1</v>
      </c>
    </row>
    <row r="422" spans="1:4" hidden="1" x14ac:dyDescent="0.2">
      <c r="A422" t="s">
        <v>1227</v>
      </c>
      <c r="B422" t="s">
        <v>1228</v>
      </c>
      <c r="C422" t="s">
        <v>1229</v>
      </c>
      <c r="D422" t="b">
        <v>1</v>
      </c>
    </row>
    <row r="423" spans="1:4" hidden="1" x14ac:dyDescent="0.2">
      <c r="A423" t="s">
        <v>1230</v>
      </c>
      <c r="B423" t="s">
        <v>1231</v>
      </c>
      <c r="C423" t="s">
        <v>1232</v>
      </c>
      <c r="D423" t="b">
        <v>1</v>
      </c>
    </row>
    <row r="424" spans="1:4" hidden="1" x14ac:dyDescent="0.2">
      <c r="A424" t="s">
        <v>1233</v>
      </c>
      <c r="B424" t="s">
        <v>1234</v>
      </c>
      <c r="C424" t="s">
        <v>1235</v>
      </c>
      <c r="D424" t="b">
        <v>1</v>
      </c>
    </row>
    <row r="425" spans="1:4" hidden="1" x14ac:dyDescent="0.2">
      <c r="A425" t="s">
        <v>1236</v>
      </c>
      <c r="B425" t="s">
        <v>1237</v>
      </c>
      <c r="C425" t="s">
        <v>1238</v>
      </c>
      <c r="D425" t="b">
        <v>1</v>
      </c>
    </row>
    <row r="426" spans="1:4" hidden="1" x14ac:dyDescent="0.2">
      <c r="A426" t="s">
        <v>1239</v>
      </c>
      <c r="B426" t="s">
        <v>1240</v>
      </c>
      <c r="C426" t="s">
        <v>1241</v>
      </c>
      <c r="D426" t="b">
        <v>1</v>
      </c>
    </row>
    <row r="427" spans="1:4" hidden="1" x14ac:dyDescent="0.2">
      <c r="A427" t="s">
        <v>1242</v>
      </c>
      <c r="B427" t="s">
        <v>1243</v>
      </c>
      <c r="C427" t="s">
        <v>1244</v>
      </c>
      <c r="D427" t="b">
        <v>1</v>
      </c>
    </row>
    <row r="428" spans="1:4" x14ac:dyDescent="0.2">
      <c r="A428" t="s">
        <v>1245</v>
      </c>
      <c r="B428" t="s">
        <v>1246</v>
      </c>
      <c r="C428" t="s">
        <v>1247</v>
      </c>
      <c r="D428" t="b">
        <v>1</v>
      </c>
    </row>
    <row r="429" spans="1:4" hidden="1" x14ac:dyDescent="0.2">
      <c r="A429" t="s">
        <v>1248</v>
      </c>
      <c r="B429" t="s">
        <v>1249</v>
      </c>
      <c r="C429" t="s">
        <v>1250</v>
      </c>
      <c r="D429" t="b">
        <v>1</v>
      </c>
    </row>
    <row r="430" spans="1:4" hidden="1" x14ac:dyDescent="0.2">
      <c r="A430" t="s">
        <v>1251</v>
      </c>
      <c r="B430" t="s">
        <v>1252</v>
      </c>
      <c r="C430" t="s">
        <v>1253</v>
      </c>
      <c r="D430" t="b">
        <v>1</v>
      </c>
    </row>
    <row r="431" spans="1:4" hidden="1" x14ac:dyDescent="0.2">
      <c r="A431" t="s">
        <v>1254</v>
      </c>
      <c r="B431" t="s">
        <v>1255</v>
      </c>
      <c r="C431" t="s">
        <v>1256</v>
      </c>
      <c r="D431" t="b">
        <v>1</v>
      </c>
    </row>
    <row r="432" spans="1:4" hidden="1" x14ac:dyDescent="0.2">
      <c r="A432" t="s">
        <v>1257</v>
      </c>
      <c r="B432" t="s">
        <v>1258</v>
      </c>
      <c r="C432" t="s">
        <v>1259</v>
      </c>
      <c r="D432" t="b">
        <v>1</v>
      </c>
    </row>
    <row r="433" spans="1:4" hidden="1" x14ac:dyDescent="0.2">
      <c r="A433" t="s">
        <v>1260</v>
      </c>
      <c r="B433" t="s">
        <v>1261</v>
      </c>
      <c r="C433" t="s">
        <v>1262</v>
      </c>
      <c r="D433" t="b">
        <v>1</v>
      </c>
    </row>
    <row r="434" spans="1:4" hidden="1" x14ac:dyDescent="0.2">
      <c r="A434" t="s">
        <v>1263</v>
      </c>
      <c r="B434" t="s">
        <v>1264</v>
      </c>
      <c r="C434" t="s">
        <v>1265</v>
      </c>
      <c r="D434" t="b">
        <v>1</v>
      </c>
    </row>
    <row r="435" spans="1:4" hidden="1" x14ac:dyDescent="0.2">
      <c r="A435" t="s">
        <v>1266</v>
      </c>
      <c r="B435" t="s">
        <v>1267</v>
      </c>
      <c r="C435" t="s">
        <v>1268</v>
      </c>
      <c r="D435" t="b">
        <v>1</v>
      </c>
    </row>
    <row r="436" spans="1:4" hidden="1" x14ac:dyDescent="0.2">
      <c r="A436" t="s">
        <v>1269</v>
      </c>
      <c r="B436" t="s">
        <v>1270</v>
      </c>
      <c r="C436" t="s">
        <v>1271</v>
      </c>
      <c r="D436" t="b">
        <v>1</v>
      </c>
    </row>
    <row r="437" spans="1:4" hidden="1" x14ac:dyDescent="0.2">
      <c r="A437" t="s">
        <v>1272</v>
      </c>
      <c r="B437" t="s">
        <v>1273</v>
      </c>
      <c r="C437" t="s">
        <v>1274</v>
      </c>
      <c r="D437" t="b">
        <v>1</v>
      </c>
    </row>
    <row r="438" spans="1:4" x14ac:dyDescent="0.2">
      <c r="A438" t="s">
        <v>1275</v>
      </c>
      <c r="B438" t="s">
        <v>1276</v>
      </c>
      <c r="C438" t="s">
        <v>1277</v>
      </c>
      <c r="D438" t="b">
        <v>1</v>
      </c>
    </row>
    <row r="439" spans="1:4" hidden="1" x14ac:dyDescent="0.2">
      <c r="A439" t="s">
        <v>1278</v>
      </c>
      <c r="B439" t="s">
        <v>1279</v>
      </c>
      <c r="C439" t="s">
        <v>1280</v>
      </c>
      <c r="D439" t="b">
        <v>1</v>
      </c>
    </row>
    <row r="440" spans="1:4" hidden="1" x14ac:dyDescent="0.2">
      <c r="A440" t="s">
        <v>1281</v>
      </c>
      <c r="B440" t="s">
        <v>1282</v>
      </c>
      <c r="C440" t="s">
        <v>1283</v>
      </c>
      <c r="D440" t="b">
        <v>1</v>
      </c>
    </row>
    <row r="441" spans="1:4" x14ac:dyDescent="0.2">
      <c r="A441" t="s">
        <v>1284</v>
      </c>
      <c r="B441" t="s">
        <v>1285</v>
      </c>
      <c r="C441" t="s">
        <v>1286</v>
      </c>
      <c r="D441" t="b">
        <v>1</v>
      </c>
    </row>
    <row r="442" spans="1:4" hidden="1" x14ac:dyDescent="0.2">
      <c r="A442" t="s">
        <v>1287</v>
      </c>
      <c r="B442" t="s">
        <v>1288</v>
      </c>
      <c r="C442" t="s">
        <v>1289</v>
      </c>
      <c r="D442" t="b">
        <v>1</v>
      </c>
    </row>
    <row r="443" spans="1:4" hidden="1" x14ac:dyDescent="0.2">
      <c r="A443" t="s">
        <v>1290</v>
      </c>
      <c r="B443" t="s">
        <v>1291</v>
      </c>
      <c r="C443" t="s">
        <v>1292</v>
      </c>
      <c r="D443" t="b">
        <v>1</v>
      </c>
    </row>
    <row r="444" spans="1:4" hidden="1" x14ac:dyDescent="0.2">
      <c r="A444" t="s">
        <v>1293</v>
      </c>
      <c r="B444" t="s">
        <v>1294</v>
      </c>
      <c r="C444" t="s">
        <v>1295</v>
      </c>
      <c r="D444" t="b">
        <v>1</v>
      </c>
    </row>
    <row r="445" spans="1:4" hidden="1" x14ac:dyDescent="0.2">
      <c r="A445" t="s">
        <v>1296</v>
      </c>
      <c r="B445" t="s">
        <v>1297</v>
      </c>
      <c r="C445" t="s">
        <v>1298</v>
      </c>
      <c r="D445" t="b">
        <v>1</v>
      </c>
    </row>
    <row r="446" spans="1:4" hidden="1" x14ac:dyDescent="0.2">
      <c r="A446" t="s">
        <v>1299</v>
      </c>
      <c r="B446" t="s">
        <v>1300</v>
      </c>
      <c r="C446" t="s">
        <v>1301</v>
      </c>
      <c r="D446" t="b">
        <v>1</v>
      </c>
    </row>
    <row r="447" spans="1:4" hidden="1" x14ac:dyDescent="0.2">
      <c r="A447" t="s">
        <v>1302</v>
      </c>
      <c r="B447" t="s">
        <v>1303</v>
      </c>
      <c r="C447" t="s">
        <v>1304</v>
      </c>
      <c r="D447" t="b">
        <v>1</v>
      </c>
    </row>
    <row r="448" spans="1:4" hidden="1" x14ac:dyDescent="0.2">
      <c r="A448" t="s">
        <v>1305</v>
      </c>
      <c r="B448" t="s">
        <v>1306</v>
      </c>
      <c r="C448" t="s">
        <v>1307</v>
      </c>
      <c r="D448" t="b">
        <v>1</v>
      </c>
    </row>
    <row r="449" spans="1:4" hidden="1" x14ac:dyDescent="0.2">
      <c r="A449" t="s">
        <v>1308</v>
      </c>
      <c r="B449" t="s">
        <v>1309</v>
      </c>
      <c r="C449" t="s">
        <v>1310</v>
      </c>
      <c r="D449" t="b">
        <v>1</v>
      </c>
    </row>
    <row r="450" spans="1:4" hidden="1" x14ac:dyDescent="0.2">
      <c r="A450" t="s">
        <v>1311</v>
      </c>
      <c r="B450" t="s">
        <v>1312</v>
      </c>
      <c r="C450" t="s">
        <v>1313</v>
      </c>
      <c r="D450" t="b">
        <v>1</v>
      </c>
    </row>
    <row r="451" spans="1:4" hidden="1" x14ac:dyDescent="0.2">
      <c r="A451" t="s">
        <v>1314</v>
      </c>
      <c r="B451" t="s">
        <v>1315</v>
      </c>
      <c r="C451" t="s">
        <v>1316</v>
      </c>
      <c r="D451" t="b">
        <v>1</v>
      </c>
    </row>
    <row r="452" spans="1:4" hidden="1" x14ac:dyDescent="0.2">
      <c r="A452" t="s">
        <v>1317</v>
      </c>
      <c r="B452" t="s">
        <v>1318</v>
      </c>
      <c r="C452" t="s">
        <v>1319</v>
      </c>
      <c r="D452" t="b">
        <v>1</v>
      </c>
    </row>
    <row r="453" spans="1:4" hidden="1" x14ac:dyDescent="0.2">
      <c r="A453" t="s">
        <v>1320</v>
      </c>
      <c r="B453" t="s">
        <v>1321</v>
      </c>
      <c r="C453" t="s">
        <v>1322</v>
      </c>
      <c r="D453" t="b">
        <v>1</v>
      </c>
    </row>
    <row r="454" spans="1:4" hidden="1" x14ac:dyDescent="0.2">
      <c r="A454" t="s">
        <v>1323</v>
      </c>
      <c r="B454" t="s">
        <v>1324</v>
      </c>
      <c r="C454" t="s">
        <v>1325</v>
      </c>
      <c r="D454" t="b">
        <v>1</v>
      </c>
    </row>
    <row r="455" spans="1:4" hidden="1" x14ac:dyDescent="0.2">
      <c r="A455" t="s">
        <v>1326</v>
      </c>
      <c r="B455" t="s">
        <v>1327</v>
      </c>
      <c r="C455" t="s">
        <v>423</v>
      </c>
      <c r="D455" t="b">
        <v>0</v>
      </c>
    </row>
    <row r="456" spans="1:4" hidden="1" x14ac:dyDescent="0.2">
      <c r="A456" t="s">
        <v>1328</v>
      </c>
      <c r="B456" t="s">
        <v>1329</v>
      </c>
      <c r="C456" t="s">
        <v>1330</v>
      </c>
      <c r="D456" t="b">
        <v>1</v>
      </c>
    </row>
    <row r="457" spans="1:4" hidden="1" x14ac:dyDescent="0.2">
      <c r="A457" t="s">
        <v>1331</v>
      </c>
      <c r="B457" t="s">
        <v>1332</v>
      </c>
      <c r="C457" t="s">
        <v>1333</v>
      </c>
      <c r="D457" t="b">
        <v>1</v>
      </c>
    </row>
    <row r="458" spans="1:4" hidden="1" x14ac:dyDescent="0.2">
      <c r="A458" t="s">
        <v>1334</v>
      </c>
      <c r="B458" t="s">
        <v>1335</v>
      </c>
      <c r="C458" t="s">
        <v>1336</v>
      </c>
      <c r="D458" t="b">
        <v>1</v>
      </c>
    </row>
    <row r="459" spans="1:4" hidden="1" x14ac:dyDescent="0.2">
      <c r="A459" t="s">
        <v>1337</v>
      </c>
      <c r="B459" t="s">
        <v>1338</v>
      </c>
      <c r="C459" t="s">
        <v>423</v>
      </c>
      <c r="D459" t="b">
        <v>0</v>
      </c>
    </row>
    <row r="460" spans="1:4" hidden="1" x14ac:dyDescent="0.2">
      <c r="A460" t="s">
        <v>1339</v>
      </c>
      <c r="B460" t="s">
        <v>1340</v>
      </c>
      <c r="C460" t="s">
        <v>1341</v>
      </c>
      <c r="D460" t="b">
        <v>1</v>
      </c>
    </row>
    <row r="461" spans="1:4" hidden="1" x14ac:dyDescent="0.2">
      <c r="A461" t="s">
        <v>1342</v>
      </c>
      <c r="B461" t="s">
        <v>1343</v>
      </c>
      <c r="C461" t="s">
        <v>1344</v>
      </c>
      <c r="D461" t="b">
        <v>1</v>
      </c>
    </row>
    <row r="462" spans="1:4" hidden="1" x14ac:dyDescent="0.2">
      <c r="A462" t="s">
        <v>1345</v>
      </c>
      <c r="B462" t="s">
        <v>1346</v>
      </c>
      <c r="C462" t="s">
        <v>1347</v>
      </c>
      <c r="D462" t="b">
        <v>1</v>
      </c>
    </row>
    <row r="463" spans="1:4" hidden="1" x14ac:dyDescent="0.2">
      <c r="A463" t="s">
        <v>1348</v>
      </c>
      <c r="B463" t="s">
        <v>1349</v>
      </c>
      <c r="C463" t="s">
        <v>1350</v>
      </c>
      <c r="D463" t="b">
        <v>1</v>
      </c>
    </row>
    <row r="464" spans="1:4" hidden="1" x14ac:dyDescent="0.2">
      <c r="A464" t="s">
        <v>1351</v>
      </c>
      <c r="B464" t="s">
        <v>1352</v>
      </c>
      <c r="C464" t="s">
        <v>1353</v>
      </c>
      <c r="D464" t="b">
        <v>1</v>
      </c>
    </row>
    <row r="465" spans="1:4" hidden="1" x14ac:dyDescent="0.2">
      <c r="A465" t="s">
        <v>1354</v>
      </c>
      <c r="B465" t="s">
        <v>1355</v>
      </c>
      <c r="C465" t="s">
        <v>1356</v>
      </c>
      <c r="D465" t="b">
        <v>1</v>
      </c>
    </row>
    <row r="466" spans="1:4" hidden="1" x14ac:dyDescent="0.2">
      <c r="A466" t="s">
        <v>1357</v>
      </c>
      <c r="B466" t="s">
        <v>1358</v>
      </c>
      <c r="C466" t="s">
        <v>1359</v>
      </c>
      <c r="D466" t="b">
        <v>1</v>
      </c>
    </row>
    <row r="467" spans="1:4" hidden="1" x14ac:dyDescent="0.2">
      <c r="A467" t="s">
        <v>1360</v>
      </c>
      <c r="B467" t="s">
        <v>1361</v>
      </c>
      <c r="C467" t="s">
        <v>423</v>
      </c>
      <c r="D467" t="b">
        <v>0</v>
      </c>
    </row>
    <row r="468" spans="1:4" hidden="1" x14ac:dyDescent="0.2">
      <c r="A468" t="s">
        <v>1362</v>
      </c>
      <c r="B468" t="s">
        <v>1363</v>
      </c>
      <c r="C468" t="s">
        <v>423</v>
      </c>
      <c r="D468" t="b">
        <v>0</v>
      </c>
    </row>
    <row r="469" spans="1:4" hidden="1" x14ac:dyDescent="0.2">
      <c r="A469" t="s">
        <v>1364</v>
      </c>
      <c r="B469" t="s">
        <v>1365</v>
      </c>
      <c r="C469" t="s">
        <v>423</v>
      </c>
      <c r="D469" t="b">
        <v>0</v>
      </c>
    </row>
    <row r="470" spans="1:4" hidden="1" x14ac:dyDescent="0.2">
      <c r="A470" t="s">
        <v>1366</v>
      </c>
      <c r="B470" t="s">
        <v>1367</v>
      </c>
      <c r="C470" t="s">
        <v>1368</v>
      </c>
      <c r="D470" t="b">
        <v>1</v>
      </c>
    </row>
    <row r="471" spans="1:4" hidden="1" x14ac:dyDescent="0.2">
      <c r="A471" t="s">
        <v>1369</v>
      </c>
      <c r="B471" t="s">
        <v>1370</v>
      </c>
      <c r="C471" t="s">
        <v>1371</v>
      </c>
      <c r="D471" t="b">
        <v>0</v>
      </c>
    </row>
    <row r="472" spans="1:4" hidden="1" x14ac:dyDescent="0.2">
      <c r="A472" t="s">
        <v>1372</v>
      </c>
      <c r="B472" t="s">
        <v>1373</v>
      </c>
      <c r="C472" t="s">
        <v>1374</v>
      </c>
      <c r="D472" t="b">
        <v>1</v>
      </c>
    </row>
    <row r="473" spans="1:4" hidden="1" x14ac:dyDescent="0.2">
      <c r="A473" t="s">
        <v>1375</v>
      </c>
      <c r="B473" t="s">
        <v>1376</v>
      </c>
      <c r="C473" t="s">
        <v>1377</v>
      </c>
      <c r="D473" t="b">
        <v>1</v>
      </c>
    </row>
    <row r="474" spans="1:4" hidden="1" x14ac:dyDescent="0.2">
      <c r="A474" t="s">
        <v>1378</v>
      </c>
      <c r="B474" t="s">
        <v>1379</v>
      </c>
      <c r="C474" t="s">
        <v>1380</v>
      </c>
      <c r="D474" t="b">
        <v>1</v>
      </c>
    </row>
    <row r="475" spans="1:4" hidden="1" x14ac:dyDescent="0.2">
      <c r="A475" t="s">
        <v>1381</v>
      </c>
      <c r="B475" t="s">
        <v>1382</v>
      </c>
      <c r="C475" t="s">
        <v>1383</v>
      </c>
      <c r="D475" t="b">
        <v>0</v>
      </c>
    </row>
    <row r="476" spans="1:4" hidden="1" x14ac:dyDescent="0.2">
      <c r="A476" t="s">
        <v>1384</v>
      </c>
      <c r="B476" t="s">
        <v>1385</v>
      </c>
      <c r="C476" t="s">
        <v>1386</v>
      </c>
      <c r="D476" t="b">
        <v>0</v>
      </c>
    </row>
    <row r="477" spans="1:4" hidden="1" x14ac:dyDescent="0.2">
      <c r="A477" t="s">
        <v>1387</v>
      </c>
      <c r="B477" t="s">
        <v>1388</v>
      </c>
      <c r="C477" t="s">
        <v>1389</v>
      </c>
      <c r="D477" t="b">
        <v>0</v>
      </c>
    </row>
    <row r="478" spans="1:4" hidden="1" x14ac:dyDescent="0.2">
      <c r="A478" t="s">
        <v>1390</v>
      </c>
      <c r="B478" t="s">
        <v>1391</v>
      </c>
      <c r="C478" t="s">
        <v>1392</v>
      </c>
      <c r="D478" t="b">
        <v>0</v>
      </c>
    </row>
    <row r="479" spans="1:4" hidden="1" x14ac:dyDescent="0.2">
      <c r="A479" t="s">
        <v>1393</v>
      </c>
      <c r="B479" t="s">
        <v>1394</v>
      </c>
      <c r="C479" t="s">
        <v>1395</v>
      </c>
      <c r="D479" t="b">
        <v>0</v>
      </c>
    </row>
    <row r="480" spans="1:4" hidden="1" x14ac:dyDescent="0.2">
      <c r="A480" t="s">
        <v>1396</v>
      </c>
      <c r="B480" t="s">
        <v>1397</v>
      </c>
      <c r="C480" t="s">
        <v>1398</v>
      </c>
      <c r="D480" t="b">
        <v>0</v>
      </c>
    </row>
    <row r="481" spans="1:4" hidden="1" x14ac:dyDescent="0.2">
      <c r="A481" t="s">
        <v>1399</v>
      </c>
      <c r="B481" t="s">
        <v>1400</v>
      </c>
      <c r="C481" t="s">
        <v>1401</v>
      </c>
      <c r="D481" t="b">
        <v>0</v>
      </c>
    </row>
    <row r="482" spans="1:4" hidden="1" x14ac:dyDescent="0.2">
      <c r="A482" t="s">
        <v>1402</v>
      </c>
      <c r="B482" t="s">
        <v>1403</v>
      </c>
      <c r="C482" t="s">
        <v>1404</v>
      </c>
      <c r="D482" t="b">
        <v>1</v>
      </c>
    </row>
    <row r="483" spans="1:4" hidden="1" x14ac:dyDescent="0.2">
      <c r="A483" t="s">
        <v>1405</v>
      </c>
      <c r="B483" t="s">
        <v>1406</v>
      </c>
      <c r="C483" t="s">
        <v>1407</v>
      </c>
      <c r="D483" t="b">
        <v>0</v>
      </c>
    </row>
    <row r="484" spans="1:4" hidden="1" x14ac:dyDescent="0.2">
      <c r="A484" t="s">
        <v>1408</v>
      </c>
      <c r="B484" t="s">
        <v>1409</v>
      </c>
      <c r="C484" t="s">
        <v>1410</v>
      </c>
      <c r="D484" t="b">
        <v>1</v>
      </c>
    </row>
    <row r="485" spans="1:4" hidden="1" x14ac:dyDescent="0.2">
      <c r="A485" t="s">
        <v>1411</v>
      </c>
      <c r="B485" t="s">
        <v>1412</v>
      </c>
      <c r="C485" t="s">
        <v>1413</v>
      </c>
      <c r="D485" t="b">
        <v>0</v>
      </c>
    </row>
    <row r="486" spans="1:4" hidden="1" x14ac:dyDescent="0.2">
      <c r="A486" t="s">
        <v>1414</v>
      </c>
      <c r="B486" t="s">
        <v>1415</v>
      </c>
      <c r="C486" t="s">
        <v>1416</v>
      </c>
      <c r="D486" t="b">
        <v>1</v>
      </c>
    </row>
    <row r="487" spans="1:4" hidden="1" x14ac:dyDescent="0.2">
      <c r="A487" t="s">
        <v>1417</v>
      </c>
      <c r="B487" t="s">
        <v>1418</v>
      </c>
      <c r="C487" t="s">
        <v>1419</v>
      </c>
      <c r="D487" t="b">
        <v>1</v>
      </c>
    </row>
    <row r="488" spans="1:4" hidden="1" x14ac:dyDescent="0.2">
      <c r="A488" t="s">
        <v>1420</v>
      </c>
      <c r="B488" t="s">
        <v>1421</v>
      </c>
      <c r="C488" t="s">
        <v>1422</v>
      </c>
      <c r="D488" t="b">
        <v>1</v>
      </c>
    </row>
    <row r="489" spans="1:4" hidden="1" x14ac:dyDescent="0.2">
      <c r="A489" t="s">
        <v>1423</v>
      </c>
      <c r="B489" t="s">
        <v>1424</v>
      </c>
      <c r="C489" t="s">
        <v>1425</v>
      </c>
      <c r="D489" t="b">
        <v>0</v>
      </c>
    </row>
    <row r="490" spans="1:4" hidden="1" x14ac:dyDescent="0.2">
      <c r="A490" t="s">
        <v>1426</v>
      </c>
      <c r="B490" t="s">
        <v>1427</v>
      </c>
      <c r="C490" t="s">
        <v>1428</v>
      </c>
      <c r="D490" t="b">
        <v>0</v>
      </c>
    </row>
    <row r="491" spans="1:4" hidden="1" x14ac:dyDescent="0.2">
      <c r="A491" t="s">
        <v>1429</v>
      </c>
      <c r="B491" t="s">
        <v>1430</v>
      </c>
      <c r="C491" t="s">
        <v>1431</v>
      </c>
      <c r="D491" t="b">
        <v>0</v>
      </c>
    </row>
    <row r="492" spans="1:4" hidden="1" x14ac:dyDescent="0.2">
      <c r="A492" t="s">
        <v>1432</v>
      </c>
      <c r="B492" t="s">
        <v>1433</v>
      </c>
      <c r="C492" t="s">
        <v>1434</v>
      </c>
      <c r="D492" t="b">
        <v>0</v>
      </c>
    </row>
    <row r="493" spans="1:4" hidden="1" x14ac:dyDescent="0.2">
      <c r="A493" t="s">
        <v>1435</v>
      </c>
      <c r="B493" t="s">
        <v>1436</v>
      </c>
      <c r="C493" t="s">
        <v>1437</v>
      </c>
      <c r="D493" t="b">
        <v>0</v>
      </c>
    </row>
    <row r="494" spans="1:4" hidden="1" x14ac:dyDescent="0.2">
      <c r="A494" t="s">
        <v>1438</v>
      </c>
      <c r="B494" t="s">
        <v>1439</v>
      </c>
      <c r="C494" t="s">
        <v>1440</v>
      </c>
      <c r="D494" t="b">
        <v>0</v>
      </c>
    </row>
    <row r="495" spans="1:4" hidden="1" x14ac:dyDescent="0.2">
      <c r="A495" t="s">
        <v>1441</v>
      </c>
      <c r="B495" t="s">
        <v>1442</v>
      </c>
      <c r="C495" t="s">
        <v>1443</v>
      </c>
      <c r="D495" t="b">
        <v>1</v>
      </c>
    </row>
    <row r="496" spans="1:4" hidden="1" x14ac:dyDescent="0.2">
      <c r="A496" t="s">
        <v>1444</v>
      </c>
      <c r="B496" t="s">
        <v>1445</v>
      </c>
      <c r="C496" t="s">
        <v>1446</v>
      </c>
      <c r="D496" t="b">
        <v>0</v>
      </c>
    </row>
    <row r="497" spans="1:4" hidden="1" x14ac:dyDescent="0.2">
      <c r="A497" t="s">
        <v>1447</v>
      </c>
      <c r="B497" t="s">
        <v>1448</v>
      </c>
      <c r="C497" t="s">
        <v>1449</v>
      </c>
      <c r="D497" t="b">
        <v>0</v>
      </c>
    </row>
    <row r="498" spans="1:4" hidden="1" x14ac:dyDescent="0.2">
      <c r="A498" t="s">
        <v>1450</v>
      </c>
      <c r="B498" t="s">
        <v>1451</v>
      </c>
      <c r="C498" t="s">
        <v>1452</v>
      </c>
      <c r="D498" t="b">
        <v>0</v>
      </c>
    </row>
    <row r="499" spans="1:4" hidden="1" x14ac:dyDescent="0.2">
      <c r="A499" t="s">
        <v>1453</v>
      </c>
      <c r="B499" t="s">
        <v>1454</v>
      </c>
      <c r="C499" t="s">
        <v>1455</v>
      </c>
      <c r="D499" t="b">
        <v>0</v>
      </c>
    </row>
    <row r="500" spans="1:4" hidden="1" x14ac:dyDescent="0.2">
      <c r="A500" t="s">
        <v>1456</v>
      </c>
      <c r="B500" t="s">
        <v>1457</v>
      </c>
      <c r="C500" t="s">
        <v>1458</v>
      </c>
      <c r="D500" t="b">
        <v>1</v>
      </c>
    </row>
    <row r="501" spans="1:4" hidden="1" x14ac:dyDescent="0.2">
      <c r="A501" t="s">
        <v>1459</v>
      </c>
      <c r="B501" t="s">
        <v>1460</v>
      </c>
      <c r="C501" t="s">
        <v>1461</v>
      </c>
      <c r="D501" t="b">
        <v>0</v>
      </c>
    </row>
    <row r="502" spans="1:4" hidden="1" x14ac:dyDescent="0.2">
      <c r="A502" t="s">
        <v>1462</v>
      </c>
      <c r="B502" t="s">
        <v>1463</v>
      </c>
      <c r="C502" t="s">
        <v>1464</v>
      </c>
      <c r="D502" t="b">
        <v>0</v>
      </c>
    </row>
    <row r="503" spans="1:4" hidden="1" x14ac:dyDescent="0.2">
      <c r="A503" t="s">
        <v>1465</v>
      </c>
      <c r="B503" t="s">
        <v>1466</v>
      </c>
      <c r="C503" t="s">
        <v>1467</v>
      </c>
      <c r="D503" t="b">
        <v>0</v>
      </c>
    </row>
    <row r="504" spans="1:4" hidden="1" x14ac:dyDescent="0.2">
      <c r="A504" t="s">
        <v>1468</v>
      </c>
      <c r="B504" t="s">
        <v>1469</v>
      </c>
      <c r="C504" t="s">
        <v>1470</v>
      </c>
      <c r="D504" t="b">
        <v>0</v>
      </c>
    </row>
    <row r="505" spans="1:4" hidden="1" x14ac:dyDescent="0.2">
      <c r="A505" t="s">
        <v>1471</v>
      </c>
      <c r="B505" t="s">
        <v>1472</v>
      </c>
      <c r="C505" t="s">
        <v>1473</v>
      </c>
      <c r="D505" t="b">
        <v>0</v>
      </c>
    </row>
    <row r="506" spans="1:4" hidden="1" x14ac:dyDescent="0.2">
      <c r="A506" t="s">
        <v>1474</v>
      </c>
      <c r="B506" t="s">
        <v>1475</v>
      </c>
      <c r="C506" t="s">
        <v>1476</v>
      </c>
      <c r="D506" t="b">
        <v>0</v>
      </c>
    </row>
    <row r="507" spans="1:4" hidden="1" x14ac:dyDescent="0.2">
      <c r="A507" t="s">
        <v>1477</v>
      </c>
      <c r="B507" t="s">
        <v>1478</v>
      </c>
      <c r="C507" t="s">
        <v>1479</v>
      </c>
      <c r="D507" t="b">
        <v>0</v>
      </c>
    </row>
    <row r="508" spans="1:4" hidden="1" x14ac:dyDescent="0.2">
      <c r="A508" t="s">
        <v>1480</v>
      </c>
      <c r="B508" t="s">
        <v>1481</v>
      </c>
      <c r="C508" t="s">
        <v>1482</v>
      </c>
      <c r="D508" t="b">
        <v>0</v>
      </c>
    </row>
    <row r="509" spans="1:4" hidden="1" x14ac:dyDescent="0.2">
      <c r="A509" t="s">
        <v>1483</v>
      </c>
      <c r="B509" t="s">
        <v>1484</v>
      </c>
      <c r="C509" t="s">
        <v>1485</v>
      </c>
      <c r="D509" t="b">
        <v>0</v>
      </c>
    </row>
    <row r="510" spans="1:4" hidden="1" x14ac:dyDescent="0.2">
      <c r="A510" t="s">
        <v>1486</v>
      </c>
      <c r="B510" t="s">
        <v>1487</v>
      </c>
      <c r="C510" t="s">
        <v>1488</v>
      </c>
      <c r="D510" t="b">
        <v>0</v>
      </c>
    </row>
    <row r="511" spans="1:4" hidden="1" x14ac:dyDescent="0.2">
      <c r="A511" t="s">
        <v>1489</v>
      </c>
      <c r="B511" t="s">
        <v>1490</v>
      </c>
      <c r="C511" t="s">
        <v>1491</v>
      </c>
      <c r="D511" t="b">
        <v>0</v>
      </c>
    </row>
    <row r="512" spans="1:4" hidden="1" x14ac:dyDescent="0.2">
      <c r="A512" t="s">
        <v>1492</v>
      </c>
      <c r="B512" t="s">
        <v>1493</v>
      </c>
      <c r="C512" t="s">
        <v>1494</v>
      </c>
      <c r="D512" t="b">
        <v>0</v>
      </c>
    </row>
    <row r="513" spans="1:4" hidden="1" x14ac:dyDescent="0.2">
      <c r="A513" t="s">
        <v>1495</v>
      </c>
      <c r="B513" t="s">
        <v>1496</v>
      </c>
      <c r="C513" t="s">
        <v>1497</v>
      </c>
      <c r="D513" t="b">
        <v>0</v>
      </c>
    </row>
    <row r="514" spans="1:4" hidden="1" x14ac:dyDescent="0.2">
      <c r="A514" t="s">
        <v>1498</v>
      </c>
      <c r="B514" t="s">
        <v>1499</v>
      </c>
      <c r="C514" t="s">
        <v>1500</v>
      </c>
      <c r="D514" t="b">
        <v>0</v>
      </c>
    </row>
    <row r="515" spans="1:4" hidden="1" x14ac:dyDescent="0.2">
      <c r="A515" t="s">
        <v>1501</v>
      </c>
      <c r="B515" t="s">
        <v>1502</v>
      </c>
      <c r="C515" t="s">
        <v>1503</v>
      </c>
      <c r="D515" t="b">
        <v>0</v>
      </c>
    </row>
    <row r="516" spans="1:4" hidden="1" x14ac:dyDescent="0.2">
      <c r="A516" t="s">
        <v>1504</v>
      </c>
      <c r="B516" t="s">
        <v>1505</v>
      </c>
      <c r="C516" t="s">
        <v>1506</v>
      </c>
      <c r="D516" t="b">
        <v>0</v>
      </c>
    </row>
    <row r="517" spans="1:4" hidden="1" x14ac:dyDescent="0.2">
      <c r="A517" t="s">
        <v>1507</v>
      </c>
      <c r="B517" t="s">
        <v>1508</v>
      </c>
      <c r="C517" t="s">
        <v>1509</v>
      </c>
      <c r="D517" t="b">
        <v>1</v>
      </c>
    </row>
    <row r="518" spans="1:4" hidden="1" x14ac:dyDescent="0.2">
      <c r="A518" t="s">
        <v>1510</v>
      </c>
      <c r="B518" t="s">
        <v>1511</v>
      </c>
      <c r="C518" t="s">
        <v>1512</v>
      </c>
      <c r="D518" t="b">
        <v>1</v>
      </c>
    </row>
    <row r="519" spans="1:4" hidden="1" x14ac:dyDescent="0.2">
      <c r="A519" t="s">
        <v>1513</v>
      </c>
      <c r="B519" t="s">
        <v>1514</v>
      </c>
      <c r="C519" t="s">
        <v>1515</v>
      </c>
      <c r="D519" t="b">
        <v>1</v>
      </c>
    </row>
    <row r="520" spans="1:4" hidden="1" x14ac:dyDescent="0.2">
      <c r="A520" t="s">
        <v>1516</v>
      </c>
      <c r="B520" t="s">
        <v>1517</v>
      </c>
      <c r="C520" t="s">
        <v>1518</v>
      </c>
      <c r="D520" t="b">
        <v>1</v>
      </c>
    </row>
    <row r="521" spans="1:4" hidden="1" x14ac:dyDescent="0.2">
      <c r="A521" t="s">
        <v>1519</v>
      </c>
      <c r="B521" t="s">
        <v>1520</v>
      </c>
      <c r="C521" t="s">
        <v>1521</v>
      </c>
      <c r="D521" t="b">
        <v>1</v>
      </c>
    </row>
    <row r="522" spans="1:4" hidden="1" x14ac:dyDescent="0.2">
      <c r="A522" t="s">
        <v>1522</v>
      </c>
      <c r="B522" t="s">
        <v>1523</v>
      </c>
      <c r="C522" t="s">
        <v>1524</v>
      </c>
      <c r="D522" t="b">
        <v>1</v>
      </c>
    </row>
    <row r="523" spans="1:4" hidden="1" x14ac:dyDescent="0.2">
      <c r="A523" t="s">
        <v>1525</v>
      </c>
      <c r="B523" t="s">
        <v>1526</v>
      </c>
      <c r="C523" t="s">
        <v>1527</v>
      </c>
      <c r="D523" t="b">
        <v>1</v>
      </c>
    </row>
    <row r="524" spans="1:4" hidden="1" x14ac:dyDescent="0.2">
      <c r="A524" t="s">
        <v>1528</v>
      </c>
      <c r="B524" t="s">
        <v>1529</v>
      </c>
      <c r="C524" t="s">
        <v>1530</v>
      </c>
      <c r="D524" t="b">
        <v>1</v>
      </c>
    </row>
    <row r="525" spans="1:4" hidden="1" x14ac:dyDescent="0.2">
      <c r="A525" t="s">
        <v>1531</v>
      </c>
      <c r="B525" t="s">
        <v>1532</v>
      </c>
      <c r="C525" t="s">
        <v>1533</v>
      </c>
      <c r="D525" t="b">
        <v>1</v>
      </c>
    </row>
    <row r="526" spans="1:4" hidden="1" x14ac:dyDescent="0.2">
      <c r="A526" t="s">
        <v>1534</v>
      </c>
      <c r="B526" t="s">
        <v>1535</v>
      </c>
      <c r="C526" t="s">
        <v>1536</v>
      </c>
      <c r="D526" t="b">
        <v>1</v>
      </c>
    </row>
    <row r="527" spans="1:4" hidden="1" x14ac:dyDescent="0.2">
      <c r="A527" t="s">
        <v>1537</v>
      </c>
      <c r="B527" t="s">
        <v>1538</v>
      </c>
      <c r="C527" t="s">
        <v>1539</v>
      </c>
      <c r="D527" t="b">
        <v>1</v>
      </c>
    </row>
    <row r="528" spans="1:4" hidden="1" x14ac:dyDescent="0.2">
      <c r="A528" t="s">
        <v>1540</v>
      </c>
      <c r="B528" t="s">
        <v>1541</v>
      </c>
      <c r="C528" t="s">
        <v>1542</v>
      </c>
      <c r="D528" t="b">
        <v>1</v>
      </c>
    </row>
    <row r="529" spans="1:4" hidden="1" x14ac:dyDescent="0.2">
      <c r="A529" t="s">
        <v>1543</v>
      </c>
      <c r="B529" t="s">
        <v>1544</v>
      </c>
      <c r="C529" t="s">
        <v>1545</v>
      </c>
      <c r="D529" t="b">
        <v>1</v>
      </c>
    </row>
    <row r="530" spans="1:4" hidden="1" x14ac:dyDescent="0.2">
      <c r="A530" t="s">
        <v>1546</v>
      </c>
      <c r="B530" t="s">
        <v>1547</v>
      </c>
      <c r="C530" t="s">
        <v>1548</v>
      </c>
      <c r="D530" t="b">
        <v>1</v>
      </c>
    </row>
    <row r="531" spans="1:4" hidden="1" x14ac:dyDescent="0.2">
      <c r="A531" t="s">
        <v>1549</v>
      </c>
      <c r="B531" t="s">
        <v>1550</v>
      </c>
      <c r="C531" t="s">
        <v>1551</v>
      </c>
      <c r="D531" t="b">
        <v>1</v>
      </c>
    </row>
    <row r="532" spans="1:4" hidden="1" x14ac:dyDescent="0.2">
      <c r="A532" t="s">
        <v>1552</v>
      </c>
      <c r="B532" t="s">
        <v>1553</v>
      </c>
      <c r="C532" t="s">
        <v>1554</v>
      </c>
      <c r="D532" t="b">
        <v>1</v>
      </c>
    </row>
    <row r="533" spans="1:4" hidden="1" x14ac:dyDescent="0.2">
      <c r="A533" t="s">
        <v>1555</v>
      </c>
      <c r="B533" t="s">
        <v>1556</v>
      </c>
      <c r="C533" t="s">
        <v>1557</v>
      </c>
      <c r="D533" t="b">
        <v>1</v>
      </c>
    </row>
    <row r="534" spans="1:4" hidden="1" x14ac:dyDescent="0.2">
      <c r="A534" t="s">
        <v>1558</v>
      </c>
      <c r="B534" t="s">
        <v>1559</v>
      </c>
      <c r="C534" t="s">
        <v>1560</v>
      </c>
      <c r="D534" t="b">
        <v>1</v>
      </c>
    </row>
    <row r="535" spans="1:4" hidden="1" x14ac:dyDescent="0.2">
      <c r="A535" t="s">
        <v>1561</v>
      </c>
      <c r="B535" t="s">
        <v>1562</v>
      </c>
      <c r="C535" t="s">
        <v>1563</v>
      </c>
      <c r="D535" t="b">
        <v>1</v>
      </c>
    </row>
    <row r="536" spans="1:4" hidden="1" x14ac:dyDescent="0.2">
      <c r="A536" t="s">
        <v>1564</v>
      </c>
      <c r="B536" t="s">
        <v>1565</v>
      </c>
      <c r="C536" t="s">
        <v>1566</v>
      </c>
      <c r="D536" t="b">
        <v>1</v>
      </c>
    </row>
    <row r="537" spans="1:4" hidden="1" x14ac:dyDescent="0.2">
      <c r="A537" t="s">
        <v>1567</v>
      </c>
      <c r="B537" t="s">
        <v>1568</v>
      </c>
      <c r="C537" t="s">
        <v>1569</v>
      </c>
      <c r="D537" t="b">
        <v>1</v>
      </c>
    </row>
    <row r="538" spans="1:4" hidden="1" x14ac:dyDescent="0.2">
      <c r="A538" t="s">
        <v>1570</v>
      </c>
      <c r="B538" t="s">
        <v>1571</v>
      </c>
      <c r="C538" t="s">
        <v>1572</v>
      </c>
      <c r="D538" t="b">
        <v>1</v>
      </c>
    </row>
    <row r="539" spans="1:4" hidden="1" x14ac:dyDescent="0.2">
      <c r="A539" t="s">
        <v>1573</v>
      </c>
      <c r="B539" t="s">
        <v>1574</v>
      </c>
      <c r="C539" t="s">
        <v>1575</v>
      </c>
      <c r="D539" t="b">
        <v>0</v>
      </c>
    </row>
    <row r="540" spans="1:4" hidden="1" x14ac:dyDescent="0.2">
      <c r="A540" t="s">
        <v>1576</v>
      </c>
      <c r="B540" t="s">
        <v>1577</v>
      </c>
      <c r="C540" t="s">
        <v>1578</v>
      </c>
      <c r="D540" t="b">
        <v>1</v>
      </c>
    </row>
    <row r="541" spans="1:4" hidden="1" x14ac:dyDescent="0.2">
      <c r="A541" t="s">
        <v>1579</v>
      </c>
      <c r="B541" t="s">
        <v>1580</v>
      </c>
      <c r="C541" t="s">
        <v>1581</v>
      </c>
      <c r="D541" t="b">
        <v>1</v>
      </c>
    </row>
    <row r="542" spans="1:4" hidden="1" x14ac:dyDescent="0.2">
      <c r="A542" t="s">
        <v>1582</v>
      </c>
      <c r="B542" t="s">
        <v>1583</v>
      </c>
      <c r="C542" t="s">
        <v>1584</v>
      </c>
      <c r="D542" t="b">
        <v>0</v>
      </c>
    </row>
    <row r="543" spans="1:4" hidden="1" x14ac:dyDescent="0.2">
      <c r="A543" t="s">
        <v>1585</v>
      </c>
      <c r="B543" t="s">
        <v>1586</v>
      </c>
      <c r="C543" t="s">
        <v>1587</v>
      </c>
      <c r="D543" t="b">
        <v>1</v>
      </c>
    </row>
    <row r="544" spans="1:4" hidden="1" x14ac:dyDescent="0.2">
      <c r="A544" t="s">
        <v>1588</v>
      </c>
      <c r="B544" t="s">
        <v>1589</v>
      </c>
      <c r="C544" t="s">
        <v>1590</v>
      </c>
      <c r="D544" t="b">
        <v>1</v>
      </c>
    </row>
    <row r="545" spans="1:4" hidden="1" x14ac:dyDescent="0.2">
      <c r="A545" t="s">
        <v>1591</v>
      </c>
      <c r="B545" t="s">
        <v>1592</v>
      </c>
      <c r="C545" t="s">
        <v>1593</v>
      </c>
      <c r="D545" t="b">
        <v>1</v>
      </c>
    </row>
    <row r="546" spans="1:4" hidden="1" x14ac:dyDescent="0.2">
      <c r="A546" t="s">
        <v>1594</v>
      </c>
      <c r="B546" t="s">
        <v>1595</v>
      </c>
      <c r="C546" t="s">
        <v>1596</v>
      </c>
      <c r="D546" t="b">
        <v>1</v>
      </c>
    </row>
    <row r="547" spans="1:4" hidden="1" x14ac:dyDescent="0.2">
      <c r="A547" t="s">
        <v>1597</v>
      </c>
      <c r="B547" t="s">
        <v>1598</v>
      </c>
      <c r="C547" t="s">
        <v>1599</v>
      </c>
      <c r="D547" t="b">
        <v>1</v>
      </c>
    </row>
    <row r="548" spans="1:4" hidden="1" x14ac:dyDescent="0.2">
      <c r="A548" t="s">
        <v>1600</v>
      </c>
      <c r="B548" t="s">
        <v>1601</v>
      </c>
      <c r="C548" t="s">
        <v>1602</v>
      </c>
      <c r="D548" t="b">
        <v>1</v>
      </c>
    </row>
    <row r="549" spans="1:4" hidden="1" x14ac:dyDescent="0.2">
      <c r="A549" t="s">
        <v>1603</v>
      </c>
      <c r="B549" t="s">
        <v>1604</v>
      </c>
      <c r="C549" t="s">
        <v>1605</v>
      </c>
      <c r="D549" t="b">
        <v>1</v>
      </c>
    </row>
    <row r="550" spans="1:4" hidden="1" x14ac:dyDescent="0.2">
      <c r="A550" t="s">
        <v>1606</v>
      </c>
      <c r="B550" t="s">
        <v>1607</v>
      </c>
      <c r="C550" t="s">
        <v>1608</v>
      </c>
      <c r="D550" t="b">
        <v>1</v>
      </c>
    </row>
    <row r="551" spans="1:4" hidden="1" x14ac:dyDescent="0.2">
      <c r="A551" t="s">
        <v>1609</v>
      </c>
      <c r="B551" t="s">
        <v>1610</v>
      </c>
      <c r="C551" t="s">
        <v>1611</v>
      </c>
      <c r="D551" t="b">
        <v>1</v>
      </c>
    </row>
    <row r="552" spans="1:4" hidden="1" x14ac:dyDescent="0.2">
      <c r="A552" t="s">
        <v>1612</v>
      </c>
      <c r="B552" t="s">
        <v>1613</v>
      </c>
      <c r="C552" t="s">
        <v>1614</v>
      </c>
      <c r="D552" t="b">
        <v>1</v>
      </c>
    </row>
    <row r="553" spans="1:4" hidden="1" x14ac:dyDescent="0.2">
      <c r="A553" t="s">
        <v>1615</v>
      </c>
      <c r="B553" t="s">
        <v>1616</v>
      </c>
      <c r="C553" t="s">
        <v>1617</v>
      </c>
      <c r="D553" t="b">
        <v>1</v>
      </c>
    </row>
    <row r="554" spans="1:4" hidden="1" x14ac:dyDescent="0.2">
      <c r="A554" t="s">
        <v>1618</v>
      </c>
      <c r="B554" t="s">
        <v>1619</v>
      </c>
      <c r="C554" t="s">
        <v>1620</v>
      </c>
      <c r="D554" t="b">
        <v>1</v>
      </c>
    </row>
    <row r="555" spans="1:4" hidden="1" x14ac:dyDescent="0.2">
      <c r="A555" t="s">
        <v>1621</v>
      </c>
      <c r="B555" t="s">
        <v>1622</v>
      </c>
      <c r="C555" t="s">
        <v>1623</v>
      </c>
      <c r="D555" t="b">
        <v>1</v>
      </c>
    </row>
    <row r="556" spans="1:4" hidden="1" x14ac:dyDescent="0.2">
      <c r="A556" t="s">
        <v>1624</v>
      </c>
      <c r="B556" t="s">
        <v>1625</v>
      </c>
      <c r="C556" t="s">
        <v>1626</v>
      </c>
      <c r="D556" t="b">
        <v>1</v>
      </c>
    </row>
    <row r="557" spans="1:4" hidden="1" x14ac:dyDescent="0.2">
      <c r="A557" t="s">
        <v>1627</v>
      </c>
      <c r="B557" t="s">
        <v>1628</v>
      </c>
      <c r="C557" t="s">
        <v>1629</v>
      </c>
      <c r="D557" t="b">
        <v>1</v>
      </c>
    </row>
    <row r="558" spans="1:4" hidden="1" x14ac:dyDescent="0.2">
      <c r="A558" t="s">
        <v>1630</v>
      </c>
      <c r="B558" t="s">
        <v>1631</v>
      </c>
      <c r="C558" t="s">
        <v>1632</v>
      </c>
      <c r="D558" t="b">
        <v>1</v>
      </c>
    </row>
    <row r="559" spans="1:4" hidden="1" x14ac:dyDescent="0.2">
      <c r="A559" t="s">
        <v>1633</v>
      </c>
      <c r="B559" t="s">
        <v>1634</v>
      </c>
      <c r="C559" t="s">
        <v>1635</v>
      </c>
      <c r="D559" t="b">
        <v>1</v>
      </c>
    </row>
    <row r="560" spans="1:4" hidden="1" x14ac:dyDescent="0.2">
      <c r="A560" t="s">
        <v>1636</v>
      </c>
      <c r="B560" t="s">
        <v>1637</v>
      </c>
      <c r="C560" t="s">
        <v>1638</v>
      </c>
      <c r="D560" t="b">
        <v>1</v>
      </c>
    </row>
    <row r="561" spans="1:4" hidden="1" x14ac:dyDescent="0.2">
      <c r="A561" t="s">
        <v>1639</v>
      </c>
      <c r="B561" t="s">
        <v>1640</v>
      </c>
      <c r="C561" t="s">
        <v>1641</v>
      </c>
      <c r="D561" t="b">
        <v>1</v>
      </c>
    </row>
    <row r="562" spans="1:4" hidden="1" x14ac:dyDescent="0.2">
      <c r="A562" t="s">
        <v>1642</v>
      </c>
      <c r="B562" t="s">
        <v>1643</v>
      </c>
      <c r="C562" t="s">
        <v>1644</v>
      </c>
      <c r="D562" t="b">
        <v>1</v>
      </c>
    </row>
    <row r="563" spans="1:4" hidden="1" x14ac:dyDescent="0.2">
      <c r="A563" t="s">
        <v>1645</v>
      </c>
      <c r="B563" t="s">
        <v>1646</v>
      </c>
      <c r="C563" t="s">
        <v>1647</v>
      </c>
      <c r="D563" t="b">
        <v>1</v>
      </c>
    </row>
    <row r="564" spans="1:4" hidden="1" x14ac:dyDescent="0.2">
      <c r="A564" t="s">
        <v>1648</v>
      </c>
      <c r="B564" t="s">
        <v>1649</v>
      </c>
      <c r="C564" t="s">
        <v>1650</v>
      </c>
      <c r="D564" t="b">
        <v>1</v>
      </c>
    </row>
    <row r="565" spans="1:4" hidden="1" x14ac:dyDescent="0.2">
      <c r="A565" t="s">
        <v>1651</v>
      </c>
      <c r="B565" t="s">
        <v>1652</v>
      </c>
      <c r="C565" t="s">
        <v>1653</v>
      </c>
      <c r="D565" t="b">
        <v>1</v>
      </c>
    </row>
    <row r="566" spans="1:4" hidden="1" x14ac:dyDescent="0.2">
      <c r="A566" t="s">
        <v>1654</v>
      </c>
      <c r="B566" t="s">
        <v>1655</v>
      </c>
      <c r="C566" t="s">
        <v>1656</v>
      </c>
      <c r="D566" t="b">
        <v>1</v>
      </c>
    </row>
    <row r="567" spans="1:4" hidden="1" x14ac:dyDescent="0.2">
      <c r="A567" t="s">
        <v>1657</v>
      </c>
      <c r="B567" t="s">
        <v>1658</v>
      </c>
      <c r="C567" t="s">
        <v>1659</v>
      </c>
      <c r="D567" t="b">
        <v>1</v>
      </c>
    </row>
    <row r="568" spans="1:4" hidden="1" x14ac:dyDescent="0.2">
      <c r="A568" t="s">
        <v>1660</v>
      </c>
      <c r="B568" t="s">
        <v>1661</v>
      </c>
      <c r="C568" t="s">
        <v>1662</v>
      </c>
      <c r="D568" t="b">
        <v>1</v>
      </c>
    </row>
    <row r="569" spans="1:4" hidden="1" x14ac:dyDescent="0.2">
      <c r="A569" t="s">
        <v>1663</v>
      </c>
      <c r="B569" t="s">
        <v>1664</v>
      </c>
      <c r="C569" t="s">
        <v>1665</v>
      </c>
      <c r="D569" t="b">
        <v>1</v>
      </c>
    </row>
    <row r="570" spans="1:4" hidden="1" x14ac:dyDescent="0.2">
      <c r="A570" t="s">
        <v>1666</v>
      </c>
      <c r="B570" t="s">
        <v>1667</v>
      </c>
      <c r="C570" t="s">
        <v>1668</v>
      </c>
      <c r="D570" t="b">
        <v>1</v>
      </c>
    </row>
    <row r="571" spans="1:4" hidden="1" x14ac:dyDescent="0.2">
      <c r="A571" t="s">
        <v>1669</v>
      </c>
      <c r="B571" t="s">
        <v>1670</v>
      </c>
      <c r="C571" t="s">
        <v>1671</v>
      </c>
      <c r="D571" t="b">
        <v>1</v>
      </c>
    </row>
    <row r="572" spans="1:4" hidden="1" x14ac:dyDescent="0.2">
      <c r="A572" t="s">
        <v>1672</v>
      </c>
      <c r="B572" t="s">
        <v>1673</v>
      </c>
      <c r="C572" t="s">
        <v>1674</v>
      </c>
      <c r="D572" t="b">
        <v>1</v>
      </c>
    </row>
    <row r="573" spans="1:4" hidden="1" x14ac:dyDescent="0.2">
      <c r="A573" t="s">
        <v>1675</v>
      </c>
      <c r="B573" t="s">
        <v>1676</v>
      </c>
      <c r="C573" t="s">
        <v>1677</v>
      </c>
      <c r="D573" t="b">
        <v>1</v>
      </c>
    </row>
    <row r="574" spans="1:4" hidden="1" x14ac:dyDescent="0.2">
      <c r="A574" t="s">
        <v>1678</v>
      </c>
      <c r="B574" t="s">
        <v>1679</v>
      </c>
      <c r="C574" t="s">
        <v>1680</v>
      </c>
      <c r="D574" t="b">
        <v>1</v>
      </c>
    </row>
    <row r="575" spans="1:4" hidden="1" x14ac:dyDescent="0.2">
      <c r="A575" t="s">
        <v>1681</v>
      </c>
      <c r="B575" t="s">
        <v>1682</v>
      </c>
      <c r="C575" t="s">
        <v>1683</v>
      </c>
      <c r="D575" t="b">
        <v>1</v>
      </c>
    </row>
    <row r="576" spans="1:4" hidden="1" x14ac:dyDescent="0.2">
      <c r="A576" t="s">
        <v>1684</v>
      </c>
      <c r="B576" t="s">
        <v>1685</v>
      </c>
      <c r="C576" t="s">
        <v>1686</v>
      </c>
      <c r="D576" t="b">
        <v>1</v>
      </c>
    </row>
    <row r="577" spans="1:4" hidden="1" x14ac:dyDescent="0.2">
      <c r="A577" t="s">
        <v>1687</v>
      </c>
      <c r="B577" t="s">
        <v>1688</v>
      </c>
      <c r="C577" t="s">
        <v>1689</v>
      </c>
      <c r="D577" t="b">
        <v>1</v>
      </c>
    </row>
    <row r="578" spans="1:4" hidden="1" x14ac:dyDescent="0.2">
      <c r="A578" t="s">
        <v>1690</v>
      </c>
      <c r="B578" t="s">
        <v>1691</v>
      </c>
      <c r="C578" t="s">
        <v>1692</v>
      </c>
      <c r="D578" t="b">
        <v>1</v>
      </c>
    </row>
    <row r="579" spans="1:4" hidden="1" x14ac:dyDescent="0.2">
      <c r="A579" t="s">
        <v>1693</v>
      </c>
      <c r="B579" t="s">
        <v>1694</v>
      </c>
      <c r="C579" t="s">
        <v>1695</v>
      </c>
      <c r="D579" t="b">
        <v>1</v>
      </c>
    </row>
    <row r="580" spans="1:4" hidden="1" x14ac:dyDescent="0.2">
      <c r="A580" t="s">
        <v>1696</v>
      </c>
      <c r="B580" t="s">
        <v>1697</v>
      </c>
      <c r="C580" t="s">
        <v>1698</v>
      </c>
      <c r="D580" t="b">
        <v>1</v>
      </c>
    </row>
    <row r="581" spans="1:4" hidden="1" x14ac:dyDescent="0.2">
      <c r="A581" t="s">
        <v>1699</v>
      </c>
      <c r="B581" t="s">
        <v>1700</v>
      </c>
      <c r="C581" t="s">
        <v>1701</v>
      </c>
      <c r="D581" t="b">
        <v>1</v>
      </c>
    </row>
    <row r="582" spans="1:4" hidden="1" x14ac:dyDescent="0.2">
      <c r="A582" t="s">
        <v>1702</v>
      </c>
      <c r="B582" t="s">
        <v>1703</v>
      </c>
      <c r="C582" t="s">
        <v>1704</v>
      </c>
      <c r="D582" t="b">
        <v>1</v>
      </c>
    </row>
    <row r="583" spans="1:4" hidden="1" x14ac:dyDescent="0.2">
      <c r="A583" t="s">
        <v>1705</v>
      </c>
      <c r="B583" t="s">
        <v>1706</v>
      </c>
      <c r="C583" t="s">
        <v>1707</v>
      </c>
      <c r="D583" t="b">
        <v>1</v>
      </c>
    </row>
    <row r="584" spans="1:4" hidden="1" x14ac:dyDescent="0.2">
      <c r="A584" t="s">
        <v>1708</v>
      </c>
      <c r="B584" t="s">
        <v>1709</v>
      </c>
      <c r="C584" t="s">
        <v>1710</v>
      </c>
      <c r="D584" t="b">
        <v>1</v>
      </c>
    </row>
    <row r="585" spans="1:4" hidden="1" x14ac:dyDescent="0.2">
      <c r="A585" t="s">
        <v>1711</v>
      </c>
      <c r="B585" t="s">
        <v>1712</v>
      </c>
      <c r="C585" t="s">
        <v>1713</v>
      </c>
      <c r="D585" t="b">
        <v>1</v>
      </c>
    </row>
    <row r="586" spans="1:4" hidden="1" x14ac:dyDescent="0.2">
      <c r="A586" t="s">
        <v>1714</v>
      </c>
      <c r="B586" t="s">
        <v>1715</v>
      </c>
      <c r="C586" t="s">
        <v>1716</v>
      </c>
      <c r="D586" t="b">
        <v>1</v>
      </c>
    </row>
    <row r="587" spans="1:4" hidden="1" x14ac:dyDescent="0.2">
      <c r="A587" t="s">
        <v>1717</v>
      </c>
      <c r="B587" t="s">
        <v>1718</v>
      </c>
      <c r="C587" t="s">
        <v>1719</v>
      </c>
      <c r="D587" t="b">
        <v>1</v>
      </c>
    </row>
    <row r="588" spans="1:4" hidden="1" x14ac:dyDescent="0.2">
      <c r="A588" t="s">
        <v>1720</v>
      </c>
      <c r="B588" t="s">
        <v>1721</v>
      </c>
      <c r="C588" t="s">
        <v>1722</v>
      </c>
      <c r="D588" t="b">
        <v>1</v>
      </c>
    </row>
    <row r="589" spans="1:4" hidden="1" x14ac:dyDescent="0.2">
      <c r="A589" t="s">
        <v>1723</v>
      </c>
      <c r="B589" t="s">
        <v>1724</v>
      </c>
      <c r="C589" t="s">
        <v>1725</v>
      </c>
      <c r="D589" t="b">
        <v>1</v>
      </c>
    </row>
    <row r="590" spans="1:4" hidden="1" x14ac:dyDescent="0.2">
      <c r="A590" t="s">
        <v>1726</v>
      </c>
      <c r="B590" t="s">
        <v>1727</v>
      </c>
      <c r="C590" t="s">
        <v>1728</v>
      </c>
      <c r="D590" t="b">
        <v>1</v>
      </c>
    </row>
    <row r="591" spans="1:4" x14ac:dyDescent="0.2">
      <c r="A591" t="s">
        <v>1729</v>
      </c>
      <c r="B591" t="s">
        <v>1730</v>
      </c>
      <c r="C591" t="s">
        <v>1731</v>
      </c>
      <c r="D591" t="b">
        <v>1</v>
      </c>
    </row>
    <row r="592" spans="1:4" hidden="1" x14ac:dyDescent="0.2">
      <c r="A592" t="s">
        <v>1732</v>
      </c>
      <c r="B592" t="s">
        <v>1733</v>
      </c>
      <c r="C592" t="s">
        <v>1734</v>
      </c>
      <c r="D592" t="b">
        <v>1</v>
      </c>
    </row>
    <row r="593" spans="1:4" hidden="1" x14ac:dyDescent="0.2">
      <c r="A593" t="s">
        <v>1735</v>
      </c>
      <c r="B593" t="s">
        <v>1736</v>
      </c>
      <c r="C593" t="s">
        <v>1737</v>
      </c>
      <c r="D593" t="b">
        <v>1</v>
      </c>
    </row>
    <row r="594" spans="1:4" hidden="1" x14ac:dyDescent="0.2">
      <c r="A594" t="s">
        <v>1738</v>
      </c>
      <c r="B594" t="s">
        <v>1739</v>
      </c>
      <c r="C594" t="s">
        <v>1740</v>
      </c>
      <c r="D594" t="b">
        <v>1</v>
      </c>
    </row>
    <row r="595" spans="1:4" hidden="1" x14ac:dyDescent="0.2">
      <c r="A595" t="s">
        <v>1741</v>
      </c>
      <c r="B595" t="s">
        <v>1742</v>
      </c>
      <c r="C595" t="s">
        <v>1743</v>
      </c>
      <c r="D595" t="b">
        <v>1</v>
      </c>
    </row>
    <row r="596" spans="1:4" x14ac:dyDescent="0.2">
      <c r="A596" t="s">
        <v>1744</v>
      </c>
      <c r="B596" t="s">
        <v>1745</v>
      </c>
      <c r="C596" t="s">
        <v>1746</v>
      </c>
      <c r="D596" t="b">
        <v>1</v>
      </c>
    </row>
    <row r="597" spans="1:4" hidden="1" x14ac:dyDescent="0.2">
      <c r="A597" t="s">
        <v>1747</v>
      </c>
      <c r="B597" t="s">
        <v>1748</v>
      </c>
      <c r="C597" t="s">
        <v>1749</v>
      </c>
      <c r="D597" t="b">
        <v>1</v>
      </c>
    </row>
    <row r="598" spans="1:4" hidden="1" x14ac:dyDescent="0.2">
      <c r="A598" t="s">
        <v>1750</v>
      </c>
      <c r="B598" t="s">
        <v>1751</v>
      </c>
      <c r="C598" t="s">
        <v>1752</v>
      </c>
      <c r="D598" t="b">
        <v>1</v>
      </c>
    </row>
    <row r="599" spans="1:4" hidden="1" x14ac:dyDescent="0.2">
      <c r="A599" t="s">
        <v>1753</v>
      </c>
      <c r="B599" t="s">
        <v>1754</v>
      </c>
      <c r="C599" t="s">
        <v>1755</v>
      </c>
      <c r="D599" t="b">
        <v>1</v>
      </c>
    </row>
    <row r="600" spans="1:4" hidden="1" x14ac:dyDescent="0.2">
      <c r="A600" t="s">
        <v>1756</v>
      </c>
      <c r="B600" t="s">
        <v>1757</v>
      </c>
      <c r="C600" t="s">
        <v>1758</v>
      </c>
      <c r="D600" t="b">
        <v>1</v>
      </c>
    </row>
    <row r="601" spans="1:4" x14ac:dyDescent="0.2">
      <c r="A601" t="s">
        <v>1759</v>
      </c>
      <c r="B601" t="s">
        <v>1760</v>
      </c>
      <c r="C601" t="s">
        <v>1761</v>
      </c>
      <c r="D601" t="b">
        <v>1</v>
      </c>
    </row>
    <row r="602" spans="1:4" x14ac:dyDescent="0.2">
      <c r="A602" t="s">
        <v>1762</v>
      </c>
      <c r="B602" t="s">
        <v>1763</v>
      </c>
      <c r="C602" t="s">
        <v>1764</v>
      </c>
      <c r="D602" t="b">
        <v>1</v>
      </c>
    </row>
    <row r="603" spans="1:4" x14ac:dyDescent="0.2">
      <c r="A603" t="s">
        <v>1765</v>
      </c>
      <c r="B603" t="s">
        <v>1766</v>
      </c>
      <c r="C603" t="s">
        <v>1767</v>
      </c>
      <c r="D603" t="b">
        <v>1</v>
      </c>
    </row>
    <row r="604" spans="1:4" hidden="1" x14ac:dyDescent="0.2">
      <c r="A604" t="s">
        <v>1768</v>
      </c>
      <c r="B604" t="s">
        <v>1769</v>
      </c>
      <c r="C604" t="s">
        <v>1770</v>
      </c>
      <c r="D604" t="b">
        <v>1</v>
      </c>
    </row>
    <row r="605" spans="1:4" hidden="1" x14ac:dyDescent="0.2">
      <c r="A605" t="s">
        <v>1771</v>
      </c>
      <c r="B605" t="s">
        <v>1772</v>
      </c>
      <c r="C605" t="s">
        <v>1773</v>
      </c>
      <c r="D605" t="b">
        <v>1</v>
      </c>
    </row>
    <row r="606" spans="1:4" hidden="1" x14ac:dyDescent="0.2">
      <c r="A606" t="s">
        <v>1774</v>
      </c>
      <c r="B606" t="s">
        <v>1775</v>
      </c>
      <c r="C606" t="s">
        <v>1776</v>
      </c>
      <c r="D606" t="b">
        <v>1</v>
      </c>
    </row>
    <row r="607" spans="1:4" hidden="1" x14ac:dyDescent="0.2">
      <c r="A607" t="s">
        <v>1777</v>
      </c>
      <c r="B607" t="s">
        <v>1778</v>
      </c>
      <c r="C607" t="s">
        <v>1779</v>
      </c>
      <c r="D607" t="b">
        <v>1</v>
      </c>
    </row>
    <row r="608" spans="1:4" hidden="1" x14ac:dyDescent="0.2">
      <c r="A608" t="s">
        <v>1780</v>
      </c>
      <c r="B608" t="s">
        <v>1781</v>
      </c>
      <c r="C608" t="s">
        <v>1782</v>
      </c>
      <c r="D608" t="b">
        <v>0</v>
      </c>
    </row>
    <row r="609" spans="1:4" hidden="1" x14ac:dyDescent="0.2">
      <c r="A609" t="s">
        <v>1783</v>
      </c>
      <c r="B609" t="s">
        <v>1784</v>
      </c>
      <c r="C609" t="s">
        <v>1785</v>
      </c>
      <c r="D609" t="b">
        <v>1</v>
      </c>
    </row>
    <row r="610" spans="1:4" hidden="1" x14ac:dyDescent="0.2">
      <c r="A610" t="s">
        <v>1786</v>
      </c>
      <c r="B610" t="s">
        <v>1787</v>
      </c>
      <c r="C610" t="s">
        <v>1788</v>
      </c>
      <c r="D610" t="b">
        <v>1</v>
      </c>
    </row>
    <row r="611" spans="1:4" hidden="1" x14ac:dyDescent="0.2">
      <c r="A611" t="s">
        <v>1789</v>
      </c>
      <c r="B611" t="s">
        <v>1790</v>
      </c>
      <c r="C611" t="s">
        <v>1791</v>
      </c>
      <c r="D611" t="b">
        <v>1</v>
      </c>
    </row>
    <row r="612" spans="1:4" hidden="1" x14ac:dyDescent="0.2">
      <c r="A612" t="s">
        <v>1792</v>
      </c>
      <c r="B612" t="s">
        <v>1793</v>
      </c>
      <c r="C612" t="s">
        <v>1794</v>
      </c>
      <c r="D612" t="b">
        <v>1</v>
      </c>
    </row>
    <row r="613" spans="1:4" hidden="1" x14ac:dyDescent="0.2">
      <c r="A613" t="s">
        <v>1795</v>
      </c>
      <c r="B613" t="s">
        <v>1796</v>
      </c>
      <c r="C613" t="s">
        <v>1797</v>
      </c>
      <c r="D613" t="b">
        <v>1</v>
      </c>
    </row>
    <row r="614" spans="1:4" hidden="1" x14ac:dyDescent="0.2">
      <c r="A614" t="s">
        <v>1798</v>
      </c>
      <c r="B614" t="s">
        <v>1799</v>
      </c>
      <c r="C614" t="s">
        <v>1800</v>
      </c>
      <c r="D614" t="b">
        <v>1</v>
      </c>
    </row>
    <row r="615" spans="1:4" hidden="1" x14ac:dyDescent="0.2">
      <c r="A615" t="s">
        <v>1801</v>
      </c>
      <c r="B615" t="s">
        <v>1802</v>
      </c>
      <c r="C615" t="s">
        <v>1803</v>
      </c>
      <c r="D615" t="b">
        <v>1</v>
      </c>
    </row>
    <row r="616" spans="1:4" hidden="1" x14ac:dyDescent="0.2">
      <c r="A616" t="s">
        <v>1804</v>
      </c>
      <c r="B616" t="s">
        <v>1805</v>
      </c>
      <c r="C616" t="s">
        <v>1806</v>
      </c>
      <c r="D616" t="b">
        <v>1</v>
      </c>
    </row>
    <row r="617" spans="1:4" hidden="1" x14ac:dyDescent="0.2">
      <c r="A617" t="s">
        <v>1807</v>
      </c>
      <c r="B617" t="s">
        <v>1808</v>
      </c>
      <c r="C617" t="s">
        <v>1809</v>
      </c>
      <c r="D617" t="b">
        <v>1</v>
      </c>
    </row>
    <row r="618" spans="1:4" hidden="1" x14ac:dyDescent="0.2">
      <c r="A618" t="s">
        <v>1810</v>
      </c>
      <c r="B618" t="s">
        <v>1811</v>
      </c>
      <c r="C618" t="s">
        <v>1812</v>
      </c>
      <c r="D618" t="b">
        <v>1</v>
      </c>
    </row>
    <row r="619" spans="1:4" hidden="1" x14ac:dyDescent="0.2">
      <c r="A619" t="s">
        <v>1813</v>
      </c>
      <c r="B619" t="s">
        <v>1814</v>
      </c>
      <c r="C619" t="s">
        <v>1815</v>
      </c>
      <c r="D619" t="b">
        <v>1</v>
      </c>
    </row>
    <row r="620" spans="1:4" hidden="1" x14ac:dyDescent="0.2">
      <c r="A620" t="s">
        <v>1816</v>
      </c>
      <c r="B620" t="s">
        <v>1817</v>
      </c>
      <c r="C620" t="s">
        <v>1818</v>
      </c>
      <c r="D620" t="b">
        <v>1</v>
      </c>
    </row>
    <row r="621" spans="1:4" hidden="1" x14ac:dyDescent="0.2">
      <c r="A621" t="s">
        <v>1819</v>
      </c>
      <c r="B621" t="s">
        <v>1820</v>
      </c>
      <c r="C621" t="s">
        <v>1821</v>
      </c>
      <c r="D621" t="b">
        <v>1</v>
      </c>
    </row>
    <row r="622" spans="1:4" hidden="1" x14ac:dyDescent="0.2">
      <c r="A622" t="s">
        <v>1822</v>
      </c>
      <c r="B622" t="s">
        <v>1823</v>
      </c>
      <c r="C622" t="s">
        <v>1824</v>
      </c>
      <c r="D622" t="b">
        <v>1</v>
      </c>
    </row>
    <row r="623" spans="1:4" hidden="1" x14ac:dyDescent="0.2">
      <c r="A623" t="s">
        <v>1825</v>
      </c>
      <c r="B623" t="s">
        <v>1826</v>
      </c>
      <c r="C623" t="s">
        <v>1827</v>
      </c>
      <c r="D623" t="b">
        <v>1</v>
      </c>
    </row>
    <row r="624" spans="1:4" hidden="1" x14ac:dyDescent="0.2">
      <c r="A624" t="s">
        <v>1828</v>
      </c>
      <c r="B624" t="s">
        <v>1829</v>
      </c>
      <c r="C624" t="s">
        <v>1830</v>
      </c>
      <c r="D624" t="b">
        <v>1</v>
      </c>
    </row>
    <row r="625" spans="1:4" hidden="1" x14ac:dyDescent="0.2">
      <c r="A625" t="s">
        <v>1831</v>
      </c>
      <c r="B625" t="s">
        <v>1832</v>
      </c>
      <c r="C625" t="s">
        <v>1833</v>
      </c>
      <c r="D625" t="b">
        <v>1</v>
      </c>
    </row>
    <row r="626" spans="1:4" hidden="1" x14ac:dyDescent="0.2">
      <c r="A626" t="s">
        <v>1834</v>
      </c>
      <c r="B626" t="s">
        <v>1835</v>
      </c>
      <c r="C626" t="s">
        <v>1836</v>
      </c>
      <c r="D626" t="b">
        <v>1</v>
      </c>
    </row>
    <row r="627" spans="1:4" hidden="1" x14ac:dyDescent="0.2">
      <c r="A627" t="s">
        <v>1837</v>
      </c>
      <c r="B627" t="s">
        <v>1838</v>
      </c>
      <c r="C627" t="s">
        <v>1839</v>
      </c>
      <c r="D627" t="b">
        <v>1</v>
      </c>
    </row>
    <row r="628" spans="1:4" hidden="1" x14ac:dyDescent="0.2">
      <c r="A628" t="s">
        <v>1840</v>
      </c>
      <c r="B628" t="s">
        <v>1841</v>
      </c>
      <c r="C628" t="s">
        <v>1842</v>
      </c>
      <c r="D628" t="b">
        <v>1</v>
      </c>
    </row>
    <row r="629" spans="1:4" hidden="1" x14ac:dyDescent="0.2">
      <c r="A629" t="s">
        <v>1843</v>
      </c>
      <c r="B629" t="s">
        <v>1844</v>
      </c>
      <c r="C629" t="s">
        <v>1845</v>
      </c>
      <c r="D629" t="b">
        <v>1</v>
      </c>
    </row>
    <row r="630" spans="1:4" hidden="1" x14ac:dyDescent="0.2">
      <c r="A630" t="s">
        <v>1846</v>
      </c>
      <c r="B630" t="s">
        <v>1847</v>
      </c>
      <c r="C630" t="s">
        <v>1848</v>
      </c>
      <c r="D630" t="b">
        <v>1</v>
      </c>
    </row>
    <row r="631" spans="1:4" hidden="1" x14ac:dyDescent="0.2">
      <c r="A631" t="s">
        <v>1849</v>
      </c>
      <c r="B631" t="s">
        <v>1850</v>
      </c>
      <c r="C631" t="s">
        <v>1851</v>
      </c>
      <c r="D631" t="b">
        <v>1</v>
      </c>
    </row>
    <row r="632" spans="1:4" hidden="1" x14ac:dyDescent="0.2">
      <c r="A632" t="s">
        <v>1852</v>
      </c>
      <c r="B632" t="s">
        <v>1853</v>
      </c>
      <c r="C632" t="s">
        <v>1854</v>
      </c>
      <c r="D632" t="b">
        <v>1</v>
      </c>
    </row>
    <row r="633" spans="1:4" hidden="1" x14ac:dyDescent="0.2">
      <c r="A633" t="s">
        <v>1855</v>
      </c>
      <c r="B633" t="s">
        <v>1856</v>
      </c>
      <c r="C633" t="s">
        <v>1857</v>
      </c>
      <c r="D633" t="b">
        <v>1</v>
      </c>
    </row>
    <row r="634" spans="1:4" hidden="1" x14ac:dyDescent="0.2">
      <c r="A634" t="s">
        <v>1858</v>
      </c>
      <c r="B634" t="s">
        <v>1859</v>
      </c>
      <c r="C634" t="s">
        <v>1860</v>
      </c>
      <c r="D634" t="b">
        <v>1</v>
      </c>
    </row>
    <row r="635" spans="1:4" hidden="1" x14ac:dyDescent="0.2">
      <c r="A635" t="s">
        <v>1861</v>
      </c>
      <c r="B635" t="s">
        <v>1862</v>
      </c>
      <c r="C635" t="s">
        <v>1863</v>
      </c>
      <c r="D635" t="b">
        <v>1</v>
      </c>
    </row>
    <row r="636" spans="1:4" hidden="1" x14ac:dyDescent="0.2">
      <c r="A636" t="s">
        <v>1864</v>
      </c>
      <c r="B636" t="s">
        <v>1865</v>
      </c>
      <c r="C636" t="s">
        <v>1866</v>
      </c>
      <c r="D636" t="b">
        <v>1</v>
      </c>
    </row>
    <row r="637" spans="1:4" hidden="1" x14ac:dyDescent="0.2">
      <c r="A637" t="s">
        <v>1867</v>
      </c>
      <c r="B637" t="s">
        <v>1868</v>
      </c>
      <c r="C637" t="s">
        <v>1869</v>
      </c>
      <c r="D637" t="b">
        <v>1</v>
      </c>
    </row>
    <row r="638" spans="1:4" hidden="1" x14ac:dyDescent="0.2">
      <c r="A638" t="s">
        <v>1870</v>
      </c>
      <c r="B638" t="s">
        <v>1871</v>
      </c>
      <c r="C638" t="s">
        <v>1872</v>
      </c>
      <c r="D638" t="b">
        <v>1</v>
      </c>
    </row>
    <row r="639" spans="1:4" hidden="1" x14ac:dyDescent="0.2">
      <c r="A639" t="s">
        <v>1873</v>
      </c>
      <c r="B639" t="s">
        <v>1874</v>
      </c>
      <c r="C639" t="s">
        <v>1875</v>
      </c>
      <c r="D639" t="b">
        <v>1</v>
      </c>
    </row>
    <row r="640" spans="1:4" hidden="1" x14ac:dyDescent="0.2">
      <c r="A640" t="s">
        <v>1876</v>
      </c>
      <c r="B640" t="s">
        <v>1877</v>
      </c>
      <c r="C640" t="s">
        <v>1878</v>
      </c>
      <c r="D640" t="b">
        <v>1</v>
      </c>
    </row>
    <row r="641" spans="1:4" hidden="1" x14ac:dyDescent="0.2">
      <c r="A641" t="s">
        <v>1879</v>
      </c>
      <c r="B641" t="s">
        <v>1880</v>
      </c>
      <c r="C641" t="s">
        <v>1881</v>
      </c>
      <c r="D641" t="b">
        <v>1</v>
      </c>
    </row>
    <row r="642" spans="1:4" hidden="1" x14ac:dyDescent="0.2">
      <c r="A642" t="s">
        <v>1882</v>
      </c>
      <c r="B642" t="s">
        <v>1883</v>
      </c>
      <c r="C642" t="s">
        <v>1884</v>
      </c>
      <c r="D642" t="b">
        <v>1</v>
      </c>
    </row>
    <row r="643" spans="1:4" hidden="1" x14ac:dyDescent="0.2">
      <c r="A643" t="s">
        <v>1885</v>
      </c>
      <c r="B643" t="s">
        <v>1886</v>
      </c>
      <c r="C643" t="s">
        <v>1887</v>
      </c>
      <c r="D643" t="b">
        <v>1</v>
      </c>
    </row>
    <row r="644" spans="1:4" hidden="1" x14ac:dyDescent="0.2">
      <c r="A644" t="s">
        <v>1888</v>
      </c>
      <c r="B644" t="s">
        <v>1889</v>
      </c>
      <c r="C644" t="s">
        <v>1890</v>
      </c>
      <c r="D644" t="b">
        <v>1</v>
      </c>
    </row>
    <row r="645" spans="1:4" hidden="1" x14ac:dyDescent="0.2">
      <c r="A645" t="s">
        <v>1891</v>
      </c>
      <c r="B645" t="s">
        <v>1892</v>
      </c>
      <c r="C645" t="s">
        <v>1893</v>
      </c>
      <c r="D645" t="b">
        <v>1</v>
      </c>
    </row>
    <row r="646" spans="1:4" hidden="1" x14ac:dyDescent="0.2">
      <c r="A646" t="s">
        <v>1894</v>
      </c>
      <c r="B646" t="s">
        <v>1895</v>
      </c>
      <c r="C646" t="s">
        <v>1896</v>
      </c>
      <c r="D646" t="b">
        <v>1</v>
      </c>
    </row>
    <row r="647" spans="1:4" hidden="1" x14ac:dyDescent="0.2">
      <c r="A647" t="s">
        <v>1897</v>
      </c>
      <c r="B647" t="s">
        <v>1898</v>
      </c>
      <c r="C647" t="s">
        <v>1899</v>
      </c>
      <c r="D647" t="b">
        <v>1</v>
      </c>
    </row>
    <row r="648" spans="1:4" hidden="1" x14ac:dyDescent="0.2">
      <c r="A648" t="s">
        <v>1900</v>
      </c>
      <c r="B648" t="s">
        <v>1901</v>
      </c>
      <c r="C648" t="s">
        <v>1902</v>
      </c>
      <c r="D648" t="b">
        <v>1</v>
      </c>
    </row>
    <row r="649" spans="1:4" hidden="1" x14ac:dyDescent="0.2">
      <c r="A649" t="s">
        <v>1903</v>
      </c>
      <c r="B649" t="s">
        <v>1904</v>
      </c>
      <c r="C649" t="s">
        <v>1905</v>
      </c>
      <c r="D649" t="b">
        <v>1</v>
      </c>
    </row>
    <row r="650" spans="1:4" hidden="1" x14ac:dyDescent="0.2">
      <c r="A650" t="s">
        <v>1906</v>
      </c>
      <c r="B650" t="s">
        <v>1907</v>
      </c>
      <c r="C650" t="s">
        <v>1908</v>
      </c>
      <c r="D650" t="b">
        <v>1</v>
      </c>
    </row>
    <row r="651" spans="1:4" hidden="1" x14ac:dyDescent="0.2">
      <c r="A651" t="s">
        <v>1909</v>
      </c>
      <c r="B651" t="s">
        <v>1910</v>
      </c>
      <c r="C651" t="s">
        <v>1911</v>
      </c>
      <c r="D651" t="b">
        <v>1</v>
      </c>
    </row>
    <row r="652" spans="1:4" hidden="1" x14ac:dyDescent="0.2">
      <c r="A652" t="s">
        <v>1912</v>
      </c>
      <c r="B652" t="s">
        <v>1913</v>
      </c>
      <c r="C652" t="s">
        <v>1914</v>
      </c>
      <c r="D652" t="b">
        <v>1</v>
      </c>
    </row>
    <row r="653" spans="1:4" hidden="1" x14ac:dyDescent="0.2">
      <c r="A653" t="s">
        <v>1915</v>
      </c>
      <c r="B653" t="s">
        <v>1916</v>
      </c>
      <c r="C653" t="s">
        <v>1917</v>
      </c>
      <c r="D653" t="b">
        <v>1</v>
      </c>
    </row>
    <row r="654" spans="1:4" hidden="1" x14ac:dyDescent="0.2">
      <c r="A654" t="s">
        <v>1918</v>
      </c>
      <c r="B654" t="s">
        <v>1919</v>
      </c>
      <c r="C654" t="s">
        <v>1920</v>
      </c>
      <c r="D654" t="b">
        <v>1</v>
      </c>
    </row>
    <row r="655" spans="1:4" hidden="1" x14ac:dyDescent="0.2">
      <c r="A655" t="s">
        <v>1921</v>
      </c>
      <c r="B655" t="s">
        <v>1922</v>
      </c>
      <c r="C655" t="s">
        <v>1923</v>
      </c>
      <c r="D655" t="b">
        <v>1</v>
      </c>
    </row>
    <row r="656" spans="1:4" hidden="1" x14ac:dyDescent="0.2">
      <c r="A656" t="s">
        <v>1924</v>
      </c>
      <c r="B656" t="s">
        <v>1925</v>
      </c>
      <c r="C656" t="s">
        <v>1926</v>
      </c>
      <c r="D656" t="b">
        <v>1</v>
      </c>
    </row>
    <row r="657" spans="1:4" hidden="1" x14ac:dyDescent="0.2">
      <c r="A657" t="s">
        <v>1927</v>
      </c>
      <c r="B657" t="s">
        <v>1928</v>
      </c>
      <c r="C657" t="s">
        <v>1929</v>
      </c>
      <c r="D657" t="b">
        <v>1</v>
      </c>
    </row>
    <row r="658" spans="1:4" hidden="1" x14ac:dyDescent="0.2">
      <c r="A658" t="s">
        <v>1930</v>
      </c>
      <c r="B658" t="s">
        <v>1931</v>
      </c>
      <c r="C658" t="s">
        <v>1932</v>
      </c>
      <c r="D658" t="b">
        <v>1</v>
      </c>
    </row>
    <row r="659" spans="1:4" hidden="1" x14ac:dyDescent="0.2">
      <c r="A659" t="s">
        <v>1933</v>
      </c>
      <c r="B659" t="s">
        <v>1934</v>
      </c>
      <c r="C659" t="s">
        <v>1935</v>
      </c>
      <c r="D659" t="b">
        <v>1</v>
      </c>
    </row>
    <row r="660" spans="1:4" hidden="1" x14ac:dyDescent="0.2">
      <c r="A660" t="s">
        <v>1936</v>
      </c>
      <c r="B660" t="s">
        <v>1937</v>
      </c>
      <c r="C660" t="s">
        <v>1938</v>
      </c>
      <c r="D660" t="b">
        <v>1</v>
      </c>
    </row>
    <row r="661" spans="1:4" hidden="1" x14ac:dyDescent="0.2">
      <c r="A661" t="s">
        <v>1939</v>
      </c>
      <c r="B661" t="s">
        <v>1940</v>
      </c>
      <c r="C661" t="s">
        <v>1941</v>
      </c>
      <c r="D661" t="b">
        <v>1</v>
      </c>
    </row>
    <row r="662" spans="1:4" hidden="1" x14ac:dyDescent="0.2">
      <c r="A662" t="s">
        <v>1942</v>
      </c>
      <c r="B662" t="s">
        <v>1943</v>
      </c>
      <c r="C662" t="s">
        <v>1944</v>
      </c>
      <c r="D662" t="b">
        <v>1</v>
      </c>
    </row>
    <row r="663" spans="1:4" hidden="1" x14ac:dyDescent="0.2">
      <c r="A663" t="s">
        <v>1945</v>
      </c>
      <c r="B663" t="s">
        <v>1946</v>
      </c>
      <c r="C663" t="s">
        <v>1947</v>
      </c>
      <c r="D663" t="b">
        <v>1</v>
      </c>
    </row>
    <row r="664" spans="1:4" hidden="1" x14ac:dyDescent="0.2">
      <c r="A664" t="s">
        <v>1948</v>
      </c>
      <c r="B664" t="s">
        <v>1949</v>
      </c>
      <c r="C664" t="s">
        <v>1950</v>
      </c>
      <c r="D664" t="b">
        <v>1</v>
      </c>
    </row>
    <row r="665" spans="1:4" hidden="1" x14ac:dyDescent="0.2">
      <c r="A665" t="s">
        <v>1951</v>
      </c>
      <c r="B665" t="s">
        <v>1952</v>
      </c>
      <c r="C665" t="s">
        <v>1953</v>
      </c>
      <c r="D665" t="b">
        <v>0</v>
      </c>
    </row>
    <row r="666" spans="1:4" hidden="1" x14ac:dyDescent="0.2">
      <c r="A666" t="s">
        <v>1954</v>
      </c>
      <c r="B666" t="s">
        <v>1955</v>
      </c>
      <c r="C666" t="s">
        <v>423</v>
      </c>
      <c r="D666" t="b">
        <v>0</v>
      </c>
    </row>
    <row r="667" spans="1:4" hidden="1" x14ac:dyDescent="0.2">
      <c r="A667" t="s">
        <v>1956</v>
      </c>
      <c r="B667" t="s">
        <v>1957</v>
      </c>
      <c r="C667" t="s">
        <v>423</v>
      </c>
      <c r="D667" t="b">
        <v>0</v>
      </c>
    </row>
    <row r="668" spans="1:4" hidden="1" x14ac:dyDescent="0.2">
      <c r="A668" t="s">
        <v>1958</v>
      </c>
      <c r="B668" t="s">
        <v>1959</v>
      </c>
      <c r="C668" t="s">
        <v>423</v>
      </c>
      <c r="D668" t="b">
        <v>0</v>
      </c>
    </row>
    <row r="669" spans="1:4" hidden="1" x14ac:dyDescent="0.2">
      <c r="A669" t="s">
        <v>1960</v>
      </c>
      <c r="B669" t="s">
        <v>1961</v>
      </c>
      <c r="C669" t="s">
        <v>1962</v>
      </c>
      <c r="D669" t="b">
        <v>1</v>
      </c>
    </row>
    <row r="670" spans="1:4" hidden="1" x14ac:dyDescent="0.2">
      <c r="A670" t="s">
        <v>1963</v>
      </c>
      <c r="B670" t="s">
        <v>1964</v>
      </c>
      <c r="C670" t="s">
        <v>1965</v>
      </c>
      <c r="D670" t="b">
        <v>1</v>
      </c>
    </row>
    <row r="671" spans="1:4" hidden="1" x14ac:dyDescent="0.2">
      <c r="A671" t="s">
        <v>1966</v>
      </c>
      <c r="B671" t="s">
        <v>1967</v>
      </c>
      <c r="C671" t="s">
        <v>1968</v>
      </c>
      <c r="D671" t="b">
        <v>1</v>
      </c>
    </row>
    <row r="672" spans="1:4" hidden="1" x14ac:dyDescent="0.2">
      <c r="A672" t="s">
        <v>1969</v>
      </c>
      <c r="B672" t="s">
        <v>1970</v>
      </c>
      <c r="C672" t="s">
        <v>1971</v>
      </c>
      <c r="D672" t="b">
        <v>1</v>
      </c>
    </row>
    <row r="673" spans="1:4" hidden="1" x14ac:dyDescent="0.2">
      <c r="A673" t="s">
        <v>1972</v>
      </c>
      <c r="B673" t="s">
        <v>1973</v>
      </c>
      <c r="C673" t="s">
        <v>1974</v>
      </c>
      <c r="D673" t="b">
        <v>1</v>
      </c>
    </row>
    <row r="674" spans="1:4" hidden="1" x14ac:dyDescent="0.2">
      <c r="A674" t="s">
        <v>1975</v>
      </c>
      <c r="B674" t="s">
        <v>1976</v>
      </c>
      <c r="C674" t="s">
        <v>1977</v>
      </c>
      <c r="D674" t="b">
        <v>1</v>
      </c>
    </row>
    <row r="675" spans="1:4" hidden="1" x14ac:dyDescent="0.2">
      <c r="A675" t="s">
        <v>1978</v>
      </c>
      <c r="B675" t="s">
        <v>1979</v>
      </c>
      <c r="C675" t="s">
        <v>1980</v>
      </c>
      <c r="D675" t="b">
        <v>1</v>
      </c>
    </row>
    <row r="676" spans="1:4" hidden="1" x14ac:dyDescent="0.2">
      <c r="A676" t="s">
        <v>1981</v>
      </c>
      <c r="B676" t="s">
        <v>1982</v>
      </c>
      <c r="C676" t="s">
        <v>1983</v>
      </c>
      <c r="D676" t="b">
        <v>1</v>
      </c>
    </row>
    <row r="677" spans="1:4" hidden="1" x14ac:dyDescent="0.2">
      <c r="A677" t="s">
        <v>1984</v>
      </c>
      <c r="B677" t="s">
        <v>1985</v>
      </c>
      <c r="C677" t="s">
        <v>1986</v>
      </c>
      <c r="D677" t="b">
        <v>1</v>
      </c>
    </row>
    <row r="678" spans="1:4" hidden="1" x14ac:dyDescent="0.2">
      <c r="A678" t="s">
        <v>1987</v>
      </c>
      <c r="B678" t="s">
        <v>1988</v>
      </c>
      <c r="C678" t="s">
        <v>1989</v>
      </c>
      <c r="D678" t="b">
        <v>1</v>
      </c>
    </row>
    <row r="679" spans="1:4" hidden="1" x14ac:dyDescent="0.2">
      <c r="A679" t="s">
        <v>1990</v>
      </c>
      <c r="B679" t="s">
        <v>1991</v>
      </c>
      <c r="C679" t="s">
        <v>1992</v>
      </c>
      <c r="D679" t="b">
        <v>1</v>
      </c>
    </row>
    <row r="680" spans="1:4" hidden="1" x14ac:dyDescent="0.2">
      <c r="A680" t="s">
        <v>1993</v>
      </c>
      <c r="B680" t="s">
        <v>1994</v>
      </c>
      <c r="C680" t="s">
        <v>1995</v>
      </c>
      <c r="D680" t="b">
        <v>1</v>
      </c>
    </row>
    <row r="681" spans="1:4" hidden="1" x14ac:dyDescent="0.2">
      <c r="A681" t="s">
        <v>1996</v>
      </c>
      <c r="B681" t="s">
        <v>1997</v>
      </c>
      <c r="C681" t="s">
        <v>1998</v>
      </c>
      <c r="D681" t="b">
        <v>1</v>
      </c>
    </row>
    <row r="682" spans="1:4" hidden="1" x14ac:dyDescent="0.2">
      <c r="A682" t="s">
        <v>1999</v>
      </c>
      <c r="B682" t="s">
        <v>2000</v>
      </c>
      <c r="C682" t="s">
        <v>2001</v>
      </c>
      <c r="D682" t="b">
        <v>1</v>
      </c>
    </row>
    <row r="683" spans="1:4" hidden="1" x14ac:dyDescent="0.2">
      <c r="A683" t="s">
        <v>2002</v>
      </c>
      <c r="B683" t="s">
        <v>2003</v>
      </c>
      <c r="C683" t="s">
        <v>2004</v>
      </c>
      <c r="D683" t="b">
        <v>1</v>
      </c>
    </row>
    <row r="684" spans="1:4" hidden="1" x14ac:dyDescent="0.2">
      <c r="A684" t="s">
        <v>2005</v>
      </c>
      <c r="B684" t="s">
        <v>2006</v>
      </c>
      <c r="C684" t="s">
        <v>2007</v>
      </c>
      <c r="D684" t="b">
        <v>1</v>
      </c>
    </row>
    <row r="685" spans="1:4" hidden="1" x14ac:dyDescent="0.2">
      <c r="A685" t="s">
        <v>2008</v>
      </c>
      <c r="B685" t="s">
        <v>2009</v>
      </c>
      <c r="C685" t="s">
        <v>2010</v>
      </c>
      <c r="D685" t="b">
        <v>1</v>
      </c>
    </row>
    <row r="686" spans="1:4" hidden="1" x14ac:dyDescent="0.2">
      <c r="A686" t="s">
        <v>2011</v>
      </c>
      <c r="B686" t="s">
        <v>2012</v>
      </c>
      <c r="C686" t="s">
        <v>2013</v>
      </c>
      <c r="D686" t="b">
        <v>1</v>
      </c>
    </row>
    <row r="687" spans="1:4" hidden="1" x14ac:dyDescent="0.2">
      <c r="A687" t="s">
        <v>2014</v>
      </c>
      <c r="B687" t="s">
        <v>2015</v>
      </c>
      <c r="C687" t="s">
        <v>2016</v>
      </c>
      <c r="D687" t="b">
        <v>1</v>
      </c>
    </row>
    <row r="688" spans="1:4" hidden="1" x14ac:dyDescent="0.2">
      <c r="A688" t="s">
        <v>2017</v>
      </c>
      <c r="B688" t="s">
        <v>2018</v>
      </c>
      <c r="C688" t="s">
        <v>2019</v>
      </c>
      <c r="D688" t="b">
        <v>1</v>
      </c>
    </row>
    <row r="689" spans="1:4" hidden="1" x14ac:dyDescent="0.2">
      <c r="A689" t="s">
        <v>2020</v>
      </c>
      <c r="B689" t="s">
        <v>2021</v>
      </c>
      <c r="C689" t="s">
        <v>2022</v>
      </c>
      <c r="D689" t="b">
        <v>1</v>
      </c>
    </row>
    <row r="690" spans="1:4" hidden="1" x14ac:dyDescent="0.2">
      <c r="A690" t="s">
        <v>2023</v>
      </c>
      <c r="B690" t="s">
        <v>2024</v>
      </c>
      <c r="C690" t="s">
        <v>2025</v>
      </c>
      <c r="D690" t="b">
        <v>1</v>
      </c>
    </row>
    <row r="691" spans="1:4" hidden="1" x14ac:dyDescent="0.2">
      <c r="A691" t="s">
        <v>2026</v>
      </c>
      <c r="B691" t="s">
        <v>2027</v>
      </c>
      <c r="C691" t="s">
        <v>2028</v>
      </c>
      <c r="D691" t="b">
        <v>1</v>
      </c>
    </row>
    <row r="692" spans="1:4" hidden="1" x14ac:dyDescent="0.2">
      <c r="A692" t="s">
        <v>2029</v>
      </c>
      <c r="B692" t="s">
        <v>2030</v>
      </c>
      <c r="C692" t="s">
        <v>2031</v>
      </c>
      <c r="D692" t="b">
        <v>1</v>
      </c>
    </row>
    <row r="693" spans="1:4" hidden="1" x14ac:dyDescent="0.2">
      <c r="A693" t="s">
        <v>2032</v>
      </c>
      <c r="B693" t="s">
        <v>2033</v>
      </c>
      <c r="C693" t="s">
        <v>2034</v>
      </c>
      <c r="D693" t="b">
        <v>1</v>
      </c>
    </row>
    <row r="694" spans="1:4" hidden="1" x14ac:dyDescent="0.2">
      <c r="A694" t="s">
        <v>2035</v>
      </c>
      <c r="B694" t="s">
        <v>2036</v>
      </c>
      <c r="C694" t="s">
        <v>2037</v>
      </c>
      <c r="D694" t="b">
        <v>1</v>
      </c>
    </row>
    <row r="695" spans="1:4" hidden="1" x14ac:dyDescent="0.2">
      <c r="A695" t="s">
        <v>2038</v>
      </c>
      <c r="B695" t="s">
        <v>2039</v>
      </c>
      <c r="C695" t="s">
        <v>2040</v>
      </c>
      <c r="D695" t="b">
        <v>1</v>
      </c>
    </row>
    <row r="696" spans="1:4" hidden="1" x14ac:dyDescent="0.2">
      <c r="A696" t="s">
        <v>2041</v>
      </c>
      <c r="B696" t="s">
        <v>2042</v>
      </c>
      <c r="C696" t="s">
        <v>2043</v>
      </c>
      <c r="D696" t="b">
        <v>1</v>
      </c>
    </row>
    <row r="697" spans="1:4" hidden="1" x14ac:dyDescent="0.2">
      <c r="A697" t="s">
        <v>2044</v>
      </c>
      <c r="B697" t="s">
        <v>2045</v>
      </c>
      <c r="C697" t="s">
        <v>2046</v>
      </c>
      <c r="D697" t="b">
        <v>1</v>
      </c>
    </row>
    <row r="698" spans="1:4" hidden="1" x14ac:dyDescent="0.2">
      <c r="A698" t="s">
        <v>2047</v>
      </c>
      <c r="B698" t="s">
        <v>2048</v>
      </c>
      <c r="C698" t="s">
        <v>2049</v>
      </c>
      <c r="D698" t="b">
        <v>1</v>
      </c>
    </row>
    <row r="699" spans="1:4" hidden="1" x14ac:dyDescent="0.2">
      <c r="A699" t="s">
        <v>2050</v>
      </c>
      <c r="B699" t="s">
        <v>2051</v>
      </c>
      <c r="C699" t="s">
        <v>2052</v>
      </c>
      <c r="D699" t="b">
        <v>1</v>
      </c>
    </row>
    <row r="700" spans="1:4" hidden="1" x14ac:dyDescent="0.2">
      <c r="A700" t="s">
        <v>2053</v>
      </c>
      <c r="B700" t="s">
        <v>2054</v>
      </c>
      <c r="C700" t="s">
        <v>2055</v>
      </c>
      <c r="D700" t="b">
        <v>1</v>
      </c>
    </row>
    <row r="701" spans="1:4" hidden="1" x14ac:dyDescent="0.2">
      <c r="A701" t="s">
        <v>2056</v>
      </c>
      <c r="B701" t="s">
        <v>2057</v>
      </c>
      <c r="C701" t="s">
        <v>2058</v>
      </c>
      <c r="D701" t="b">
        <v>1</v>
      </c>
    </row>
    <row r="702" spans="1:4" hidden="1" x14ac:dyDescent="0.2">
      <c r="A702" t="s">
        <v>2059</v>
      </c>
      <c r="B702" t="s">
        <v>2060</v>
      </c>
      <c r="C702" t="s">
        <v>2061</v>
      </c>
      <c r="D702" t="b">
        <v>1</v>
      </c>
    </row>
    <row r="703" spans="1:4" hidden="1" x14ac:dyDescent="0.2">
      <c r="A703" t="s">
        <v>2062</v>
      </c>
      <c r="B703" t="s">
        <v>2063</v>
      </c>
      <c r="C703" t="s">
        <v>2064</v>
      </c>
      <c r="D703" t="b">
        <v>1</v>
      </c>
    </row>
    <row r="704" spans="1:4" hidden="1" x14ac:dyDescent="0.2">
      <c r="A704" t="s">
        <v>2065</v>
      </c>
      <c r="B704" t="s">
        <v>2066</v>
      </c>
      <c r="C704" t="s">
        <v>2067</v>
      </c>
      <c r="D704" t="b">
        <v>0</v>
      </c>
    </row>
    <row r="705" spans="1:4" hidden="1" x14ac:dyDescent="0.2">
      <c r="A705" t="s">
        <v>2068</v>
      </c>
      <c r="B705" t="s">
        <v>2069</v>
      </c>
      <c r="C705" t="s">
        <v>2070</v>
      </c>
      <c r="D705" t="b">
        <v>1</v>
      </c>
    </row>
    <row r="706" spans="1:4" hidden="1" x14ac:dyDescent="0.2">
      <c r="A706" t="s">
        <v>2071</v>
      </c>
      <c r="B706" t="s">
        <v>2072</v>
      </c>
      <c r="C706" t="s">
        <v>2073</v>
      </c>
      <c r="D706" t="b">
        <v>1</v>
      </c>
    </row>
    <row r="707" spans="1:4" hidden="1" x14ac:dyDescent="0.2">
      <c r="A707" t="s">
        <v>2074</v>
      </c>
      <c r="B707" t="s">
        <v>2075</v>
      </c>
      <c r="C707" t="s">
        <v>2076</v>
      </c>
      <c r="D707" t="b">
        <v>1</v>
      </c>
    </row>
    <row r="708" spans="1:4" hidden="1" x14ac:dyDescent="0.2">
      <c r="A708" t="s">
        <v>2077</v>
      </c>
      <c r="B708" t="s">
        <v>2078</v>
      </c>
      <c r="C708" t="s">
        <v>2079</v>
      </c>
      <c r="D708" t="b">
        <v>1</v>
      </c>
    </row>
    <row r="709" spans="1:4" hidden="1" x14ac:dyDescent="0.2">
      <c r="A709" t="s">
        <v>2080</v>
      </c>
      <c r="B709" t="s">
        <v>2081</v>
      </c>
      <c r="C709" t="s">
        <v>2082</v>
      </c>
      <c r="D709" t="b">
        <v>1</v>
      </c>
    </row>
    <row r="710" spans="1:4" hidden="1" x14ac:dyDescent="0.2">
      <c r="A710" t="s">
        <v>2083</v>
      </c>
      <c r="B710" t="s">
        <v>2084</v>
      </c>
      <c r="C710" t="s">
        <v>2085</v>
      </c>
      <c r="D710" t="b">
        <v>1</v>
      </c>
    </row>
    <row r="711" spans="1:4" hidden="1" x14ac:dyDescent="0.2">
      <c r="A711" t="s">
        <v>2086</v>
      </c>
      <c r="B711" t="s">
        <v>2087</v>
      </c>
      <c r="C711" t="s">
        <v>2088</v>
      </c>
      <c r="D711" t="b">
        <v>1</v>
      </c>
    </row>
    <row r="712" spans="1:4" hidden="1" x14ac:dyDescent="0.2">
      <c r="A712" t="s">
        <v>2089</v>
      </c>
      <c r="B712" t="s">
        <v>2090</v>
      </c>
      <c r="C712" t="s">
        <v>2091</v>
      </c>
      <c r="D712" t="b">
        <v>1</v>
      </c>
    </row>
    <row r="713" spans="1:4" hidden="1" x14ac:dyDescent="0.2">
      <c r="A713" t="s">
        <v>2092</v>
      </c>
      <c r="B713" t="s">
        <v>2093</v>
      </c>
      <c r="C713" t="s">
        <v>2094</v>
      </c>
      <c r="D713" t="b">
        <v>1</v>
      </c>
    </row>
    <row r="714" spans="1:4" hidden="1" x14ac:dyDescent="0.2">
      <c r="A714" t="s">
        <v>2095</v>
      </c>
      <c r="B714" t="s">
        <v>2096</v>
      </c>
      <c r="C714" t="s">
        <v>2097</v>
      </c>
      <c r="D714" t="b">
        <v>1</v>
      </c>
    </row>
    <row r="715" spans="1:4" hidden="1" x14ac:dyDescent="0.2">
      <c r="A715" t="s">
        <v>2098</v>
      </c>
      <c r="B715" t="s">
        <v>2099</v>
      </c>
      <c r="C715" t="s">
        <v>2100</v>
      </c>
      <c r="D715" t="b">
        <v>1</v>
      </c>
    </row>
    <row r="716" spans="1:4" hidden="1" x14ac:dyDescent="0.2">
      <c r="A716" t="s">
        <v>2101</v>
      </c>
      <c r="B716" t="s">
        <v>2102</v>
      </c>
      <c r="C716" t="s">
        <v>2103</v>
      </c>
      <c r="D716" t="b">
        <v>1</v>
      </c>
    </row>
    <row r="717" spans="1:4" hidden="1" x14ac:dyDescent="0.2">
      <c r="A717" t="s">
        <v>2104</v>
      </c>
      <c r="B717" t="s">
        <v>2105</v>
      </c>
      <c r="C717" t="s">
        <v>2106</v>
      </c>
      <c r="D717" t="b">
        <v>1</v>
      </c>
    </row>
    <row r="718" spans="1:4" hidden="1" x14ac:dyDescent="0.2">
      <c r="A718" t="s">
        <v>2107</v>
      </c>
      <c r="B718" t="s">
        <v>2108</v>
      </c>
      <c r="C718" t="s">
        <v>2109</v>
      </c>
      <c r="D718" t="b">
        <v>1</v>
      </c>
    </row>
    <row r="719" spans="1:4" hidden="1" x14ac:dyDescent="0.2">
      <c r="A719" t="s">
        <v>2110</v>
      </c>
      <c r="B719" t="s">
        <v>2111</v>
      </c>
      <c r="C719" t="s">
        <v>2112</v>
      </c>
      <c r="D719" t="b">
        <v>1</v>
      </c>
    </row>
    <row r="720" spans="1:4" hidden="1" x14ac:dyDescent="0.2">
      <c r="A720" t="s">
        <v>2113</v>
      </c>
      <c r="B720" t="s">
        <v>2114</v>
      </c>
      <c r="C720" t="s">
        <v>2115</v>
      </c>
      <c r="D720" t="b">
        <v>1</v>
      </c>
    </row>
    <row r="721" spans="1:4" hidden="1" x14ac:dyDescent="0.2">
      <c r="A721" t="s">
        <v>2116</v>
      </c>
      <c r="B721" t="s">
        <v>2117</v>
      </c>
      <c r="C721" t="s">
        <v>2118</v>
      </c>
      <c r="D721" t="b">
        <v>1</v>
      </c>
    </row>
    <row r="722" spans="1:4" hidden="1" x14ac:dyDescent="0.2">
      <c r="A722" t="s">
        <v>2119</v>
      </c>
      <c r="B722" t="s">
        <v>2120</v>
      </c>
      <c r="C722" t="s">
        <v>2121</v>
      </c>
      <c r="D722" t="b">
        <v>1</v>
      </c>
    </row>
    <row r="723" spans="1:4" hidden="1" x14ac:dyDescent="0.2">
      <c r="A723" t="s">
        <v>2122</v>
      </c>
      <c r="B723" t="s">
        <v>2123</v>
      </c>
      <c r="C723" t="s">
        <v>2124</v>
      </c>
      <c r="D723" t="b">
        <v>1</v>
      </c>
    </row>
    <row r="724" spans="1:4" hidden="1" x14ac:dyDescent="0.2">
      <c r="A724" t="s">
        <v>2125</v>
      </c>
      <c r="B724" t="s">
        <v>2126</v>
      </c>
      <c r="C724" t="s">
        <v>2127</v>
      </c>
      <c r="D724" t="b">
        <v>1</v>
      </c>
    </row>
    <row r="725" spans="1:4" hidden="1" x14ac:dyDescent="0.2">
      <c r="A725" t="s">
        <v>2128</v>
      </c>
      <c r="B725" t="s">
        <v>2129</v>
      </c>
      <c r="C725" t="s">
        <v>2130</v>
      </c>
      <c r="D725" t="b">
        <v>1</v>
      </c>
    </row>
    <row r="726" spans="1:4" hidden="1" x14ac:dyDescent="0.2">
      <c r="A726" t="s">
        <v>2131</v>
      </c>
      <c r="B726" t="s">
        <v>2132</v>
      </c>
      <c r="C726" t="s">
        <v>2133</v>
      </c>
      <c r="D726" t="b">
        <v>1</v>
      </c>
    </row>
    <row r="727" spans="1:4" hidden="1" x14ac:dyDescent="0.2">
      <c r="A727" t="s">
        <v>2134</v>
      </c>
      <c r="B727" t="s">
        <v>2135</v>
      </c>
      <c r="C727" t="s">
        <v>2136</v>
      </c>
      <c r="D727" t="b">
        <v>1</v>
      </c>
    </row>
    <row r="728" spans="1:4" hidden="1" x14ac:dyDescent="0.2">
      <c r="A728" t="s">
        <v>2137</v>
      </c>
      <c r="B728" t="s">
        <v>2138</v>
      </c>
      <c r="C728" t="s">
        <v>2139</v>
      </c>
      <c r="D728" t="b">
        <v>1</v>
      </c>
    </row>
    <row r="729" spans="1:4" hidden="1" x14ac:dyDescent="0.2">
      <c r="A729" t="s">
        <v>2140</v>
      </c>
      <c r="B729" t="s">
        <v>2141</v>
      </c>
      <c r="C729" t="s">
        <v>2142</v>
      </c>
      <c r="D729" t="b">
        <v>1</v>
      </c>
    </row>
    <row r="730" spans="1:4" hidden="1" x14ac:dyDescent="0.2">
      <c r="A730" t="s">
        <v>2143</v>
      </c>
      <c r="B730" t="s">
        <v>2144</v>
      </c>
      <c r="C730" t="s">
        <v>2145</v>
      </c>
      <c r="D730" t="b">
        <v>1</v>
      </c>
    </row>
    <row r="731" spans="1:4" hidden="1" x14ac:dyDescent="0.2">
      <c r="A731" t="s">
        <v>2146</v>
      </c>
      <c r="B731" t="s">
        <v>2147</v>
      </c>
      <c r="C731" t="s">
        <v>2148</v>
      </c>
      <c r="D731" t="b">
        <v>1</v>
      </c>
    </row>
    <row r="732" spans="1:4" hidden="1" x14ac:dyDescent="0.2">
      <c r="A732" t="s">
        <v>2149</v>
      </c>
      <c r="B732" t="s">
        <v>2150</v>
      </c>
      <c r="C732" t="s">
        <v>2151</v>
      </c>
      <c r="D732" t="b">
        <v>1</v>
      </c>
    </row>
    <row r="733" spans="1:4" hidden="1" x14ac:dyDescent="0.2">
      <c r="A733" t="s">
        <v>2152</v>
      </c>
      <c r="B733" t="s">
        <v>2153</v>
      </c>
      <c r="C733" t="s">
        <v>2154</v>
      </c>
      <c r="D733" t="b">
        <v>1</v>
      </c>
    </row>
    <row r="734" spans="1:4" hidden="1" x14ac:dyDescent="0.2">
      <c r="A734" t="s">
        <v>2155</v>
      </c>
      <c r="B734" t="s">
        <v>2156</v>
      </c>
      <c r="C734" t="s">
        <v>2157</v>
      </c>
      <c r="D734" t="b">
        <v>1</v>
      </c>
    </row>
    <row r="735" spans="1:4" hidden="1" x14ac:dyDescent="0.2">
      <c r="A735" t="s">
        <v>2158</v>
      </c>
      <c r="B735" t="s">
        <v>2159</v>
      </c>
      <c r="C735" t="s">
        <v>2160</v>
      </c>
      <c r="D735" t="b">
        <v>1</v>
      </c>
    </row>
    <row r="736" spans="1:4" hidden="1" x14ac:dyDescent="0.2">
      <c r="A736" t="s">
        <v>2161</v>
      </c>
      <c r="B736" t="s">
        <v>2162</v>
      </c>
      <c r="C736" t="s">
        <v>2163</v>
      </c>
      <c r="D736" t="b">
        <v>1</v>
      </c>
    </row>
    <row r="737" spans="1:4" hidden="1" x14ac:dyDescent="0.2">
      <c r="A737" t="s">
        <v>2164</v>
      </c>
      <c r="B737" t="s">
        <v>2165</v>
      </c>
      <c r="C737" t="s">
        <v>2166</v>
      </c>
      <c r="D737" t="b">
        <v>1</v>
      </c>
    </row>
    <row r="738" spans="1:4" hidden="1" x14ac:dyDescent="0.2">
      <c r="A738" t="s">
        <v>2167</v>
      </c>
      <c r="B738" t="s">
        <v>2168</v>
      </c>
      <c r="C738" t="s">
        <v>2169</v>
      </c>
      <c r="D738" t="b">
        <v>1</v>
      </c>
    </row>
    <row r="739" spans="1:4" hidden="1" x14ac:dyDescent="0.2">
      <c r="A739" t="s">
        <v>2170</v>
      </c>
      <c r="B739" t="s">
        <v>2171</v>
      </c>
      <c r="C739" t="s">
        <v>2172</v>
      </c>
      <c r="D739" t="b">
        <v>1</v>
      </c>
    </row>
    <row r="740" spans="1:4" hidden="1" x14ac:dyDescent="0.2">
      <c r="A740" t="s">
        <v>2173</v>
      </c>
      <c r="B740" t="s">
        <v>2174</v>
      </c>
      <c r="C740" t="s">
        <v>2175</v>
      </c>
      <c r="D740" t="b">
        <v>1</v>
      </c>
    </row>
    <row r="741" spans="1:4" hidden="1" x14ac:dyDescent="0.2">
      <c r="A741" t="s">
        <v>2176</v>
      </c>
      <c r="B741" t="s">
        <v>2177</v>
      </c>
      <c r="C741" t="s">
        <v>2178</v>
      </c>
      <c r="D741" t="b">
        <v>1</v>
      </c>
    </row>
    <row r="742" spans="1:4" hidden="1" x14ac:dyDescent="0.2">
      <c r="A742" t="s">
        <v>2179</v>
      </c>
      <c r="B742" t="s">
        <v>2180</v>
      </c>
      <c r="C742" t="s">
        <v>2181</v>
      </c>
      <c r="D742" t="b">
        <v>1</v>
      </c>
    </row>
    <row r="743" spans="1:4" hidden="1" x14ac:dyDescent="0.2">
      <c r="A743" t="s">
        <v>2182</v>
      </c>
      <c r="B743" t="s">
        <v>2183</v>
      </c>
      <c r="C743" t="s">
        <v>2184</v>
      </c>
      <c r="D743" t="b">
        <v>1</v>
      </c>
    </row>
    <row r="744" spans="1:4" hidden="1" x14ac:dyDescent="0.2">
      <c r="A744" t="s">
        <v>2185</v>
      </c>
      <c r="B744" t="s">
        <v>2186</v>
      </c>
      <c r="C744" t="s">
        <v>2187</v>
      </c>
      <c r="D744" t="b">
        <v>0</v>
      </c>
    </row>
    <row r="745" spans="1:4" hidden="1" x14ac:dyDescent="0.2">
      <c r="A745" t="s">
        <v>2188</v>
      </c>
      <c r="B745" t="s">
        <v>2189</v>
      </c>
      <c r="C745" t="s">
        <v>2190</v>
      </c>
      <c r="D745" t="b">
        <v>1</v>
      </c>
    </row>
    <row r="746" spans="1:4" hidden="1" x14ac:dyDescent="0.2">
      <c r="A746" t="s">
        <v>2191</v>
      </c>
      <c r="B746" t="s">
        <v>2192</v>
      </c>
      <c r="C746" t="s">
        <v>2193</v>
      </c>
      <c r="D746" t="b">
        <v>1</v>
      </c>
    </row>
    <row r="747" spans="1:4" hidden="1" x14ac:dyDescent="0.2">
      <c r="A747" t="s">
        <v>2194</v>
      </c>
      <c r="B747" t="s">
        <v>2195</v>
      </c>
      <c r="C747" t="s">
        <v>2196</v>
      </c>
      <c r="D747" t="b">
        <v>1</v>
      </c>
    </row>
    <row r="748" spans="1:4" hidden="1" x14ac:dyDescent="0.2">
      <c r="A748" t="s">
        <v>2197</v>
      </c>
      <c r="B748" t="s">
        <v>2198</v>
      </c>
      <c r="C748" t="s">
        <v>2199</v>
      </c>
      <c r="D748" t="b">
        <v>1</v>
      </c>
    </row>
    <row r="749" spans="1:4" hidden="1" x14ac:dyDescent="0.2">
      <c r="A749" t="s">
        <v>2200</v>
      </c>
      <c r="B749" t="s">
        <v>2201</v>
      </c>
      <c r="C749" t="s">
        <v>2202</v>
      </c>
      <c r="D749" t="b">
        <v>1</v>
      </c>
    </row>
    <row r="750" spans="1:4" hidden="1" x14ac:dyDescent="0.2">
      <c r="A750" t="s">
        <v>2203</v>
      </c>
      <c r="B750" t="s">
        <v>2204</v>
      </c>
      <c r="C750" t="s">
        <v>2205</v>
      </c>
      <c r="D750" t="b">
        <v>1</v>
      </c>
    </row>
    <row r="751" spans="1:4" hidden="1" x14ac:dyDescent="0.2">
      <c r="A751" t="s">
        <v>2206</v>
      </c>
      <c r="B751" t="s">
        <v>2207</v>
      </c>
      <c r="C751" t="s">
        <v>2208</v>
      </c>
      <c r="D751" t="b">
        <v>1</v>
      </c>
    </row>
    <row r="752" spans="1:4" hidden="1" x14ac:dyDescent="0.2">
      <c r="A752" t="s">
        <v>2209</v>
      </c>
      <c r="B752" t="s">
        <v>2210</v>
      </c>
      <c r="C752" t="s">
        <v>2211</v>
      </c>
      <c r="D752" t="b">
        <v>1</v>
      </c>
    </row>
    <row r="753" spans="1:4" hidden="1" x14ac:dyDescent="0.2">
      <c r="A753" t="s">
        <v>2212</v>
      </c>
      <c r="B753" t="s">
        <v>2213</v>
      </c>
      <c r="C753" t="s">
        <v>2214</v>
      </c>
      <c r="D753" t="b">
        <v>1</v>
      </c>
    </row>
    <row r="754" spans="1:4" hidden="1" x14ac:dyDescent="0.2">
      <c r="A754" t="s">
        <v>2215</v>
      </c>
      <c r="B754" t="s">
        <v>2216</v>
      </c>
      <c r="C754" t="s">
        <v>2217</v>
      </c>
      <c r="D754" t="b">
        <v>1</v>
      </c>
    </row>
    <row r="755" spans="1:4" hidden="1" x14ac:dyDescent="0.2">
      <c r="A755" t="s">
        <v>2218</v>
      </c>
      <c r="B755" t="s">
        <v>2219</v>
      </c>
      <c r="C755" t="s">
        <v>2220</v>
      </c>
      <c r="D755" t="b">
        <v>1</v>
      </c>
    </row>
    <row r="756" spans="1:4" hidden="1" x14ac:dyDescent="0.2">
      <c r="A756" t="s">
        <v>2221</v>
      </c>
      <c r="B756" t="s">
        <v>2222</v>
      </c>
      <c r="C756" t="s">
        <v>2223</v>
      </c>
      <c r="D756" t="b">
        <v>1</v>
      </c>
    </row>
    <row r="757" spans="1:4" hidden="1" x14ac:dyDescent="0.2">
      <c r="A757" t="s">
        <v>2224</v>
      </c>
      <c r="B757" t="s">
        <v>2225</v>
      </c>
      <c r="C757" t="s">
        <v>2226</v>
      </c>
      <c r="D757" t="b">
        <v>1</v>
      </c>
    </row>
    <row r="758" spans="1:4" hidden="1" x14ac:dyDescent="0.2">
      <c r="A758" t="s">
        <v>2227</v>
      </c>
      <c r="B758" t="s">
        <v>2228</v>
      </c>
      <c r="C758" t="s">
        <v>2229</v>
      </c>
      <c r="D758" t="b">
        <v>1</v>
      </c>
    </row>
    <row r="759" spans="1:4" hidden="1" x14ac:dyDescent="0.2">
      <c r="A759" t="s">
        <v>2230</v>
      </c>
      <c r="B759" t="s">
        <v>2231</v>
      </c>
      <c r="C759" t="s">
        <v>2232</v>
      </c>
      <c r="D759" t="b">
        <v>1</v>
      </c>
    </row>
    <row r="760" spans="1:4" hidden="1" x14ac:dyDescent="0.2">
      <c r="A760" t="s">
        <v>2233</v>
      </c>
      <c r="B760" t="s">
        <v>2234</v>
      </c>
      <c r="C760" t="s">
        <v>2235</v>
      </c>
      <c r="D760" t="b">
        <v>1</v>
      </c>
    </row>
    <row r="761" spans="1:4" hidden="1" x14ac:dyDescent="0.2">
      <c r="A761" t="s">
        <v>2236</v>
      </c>
      <c r="B761" t="s">
        <v>2237</v>
      </c>
      <c r="C761" t="s">
        <v>2238</v>
      </c>
      <c r="D761" t="b">
        <v>1</v>
      </c>
    </row>
    <row r="762" spans="1:4" hidden="1" x14ac:dyDescent="0.2">
      <c r="A762" t="s">
        <v>2239</v>
      </c>
      <c r="B762" t="s">
        <v>2240</v>
      </c>
      <c r="C762" t="s">
        <v>2241</v>
      </c>
      <c r="D762" t="b">
        <v>1</v>
      </c>
    </row>
    <row r="763" spans="1:4" hidden="1" x14ac:dyDescent="0.2">
      <c r="A763" t="s">
        <v>2242</v>
      </c>
      <c r="B763" t="s">
        <v>2243</v>
      </c>
      <c r="C763" t="s">
        <v>2244</v>
      </c>
      <c r="D763" t="b">
        <v>1</v>
      </c>
    </row>
    <row r="764" spans="1:4" hidden="1" x14ac:dyDescent="0.2">
      <c r="A764" t="s">
        <v>2245</v>
      </c>
      <c r="B764" t="s">
        <v>2246</v>
      </c>
      <c r="C764" t="s">
        <v>2247</v>
      </c>
      <c r="D764" t="b">
        <v>1</v>
      </c>
    </row>
    <row r="765" spans="1:4" hidden="1" x14ac:dyDescent="0.2">
      <c r="A765" t="s">
        <v>2248</v>
      </c>
      <c r="B765" t="s">
        <v>2249</v>
      </c>
      <c r="C765" t="s">
        <v>2250</v>
      </c>
      <c r="D765" t="b">
        <v>1</v>
      </c>
    </row>
    <row r="766" spans="1:4" hidden="1" x14ac:dyDescent="0.2">
      <c r="A766" t="s">
        <v>2251</v>
      </c>
      <c r="B766" t="s">
        <v>2252</v>
      </c>
      <c r="C766" t="s">
        <v>2253</v>
      </c>
      <c r="D766" t="b">
        <v>1</v>
      </c>
    </row>
    <row r="767" spans="1:4" hidden="1" x14ac:dyDescent="0.2">
      <c r="A767" t="s">
        <v>2254</v>
      </c>
      <c r="B767" t="s">
        <v>2255</v>
      </c>
      <c r="C767" t="s">
        <v>2256</v>
      </c>
      <c r="D767" t="b">
        <v>1</v>
      </c>
    </row>
    <row r="768" spans="1:4" hidden="1" x14ac:dyDescent="0.2">
      <c r="A768" t="s">
        <v>2257</v>
      </c>
      <c r="B768" t="s">
        <v>2258</v>
      </c>
      <c r="C768" t="s">
        <v>2259</v>
      </c>
      <c r="D768" t="b">
        <v>1</v>
      </c>
    </row>
    <row r="769" spans="1:4" hidden="1" x14ac:dyDescent="0.2">
      <c r="A769" t="s">
        <v>2260</v>
      </c>
      <c r="B769" t="s">
        <v>2261</v>
      </c>
      <c r="C769" t="s">
        <v>2262</v>
      </c>
      <c r="D769" t="b">
        <v>1</v>
      </c>
    </row>
    <row r="770" spans="1:4" hidden="1" x14ac:dyDescent="0.2">
      <c r="A770" t="s">
        <v>2263</v>
      </c>
      <c r="B770" t="s">
        <v>2264</v>
      </c>
      <c r="C770" t="s">
        <v>2265</v>
      </c>
      <c r="D770" t="b">
        <v>1</v>
      </c>
    </row>
    <row r="771" spans="1:4" hidden="1" x14ac:dyDescent="0.2">
      <c r="A771" t="s">
        <v>2266</v>
      </c>
      <c r="B771" t="s">
        <v>2267</v>
      </c>
      <c r="C771" t="s">
        <v>2268</v>
      </c>
      <c r="D771" t="b">
        <v>1</v>
      </c>
    </row>
    <row r="772" spans="1:4" hidden="1" x14ac:dyDescent="0.2">
      <c r="A772" t="s">
        <v>2269</v>
      </c>
      <c r="B772" t="s">
        <v>2270</v>
      </c>
      <c r="C772" t="s">
        <v>2271</v>
      </c>
      <c r="D772" t="b">
        <v>1</v>
      </c>
    </row>
    <row r="773" spans="1:4" hidden="1" x14ac:dyDescent="0.2">
      <c r="A773" t="s">
        <v>2272</v>
      </c>
      <c r="B773" t="s">
        <v>2273</v>
      </c>
      <c r="C773" t="s">
        <v>2274</v>
      </c>
      <c r="D773" t="b">
        <v>1</v>
      </c>
    </row>
    <row r="774" spans="1:4" hidden="1" x14ac:dyDescent="0.2">
      <c r="A774" t="s">
        <v>2275</v>
      </c>
      <c r="B774" t="s">
        <v>2276</v>
      </c>
      <c r="C774" t="s">
        <v>2277</v>
      </c>
      <c r="D774" t="b">
        <v>1</v>
      </c>
    </row>
    <row r="775" spans="1:4" hidden="1" x14ac:dyDescent="0.2">
      <c r="A775" t="s">
        <v>2278</v>
      </c>
      <c r="B775" t="s">
        <v>2279</v>
      </c>
      <c r="C775" t="s">
        <v>2280</v>
      </c>
      <c r="D775" t="b">
        <v>1</v>
      </c>
    </row>
    <row r="776" spans="1:4" hidden="1" x14ac:dyDescent="0.2">
      <c r="A776" t="s">
        <v>2281</v>
      </c>
      <c r="B776" t="s">
        <v>2282</v>
      </c>
      <c r="C776" t="s">
        <v>2283</v>
      </c>
      <c r="D776" t="b">
        <v>1</v>
      </c>
    </row>
    <row r="777" spans="1:4" hidden="1" x14ac:dyDescent="0.2">
      <c r="A777" t="s">
        <v>2284</v>
      </c>
      <c r="B777" t="s">
        <v>2285</v>
      </c>
      <c r="C777" t="s">
        <v>2286</v>
      </c>
      <c r="D777" t="b">
        <v>1</v>
      </c>
    </row>
    <row r="778" spans="1:4" hidden="1" x14ac:dyDescent="0.2">
      <c r="A778" t="s">
        <v>2287</v>
      </c>
      <c r="B778" t="s">
        <v>2288</v>
      </c>
      <c r="C778" t="s">
        <v>2289</v>
      </c>
      <c r="D778" t="b">
        <v>1</v>
      </c>
    </row>
    <row r="779" spans="1:4" hidden="1" x14ac:dyDescent="0.2">
      <c r="A779" t="s">
        <v>2290</v>
      </c>
      <c r="B779" t="s">
        <v>2291</v>
      </c>
      <c r="C779" t="s">
        <v>2292</v>
      </c>
      <c r="D779" t="b">
        <v>1</v>
      </c>
    </row>
    <row r="780" spans="1:4" hidden="1" x14ac:dyDescent="0.2">
      <c r="A780" t="s">
        <v>2293</v>
      </c>
      <c r="B780" t="s">
        <v>2294</v>
      </c>
      <c r="C780" t="s">
        <v>2295</v>
      </c>
      <c r="D780" t="b">
        <v>1</v>
      </c>
    </row>
    <row r="781" spans="1:4" hidden="1" x14ac:dyDescent="0.2">
      <c r="A781" t="s">
        <v>2296</v>
      </c>
      <c r="B781" t="s">
        <v>2297</v>
      </c>
      <c r="C781" t="s">
        <v>2298</v>
      </c>
      <c r="D781" t="b">
        <v>1</v>
      </c>
    </row>
    <row r="782" spans="1:4" hidden="1" x14ac:dyDescent="0.2">
      <c r="A782" t="s">
        <v>2299</v>
      </c>
      <c r="B782" t="s">
        <v>2300</v>
      </c>
      <c r="C782" t="s">
        <v>2301</v>
      </c>
      <c r="D782" t="b">
        <v>1</v>
      </c>
    </row>
    <row r="783" spans="1:4" hidden="1" x14ac:dyDescent="0.2">
      <c r="A783" t="s">
        <v>2302</v>
      </c>
      <c r="B783" t="s">
        <v>2303</v>
      </c>
      <c r="C783" t="s">
        <v>2304</v>
      </c>
      <c r="D783" t="b">
        <v>1</v>
      </c>
    </row>
    <row r="784" spans="1:4" hidden="1" x14ac:dyDescent="0.2">
      <c r="A784" t="s">
        <v>2305</v>
      </c>
      <c r="B784" t="s">
        <v>2306</v>
      </c>
      <c r="C784" t="s">
        <v>2307</v>
      </c>
      <c r="D784" t="b">
        <v>1</v>
      </c>
    </row>
    <row r="785" spans="1:4" hidden="1" x14ac:dyDescent="0.2">
      <c r="A785" t="s">
        <v>2308</v>
      </c>
      <c r="B785" t="s">
        <v>2309</v>
      </c>
      <c r="C785" t="s">
        <v>2310</v>
      </c>
      <c r="D785" t="b">
        <v>1</v>
      </c>
    </row>
    <row r="786" spans="1:4" hidden="1" x14ac:dyDescent="0.2">
      <c r="A786" t="s">
        <v>2311</v>
      </c>
      <c r="B786" t="s">
        <v>2312</v>
      </c>
      <c r="C786" t="s">
        <v>2313</v>
      </c>
      <c r="D786" t="b">
        <v>1</v>
      </c>
    </row>
    <row r="787" spans="1:4" hidden="1" x14ac:dyDescent="0.2">
      <c r="A787" t="s">
        <v>2314</v>
      </c>
      <c r="B787" t="s">
        <v>2315</v>
      </c>
      <c r="C787" t="s">
        <v>2316</v>
      </c>
      <c r="D787" t="b">
        <v>1</v>
      </c>
    </row>
    <row r="788" spans="1:4" hidden="1" x14ac:dyDescent="0.2">
      <c r="A788" t="s">
        <v>2317</v>
      </c>
      <c r="B788" t="s">
        <v>2318</v>
      </c>
      <c r="C788" t="s">
        <v>2319</v>
      </c>
      <c r="D788" t="b">
        <v>0</v>
      </c>
    </row>
    <row r="789" spans="1:4" hidden="1" x14ac:dyDescent="0.2">
      <c r="A789" t="s">
        <v>2320</v>
      </c>
      <c r="B789" t="s">
        <v>2321</v>
      </c>
      <c r="C789" t="s">
        <v>2322</v>
      </c>
      <c r="D789" t="b">
        <v>1</v>
      </c>
    </row>
    <row r="790" spans="1:4" hidden="1" x14ac:dyDescent="0.2">
      <c r="A790" t="s">
        <v>2323</v>
      </c>
      <c r="B790" t="s">
        <v>2324</v>
      </c>
      <c r="C790" t="s">
        <v>2325</v>
      </c>
      <c r="D790" t="b">
        <v>1</v>
      </c>
    </row>
    <row r="791" spans="1:4" x14ac:dyDescent="0.2">
      <c r="A791" t="s">
        <v>2326</v>
      </c>
      <c r="B791" t="s">
        <v>2327</v>
      </c>
      <c r="C791" t="s">
        <v>2328</v>
      </c>
      <c r="D791" t="b">
        <v>1</v>
      </c>
    </row>
    <row r="792" spans="1:4" x14ac:dyDescent="0.2">
      <c r="A792" t="s">
        <v>2329</v>
      </c>
      <c r="B792" t="s">
        <v>2330</v>
      </c>
      <c r="C792" t="s">
        <v>2331</v>
      </c>
      <c r="D792" t="b">
        <v>1</v>
      </c>
    </row>
    <row r="793" spans="1:4" hidden="1" x14ac:dyDescent="0.2">
      <c r="A793" t="s">
        <v>2332</v>
      </c>
      <c r="B793" t="s">
        <v>2333</v>
      </c>
      <c r="C793" t="s">
        <v>2334</v>
      </c>
      <c r="D793" t="b">
        <v>1</v>
      </c>
    </row>
    <row r="794" spans="1:4" hidden="1" x14ac:dyDescent="0.2">
      <c r="A794" t="s">
        <v>2335</v>
      </c>
      <c r="B794" t="s">
        <v>2336</v>
      </c>
      <c r="C794" t="s">
        <v>2337</v>
      </c>
      <c r="D794" t="b">
        <v>1</v>
      </c>
    </row>
    <row r="795" spans="1:4" hidden="1" x14ac:dyDescent="0.2">
      <c r="A795" t="s">
        <v>2338</v>
      </c>
      <c r="B795" t="s">
        <v>2339</v>
      </c>
      <c r="C795" t="s">
        <v>2340</v>
      </c>
      <c r="D795" t="b">
        <v>0</v>
      </c>
    </row>
    <row r="796" spans="1:4" hidden="1" x14ac:dyDescent="0.2">
      <c r="A796" t="s">
        <v>2341</v>
      </c>
      <c r="B796" t="s">
        <v>2342</v>
      </c>
      <c r="C796" t="s">
        <v>2343</v>
      </c>
      <c r="D796" t="b">
        <v>1</v>
      </c>
    </row>
    <row r="797" spans="1:4" hidden="1" x14ac:dyDescent="0.2">
      <c r="A797" t="s">
        <v>2344</v>
      </c>
      <c r="B797" t="s">
        <v>2345</v>
      </c>
      <c r="C797" t="s">
        <v>2340</v>
      </c>
      <c r="D797" t="b">
        <v>0</v>
      </c>
    </row>
    <row r="798" spans="1:4" hidden="1" x14ac:dyDescent="0.2">
      <c r="A798" t="s">
        <v>2346</v>
      </c>
      <c r="B798" t="s">
        <v>2347</v>
      </c>
      <c r="C798" t="s">
        <v>2348</v>
      </c>
      <c r="D798" t="b">
        <v>1</v>
      </c>
    </row>
    <row r="799" spans="1:4" hidden="1" x14ac:dyDescent="0.2">
      <c r="A799" t="s">
        <v>2349</v>
      </c>
      <c r="B799" t="s">
        <v>2350</v>
      </c>
      <c r="C799" t="s">
        <v>2351</v>
      </c>
      <c r="D799" t="b">
        <v>1</v>
      </c>
    </row>
    <row r="800" spans="1:4" hidden="1" x14ac:dyDescent="0.2">
      <c r="A800" t="s">
        <v>2352</v>
      </c>
      <c r="B800" t="s">
        <v>2353</v>
      </c>
      <c r="C800" t="s">
        <v>2354</v>
      </c>
      <c r="D800" t="b">
        <v>1</v>
      </c>
    </row>
    <row r="801" spans="1:4" hidden="1" x14ac:dyDescent="0.2">
      <c r="A801" t="s">
        <v>2355</v>
      </c>
      <c r="B801" t="s">
        <v>2356</v>
      </c>
      <c r="C801" t="s">
        <v>2357</v>
      </c>
      <c r="D801" t="b">
        <v>1</v>
      </c>
    </row>
    <row r="802" spans="1:4" hidden="1" x14ac:dyDescent="0.2">
      <c r="A802" t="s">
        <v>2358</v>
      </c>
      <c r="B802" t="s">
        <v>2359</v>
      </c>
      <c r="C802" t="s">
        <v>2360</v>
      </c>
      <c r="D802" t="b">
        <v>1</v>
      </c>
    </row>
    <row r="803" spans="1:4" hidden="1" x14ac:dyDescent="0.2">
      <c r="A803" t="s">
        <v>2361</v>
      </c>
      <c r="B803" t="s">
        <v>2362</v>
      </c>
      <c r="C803" t="s">
        <v>2363</v>
      </c>
      <c r="D803" t="b">
        <v>1</v>
      </c>
    </row>
    <row r="804" spans="1:4" hidden="1" x14ac:dyDescent="0.2">
      <c r="A804" t="s">
        <v>2364</v>
      </c>
      <c r="B804" t="s">
        <v>2365</v>
      </c>
      <c r="C804" t="s">
        <v>2366</v>
      </c>
      <c r="D804" t="b">
        <v>1</v>
      </c>
    </row>
    <row r="805" spans="1:4" hidden="1" x14ac:dyDescent="0.2">
      <c r="A805" t="s">
        <v>2367</v>
      </c>
      <c r="B805" t="s">
        <v>2368</v>
      </c>
      <c r="C805" t="s">
        <v>2369</v>
      </c>
      <c r="D805" t="b">
        <v>1</v>
      </c>
    </row>
    <row r="806" spans="1:4" hidden="1" x14ac:dyDescent="0.2">
      <c r="A806" t="s">
        <v>2370</v>
      </c>
      <c r="B806" t="s">
        <v>2371</v>
      </c>
      <c r="C806" t="s">
        <v>2372</v>
      </c>
      <c r="D806" t="b">
        <v>1</v>
      </c>
    </row>
    <row r="807" spans="1:4" hidden="1" x14ac:dyDescent="0.2">
      <c r="A807" t="s">
        <v>2373</v>
      </c>
      <c r="B807" t="s">
        <v>2374</v>
      </c>
      <c r="C807" t="s">
        <v>2375</v>
      </c>
      <c r="D807" t="b">
        <v>1</v>
      </c>
    </row>
    <row r="808" spans="1:4" hidden="1" x14ac:dyDescent="0.2">
      <c r="A808" t="s">
        <v>2376</v>
      </c>
      <c r="B808" t="s">
        <v>2377</v>
      </c>
      <c r="C808" t="s">
        <v>2378</v>
      </c>
      <c r="D808" t="b">
        <v>1</v>
      </c>
    </row>
    <row r="809" spans="1:4" hidden="1" x14ac:dyDescent="0.2">
      <c r="A809" t="s">
        <v>2379</v>
      </c>
      <c r="B809" t="s">
        <v>2380</v>
      </c>
      <c r="C809" t="s">
        <v>2381</v>
      </c>
      <c r="D809" t="b">
        <v>1</v>
      </c>
    </row>
    <row r="810" spans="1:4" hidden="1" x14ac:dyDescent="0.2">
      <c r="A810" t="s">
        <v>2382</v>
      </c>
      <c r="B810" t="s">
        <v>2383</v>
      </c>
      <c r="C810" t="s">
        <v>2384</v>
      </c>
      <c r="D810" t="b">
        <v>1</v>
      </c>
    </row>
    <row r="811" spans="1:4" hidden="1" x14ac:dyDescent="0.2">
      <c r="A811" t="s">
        <v>2385</v>
      </c>
      <c r="B811" t="s">
        <v>2386</v>
      </c>
      <c r="C811" t="s">
        <v>423</v>
      </c>
      <c r="D811" t="b">
        <v>0</v>
      </c>
    </row>
    <row r="812" spans="1:4" hidden="1" x14ac:dyDescent="0.2">
      <c r="A812" t="s">
        <v>2387</v>
      </c>
      <c r="B812" t="s">
        <v>2388</v>
      </c>
      <c r="C812" t="s">
        <v>2389</v>
      </c>
      <c r="D812" t="b">
        <v>1</v>
      </c>
    </row>
    <row r="813" spans="1:4" hidden="1" x14ac:dyDescent="0.2">
      <c r="A813" t="s">
        <v>2390</v>
      </c>
      <c r="B813" t="s">
        <v>2391</v>
      </c>
      <c r="C813" t="s">
        <v>2392</v>
      </c>
      <c r="D813" t="b">
        <v>1</v>
      </c>
    </row>
    <row r="814" spans="1:4" hidden="1" x14ac:dyDescent="0.2">
      <c r="A814" t="s">
        <v>2393</v>
      </c>
      <c r="B814" t="s">
        <v>2394</v>
      </c>
      <c r="C814" t="s">
        <v>2395</v>
      </c>
      <c r="D814" t="b">
        <v>1</v>
      </c>
    </row>
    <row r="815" spans="1:4" hidden="1" x14ac:dyDescent="0.2">
      <c r="A815" t="s">
        <v>2396</v>
      </c>
      <c r="B815" t="s">
        <v>2397</v>
      </c>
      <c r="C815" t="s">
        <v>2398</v>
      </c>
      <c r="D815" t="b">
        <v>1</v>
      </c>
    </row>
    <row r="816" spans="1:4" hidden="1" x14ac:dyDescent="0.2">
      <c r="A816" t="s">
        <v>2399</v>
      </c>
      <c r="B816" t="s">
        <v>2400</v>
      </c>
      <c r="C816" t="s">
        <v>2401</v>
      </c>
      <c r="D816" t="b">
        <v>1</v>
      </c>
    </row>
    <row r="817" spans="1:4" hidden="1" x14ac:dyDescent="0.2">
      <c r="A817" t="s">
        <v>2402</v>
      </c>
      <c r="B817" t="s">
        <v>2403</v>
      </c>
      <c r="C817" t="s">
        <v>2404</v>
      </c>
      <c r="D817" t="b">
        <v>1</v>
      </c>
    </row>
    <row r="818" spans="1:4" hidden="1" x14ac:dyDescent="0.2">
      <c r="A818" t="s">
        <v>2405</v>
      </c>
      <c r="B818" t="s">
        <v>2406</v>
      </c>
      <c r="C818" t="s">
        <v>2407</v>
      </c>
      <c r="D818" t="b">
        <v>1</v>
      </c>
    </row>
    <row r="819" spans="1:4" hidden="1" x14ac:dyDescent="0.2">
      <c r="A819" t="s">
        <v>2408</v>
      </c>
      <c r="B819" t="s">
        <v>2409</v>
      </c>
      <c r="C819" t="s">
        <v>2410</v>
      </c>
      <c r="D819" t="b">
        <v>1</v>
      </c>
    </row>
    <row r="820" spans="1:4" hidden="1" x14ac:dyDescent="0.2">
      <c r="A820" t="s">
        <v>2411</v>
      </c>
      <c r="B820" t="s">
        <v>2412</v>
      </c>
      <c r="C820" t="s">
        <v>2413</v>
      </c>
      <c r="D820" t="b">
        <v>1</v>
      </c>
    </row>
    <row r="821" spans="1:4" hidden="1" x14ac:dyDescent="0.2">
      <c r="A821" t="s">
        <v>2414</v>
      </c>
      <c r="B821" t="s">
        <v>2415</v>
      </c>
      <c r="C821" t="s">
        <v>2416</v>
      </c>
      <c r="D821" t="b">
        <v>1</v>
      </c>
    </row>
    <row r="822" spans="1:4" hidden="1" x14ac:dyDescent="0.2">
      <c r="A822" t="s">
        <v>2417</v>
      </c>
      <c r="B822" t="s">
        <v>2418</v>
      </c>
      <c r="C822" t="s">
        <v>2419</v>
      </c>
      <c r="D822" t="b">
        <v>1</v>
      </c>
    </row>
    <row r="823" spans="1:4" hidden="1" x14ac:dyDescent="0.2">
      <c r="A823" t="s">
        <v>2420</v>
      </c>
      <c r="B823" t="s">
        <v>2421</v>
      </c>
      <c r="C823" t="s">
        <v>2422</v>
      </c>
      <c r="D823" t="b">
        <v>1</v>
      </c>
    </row>
    <row r="824" spans="1:4" hidden="1" x14ac:dyDescent="0.2">
      <c r="A824" t="s">
        <v>2423</v>
      </c>
      <c r="B824" t="s">
        <v>2424</v>
      </c>
      <c r="C824" t="s">
        <v>2425</v>
      </c>
      <c r="D824" t="b">
        <v>1</v>
      </c>
    </row>
    <row r="825" spans="1:4" hidden="1" x14ac:dyDescent="0.2">
      <c r="A825" t="s">
        <v>2426</v>
      </c>
      <c r="B825" t="s">
        <v>2427</v>
      </c>
      <c r="C825" t="s">
        <v>2428</v>
      </c>
      <c r="D825" t="b">
        <v>1</v>
      </c>
    </row>
    <row r="826" spans="1:4" hidden="1" x14ac:dyDescent="0.2">
      <c r="A826" t="s">
        <v>2429</v>
      </c>
      <c r="B826" t="s">
        <v>2430</v>
      </c>
      <c r="C826" t="s">
        <v>2431</v>
      </c>
      <c r="D826" t="b">
        <v>1</v>
      </c>
    </row>
    <row r="827" spans="1:4" hidden="1" x14ac:dyDescent="0.2">
      <c r="A827" t="s">
        <v>2432</v>
      </c>
      <c r="B827" t="s">
        <v>2433</v>
      </c>
      <c r="C827" t="s">
        <v>2434</v>
      </c>
      <c r="D827" t="b">
        <v>1</v>
      </c>
    </row>
    <row r="828" spans="1:4" hidden="1" x14ac:dyDescent="0.2">
      <c r="A828" t="s">
        <v>2435</v>
      </c>
      <c r="B828" t="s">
        <v>2436</v>
      </c>
      <c r="C828" t="s">
        <v>2437</v>
      </c>
      <c r="D828" t="b">
        <v>1</v>
      </c>
    </row>
    <row r="829" spans="1:4" hidden="1" x14ac:dyDescent="0.2">
      <c r="A829" t="s">
        <v>2438</v>
      </c>
      <c r="B829" t="s">
        <v>2439</v>
      </c>
      <c r="C829" t="s">
        <v>2440</v>
      </c>
      <c r="D829" t="b">
        <v>1</v>
      </c>
    </row>
    <row r="830" spans="1:4" hidden="1" x14ac:dyDescent="0.2">
      <c r="A830" t="s">
        <v>2441</v>
      </c>
      <c r="B830" t="s">
        <v>2442</v>
      </c>
      <c r="C830" t="s">
        <v>2443</v>
      </c>
      <c r="D830" t="b">
        <v>1</v>
      </c>
    </row>
    <row r="831" spans="1:4" hidden="1" x14ac:dyDescent="0.2">
      <c r="A831" t="s">
        <v>2444</v>
      </c>
      <c r="B831" t="s">
        <v>2445</v>
      </c>
      <c r="C831" t="s">
        <v>2446</v>
      </c>
      <c r="D831" t="b">
        <v>1</v>
      </c>
    </row>
    <row r="832" spans="1:4" hidden="1" x14ac:dyDescent="0.2">
      <c r="A832" t="s">
        <v>2447</v>
      </c>
      <c r="B832" t="s">
        <v>2448</v>
      </c>
      <c r="C832" t="s">
        <v>2449</v>
      </c>
      <c r="D832" t="b">
        <v>1</v>
      </c>
    </row>
    <row r="833" spans="1:4" hidden="1" x14ac:dyDescent="0.2">
      <c r="A833" t="s">
        <v>2450</v>
      </c>
      <c r="B833" t="s">
        <v>2451</v>
      </c>
      <c r="C833" t="s">
        <v>2452</v>
      </c>
      <c r="D833" t="b">
        <v>1</v>
      </c>
    </row>
    <row r="834" spans="1:4" hidden="1" x14ac:dyDescent="0.2">
      <c r="A834" t="s">
        <v>2453</v>
      </c>
      <c r="B834" t="s">
        <v>2454</v>
      </c>
      <c r="C834" t="s">
        <v>2455</v>
      </c>
      <c r="D834" t="b">
        <v>1</v>
      </c>
    </row>
    <row r="835" spans="1:4" hidden="1" x14ac:dyDescent="0.2">
      <c r="A835" t="s">
        <v>2456</v>
      </c>
      <c r="B835" t="s">
        <v>2457</v>
      </c>
      <c r="C835" t="s">
        <v>2458</v>
      </c>
      <c r="D835" t="b">
        <v>1</v>
      </c>
    </row>
    <row r="836" spans="1:4" hidden="1" x14ac:dyDescent="0.2">
      <c r="A836" t="s">
        <v>2459</v>
      </c>
      <c r="B836" t="s">
        <v>2460</v>
      </c>
      <c r="C836" t="s">
        <v>2461</v>
      </c>
      <c r="D836" t="b">
        <v>1</v>
      </c>
    </row>
    <row r="837" spans="1:4" hidden="1" x14ac:dyDescent="0.2">
      <c r="A837" t="s">
        <v>2462</v>
      </c>
      <c r="B837" t="s">
        <v>2463</v>
      </c>
      <c r="C837" t="s">
        <v>2464</v>
      </c>
      <c r="D837" t="b">
        <v>1</v>
      </c>
    </row>
    <row r="838" spans="1:4" hidden="1" x14ac:dyDescent="0.2">
      <c r="A838" t="s">
        <v>2465</v>
      </c>
      <c r="B838" t="s">
        <v>2466</v>
      </c>
      <c r="C838" t="s">
        <v>2467</v>
      </c>
      <c r="D838" t="b">
        <v>1</v>
      </c>
    </row>
    <row r="839" spans="1:4" hidden="1" x14ac:dyDescent="0.2">
      <c r="A839" t="s">
        <v>2468</v>
      </c>
      <c r="B839" t="s">
        <v>2469</v>
      </c>
      <c r="C839" t="s">
        <v>2470</v>
      </c>
      <c r="D839" t="b">
        <v>1</v>
      </c>
    </row>
    <row r="840" spans="1:4" hidden="1" x14ac:dyDescent="0.2">
      <c r="A840" t="s">
        <v>2471</v>
      </c>
      <c r="B840" t="s">
        <v>2472</v>
      </c>
      <c r="C840" t="s">
        <v>2473</v>
      </c>
      <c r="D840" t="b">
        <v>1</v>
      </c>
    </row>
    <row r="841" spans="1:4" hidden="1" x14ac:dyDescent="0.2">
      <c r="A841" t="s">
        <v>2474</v>
      </c>
      <c r="B841" t="s">
        <v>2475</v>
      </c>
      <c r="C841" t="s">
        <v>2476</v>
      </c>
      <c r="D841" t="b">
        <v>1</v>
      </c>
    </row>
    <row r="842" spans="1:4" hidden="1" x14ac:dyDescent="0.2">
      <c r="A842" t="s">
        <v>2477</v>
      </c>
      <c r="B842" t="s">
        <v>2478</v>
      </c>
      <c r="C842" t="s">
        <v>2479</v>
      </c>
      <c r="D842" t="b">
        <v>1</v>
      </c>
    </row>
    <row r="843" spans="1:4" hidden="1" x14ac:dyDescent="0.2">
      <c r="A843" t="s">
        <v>2480</v>
      </c>
      <c r="B843" t="s">
        <v>2481</v>
      </c>
      <c r="C843" t="s">
        <v>2482</v>
      </c>
      <c r="D843" t="b">
        <v>1</v>
      </c>
    </row>
    <row r="844" spans="1:4" hidden="1" x14ac:dyDescent="0.2">
      <c r="A844" t="s">
        <v>2483</v>
      </c>
      <c r="B844" t="s">
        <v>2484</v>
      </c>
      <c r="C844" t="s">
        <v>2485</v>
      </c>
      <c r="D844" t="b">
        <v>1</v>
      </c>
    </row>
    <row r="845" spans="1:4" hidden="1" x14ac:dyDescent="0.2">
      <c r="A845" t="s">
        <v>2486</v>
      </c>
      <c r="B845" t="s">
        <v>2487</v>
      </c>
      <c r="C845" t="s">
        <v>2488</v>
      </c>
      <c r="D845" t="b">
        <v>1</v>
      </c>
    </row>
    <row r="846" spans="1:4" hidden="1" x14ac:dyDescent="0.2">
      <c r="A846" t="s">
        <v>2489</v>
      </c>
      <c r="B846" t="s">
        <v>2490</v>
      </c>
      <c r="C846" t="s">
        <v>2491</v>
      </c>
      <c r="D846" t="b">
        <v>1</v>
      </c>
    </row>
    <row r="847" spans="1:4" hidden="1" x14ac:dyDescent="0.2">
      <c r="A847" t="s">
        <v>2492</v>
      </c>
      <c r="B847" t="s">
        <v>2493</v>
      </c>
      <c r="C847" t="s">
        <v>2494</v>
      </c>
      <c r="D847" t="b">
        <v>1</v>
      </c>
    </row>
    <row r="848" spans="1:4" hidden="1" x14ac:dyDescent="0.2">
      <c r="A848" t="s">
        <v>2495</v>
      </c>
      <c r="B848" t="s">
        <v>2496</v>
      </c>
      <c r="C848" t="s">
        <v>2497</v>
      </c>
      <c r="D848" t="b">
        <v>1</v>
      </c>
    </row>
    <row r="849" spans="1:4" hidden="1" x14ac:dyDescent="0.2">
      <c r="A849" t="s">
        <v>2498</v>
      </c>
      <c r="B849" t="s">
        <v>2499</v>
      </c>
      <c r="C849" t="s">
        <v>2500</v>
      </c>
      <c r="D849" t="b">
        <v>1</v>
      </c>
    </row>
    <row r="850" spans="1:4" hidden="1" x14ac:dyDescent="0.2">
      <c r="A850" t="s">
        <v>2501</v>
      </c>
      <c r="B850" t="s">
        <v>2502</v>
      </c>
      <c r="C850" t="s">
        <v>2503</v>
      </c>
      <c r="D850" t="b">
        <v>1</v>
      </c>
    </row>
    <row r="851" spans="1:4" hidden="1" x14ac:dyDescent="0.2">
      <c r="A851" t="s">
        <v>2504</v>
      </c>
      <c r="B851" t="s">
        <v>2505</v>
      </c>
      <c r="C851" t="s">
        <v>2506</v>
      </c>
      <c r="D851" t="b">
        <v>1</v>
      </c>
    </row>
    <row r="852" spans="1:4" hidden="1" x14ac:dyDescent="0.2">
      <c r="A852" t="s">
        <v>2507</v>
      </c>
      <c r="B852" t="s">
        <v>2508</v>
      </c>
      <c r="C852" t="s">
        <v>2509</v>
      </c>
      <c r="D852" t="b">
        <v>1</v>
      </c>
    </row>
    <row r="853" spans="1:4" hidden="1" x14ac:dyDescent="0.2">
      <c r="A853" t="s">
        <v>2510</v>
      </c>
      <c r="B853" t="s">
        <v>2511</v>
      </c>
      <c r="C853" t="s">
        <v>2512</v>
      </c>
      <c r="D853" t="b">
        <v>1</v>
      </c>
    </row>
    <row r="854" spans="1:4" hidden="1" x14ac:dyDescent="0.2">
      <c r="A854" t="s">
        <v>2513</v>
      </c>
      <c r="B854" t="s">
        <v>2514</v>
      </c>
      <c r="C854" t="s">
        <v>2515</v>
      </c>
      <c r="D854" t="b">
        <v>1</v>
      </c>
    </row>
    <row r="855" spans="1:4" hidden="1" x14ac:dyDescent="0.2">
      <c r="A855" t="s">
        <v>2516</v>
      </c>
      <c r="B855" t="s">
        <v>2517</v>
      </c>
      <c r="C855" t="s">
        <v>2518</v>
      </c>
      <c r="D855" t="b">
        <v>1</v>
      </c>
    </row>
    <row r="856" spans="1:4" hidden="1" x14ac:dyDescent="0.2">
      <c r="A856" t="s">
        <v>2519</v>
      </c>
      <c r="B856" t="s">
        <v>2520</v>
      </c>
      <c r="C856" t="s">
        <v>2521</v>
      </c>
      <c r="D856" t="b">
        <v>1</v>
      </c>
    </row>
    <row r="857" spans="1:4" hidden="1" x14ac:dyDescent="0.2">
      <c r="A857" t="s">
        <v>2522</v>
      </c>
      <c r="B857" t="s">
        <v>2523</v>
      </c>
      <c r="C857" t="s">
        <v>2524</v>
      </c>
      <c r="D857" t="b">
        <v>1</v>
      </c>
    </row>
    <row r="858" spans="1:4" hidden="1" x14ac:dyDescent="0.2">
      <c r="A858" t="s">
        <v>2525</v>
      </c>
      <c r="B858" t="s">
        <v>2526</v>
      </c>
      <c r="C858" t="s">
        <v>2527</v>
      </c>
      <c r="D858" t="b">
        <v>1</v>
      </c>
    </row>
    <row r="859" spans="1:4" hidden="1" x14ac:dyDescent="0.2">
      <c r="A859" t="s">
        <v>2528</v>
      </c>
      <c r="B859" t="s">
        <v>2529</v>
      </c>
      <c r="C859" t="s">
        <v>2530</v>
      </c>
      <c r="D859" t="b">
        <v>1</v>
      </c>
    </row>
    <row r="860" spans="1:4" hidden="1" x14ac:dyDescent="0.2">
      <c r="A860" t="s">
        <v>2531</v>
      </c>
      <c r="B860" t="s">
        <v>2532</v>
      </c>
      <c r="C860" t="s">
        <v>2533</v>
      </c>
      <c r="D860" t="b">
        <v>1</v>
      </c>
    </row>
    <row r="861" spans="1:4" hidden="1" x14ac:dyDescent="0.2">
      <c r="A861" t="s">
        <v>2534</v>
      </c>
      <c r="B861" t="s">
        <v>2535</v>
      </c>
      <c r="C861" t="s">
        <v>2536</v>
      </c>
      <c r="D861" t="b">
        <v>1</v>
      </c>
    </row>
    <row r="862" spans="1:4" hidden="1" x14ac:dyDescent="0.2">
      <c r="A862" t="s">
        <v>2537</v>
      </c>
      <c r="B862" t="s">
        <v>2538</v>
      </c>
      <c r="C862" t="s">
        <v>2539</v>
      </c>
      <c r="D862" t="b">
        <v>1</v>
      </c>
    </row>
    <row r="863" spans="1:4" hidden="1" x14ac:dyDescent="0.2">
      <c r="A863" t="s">
        <v>2540</v>
      </c>
      <c r="B863" t="s">
        <v>2541</v>
      </c>
      <c r="C863" t="s">
        <v>2542</v>
      </c>
      <c r="D863" t="b">
        <v>1</v>
      </c>
    </row>
    <row r="864" spans="1:4" hidden="1" x14ac:dyDescent="0.2">
      <c r="A864" t="s">
        <v>2543</v>
      </c>
      <c r="B864" t="s">
        <v>2544</v>
      </c>
      <c r="C864" t="s">
        <v>2545</v>
      </c>
      <c r="D864" t="b">
        <v>1</v>
      </c>
    </row>
    <row r="865" spans="1:4" hidden="1" x14ac:dyDescent="0.2">
      <c r="A865" t="s">
        <v>2546</v>
      </c>
      <c r="B865" t="s">
        <v>2547</v>
      </c>
      <c r="C865" t="s">
        <v>2548</v>
      </c>
      <c r="D865" t="b">
        <v>1</v>
      </c>
    </row>
    <row r="866" spans="1:4" hidden="1" x14ac:dyDescent="0.2">
      <c r="A866" t="s">
        <v>2549</v>
      </c>
      <c r="B866" t="s">
        <v>2550</v>
      </c>
      <c r="C866" t="s">
        <v>2551</v>
      </c>
      <c r="D866" t="b">
        <v>1</v>
      </c>
    </row>
    <row r="867" spans="1:4" hidden="1" x14ac:dyDescent="0.2">
      <c r="A867" t="s">
        <v>2552</v>
      </c>
      <c r="B867" t="s">
        <v>2553</v>
      </c>
      <c r="C867" t="s">
        <v>2554</v>
      </c>
      <c r="D867" t="b">
        <v>1</v>
      </c>
    </row>
    <row r="868" spans="1:4" hidden="1" x14ac:dyDescent="0.2">
      <c r="A868" t="s">
        <v>2555</v>
      </c>
      <c r="B868" t="s">
        <v>2556</v>
      </c>
      <c r="C868" t="s">
        <v>2557</v>
      </c>
      <c r="D868" t="b">
        <v>1</v>
      </c>
    </row>
    <row r="869" spans="1:4" hidden="1" x14ac:dyDescent="0.2">
      <c r="A869" t="s">
        <v>2558</v>
      </c>
      <c r="B869" t="s">
        <v>2559</v>
      </c>
      <c r="C869" t="s">
        <v>2560</v>
      </c>
      <c r="D869" t="b">
        <v>1</v>
      </c>
    </row>
    <row r="870" spans="1:4" hidden="1" x14ac:dyDescent="0.2">
      <c r="A870" t="s">
        <v>2561</v>
      </c>
      <c r="B870" t="s">
        <v>2562</v>
      </c>
      <c r="C870" t="s">
        <v>2563</v>
      </c>
      <c r="D870" t="b">
        <v>1</v>
      </c>
    </row>
    <row r="871" spans="1:4" hidden="1" x14ac:dyDescent="0.2">
      <c r="A871" t="s">
        <v>2564</v>
      </c>
      <c r="B871" t="s">
        <v>2565</v>
      </c>
      <c r="C871" t="s">
        <v>2566</v>
      </c>
      <c r="D871" t="b">
        <v>1</v>
      </c>
    </row>
    <row r="872" spans="1:4" hidden="1" x14ac:dyDescent="0.2">
      <c r="A872" t="s">
        <v>2567</v>
      </c>
      <c r="B872" t="s">
        <v>2568</v>
      </c>
      <c r="C872" t="s">
        <v>2569</v>
      </c>
      <c r="D872" t="b">
        <v>1</v>
      </c>
    </row>
    <row r="873" spans="1:4" hidden="1" x14ac:dyDescent="0.2">
      <c r="A873" t="s">
        <v>2570</v>
      </c>
      <c r="B873" t="s">
        <v>2571</v>
      </c>
      <c r="C873" t="s">
        <v>2572</v>
      </c>
      <c r="D873" t="b">
        <v>1</v>
      </c>
    </row>
    <row r="874" spans="1:4" hidden="1" x14ac:dyDescent="0.2">
      <c r="A874" t="s">
        <v>2573</v>
      </c>
      <c r="B874" t="s">
        <v>2574</v>
      </c>
      <c r="C874" t="s">
        <v>2575</v>
      </c>
      <c r="D874" t="b">
        <v>1</v>
      </c>
    </row>
    <row r="875" spans="1:4" hidden="1" x14ac:dyDescent="0.2">
      <c r="A875" t="s">
        <v>2576</v>
      </c>
      <c r="B875" t="s">
        <v>2577</v>
      </c>
      <c r="C875" t="s">
        <v>2578</v>
      </c>
      <c r="D875" t="b">
        <v>1</v>
      </c>
    </row>
    <row r="876" spans="1:4" hidden="1" x14ac:dyDescent="0.2">
      <c r="A876" t="s">
        <v>2579</v>
      </c>
      <c r="B876" t="s">
        <v>2580</v>
      </c>
      <c r="C876" t="s">
        <v>2581</v>
      </c>
      <c r="D876" t="b">
        <v>1</v>
      </c>
    </row>
    <row r="877" spans="1:4" hidden="1" x14ac:dyDescent="0.2">
      <c r="A877" t="s">
        <v>2582</v>
      </c>
      <c r="B877" t="s">
        <v>2583</v>
      </c>
      <c r="C877" t="s">
        <v>2584</v>
      </c>
      <c r="D877" t="b">
        <v>1</v>
      </c>
    </row>
    <row r="878" spans="1:4" hidden="1" x14ac:dyDescent="0.2">
      <c r="A878" t="s">
        <v>2585</v>
      </c>
      <c r="B878" t="s">
        <v>2586</v>
      </c>
      <c r="C878" t="s">
        <v>2587</v>
      </c>
      <c r="D878" t="b">
        <v>1</v>
      </c>
    </row>
    <row r="879" spans="1:4" hidden="1" x14ac:dyDescent="0.2">
      <c r="A879" t="s">
        <v>2588</v>
      </c>
      <c r="B879" t="s">
        <v>2589</v>
      </c>
      <c r="C879" t="s">
        <v>2590</v>
      </c>
      <c r="D879" t="b">
        <v>1</v>
      </c>
    </row>
    <row r="880" spans="1:4" hidden="1" x14ac:dyDescent="0.2">
      <c r="A880" t="s">
        <v>2591</v>
      </c>
      <c r="B880" t="s">
        <v>2592</v>
      </c>
      <c r="C880" t="s">
        <v>2593</v>
      </c>
      <c r="D880" t="b">
        <v>1</v>
      </c>
    </row>
    <row r="881" spans="1:4" hidden="1" x14ac:dyDescent="0.2">
      <c r="A881" t="s">
        <v>2594</v>
      </c>
      <c r="B881" t="s">
        <v>2595</v>
      </c>
      <c r="C881" t="s">
        <v>2596</v>
      </c>
      <c r="D881" t="b">
        <v>1</v>
      </c>
    </row>
    <row r="882" spans="1:4" hidden="1" x14ac:dyDescent="0.2">
      <c r="A882" t="s">
        <v>2597</v>
      </c>
      <c r="B882" t="s">
        <v>2598</v>
      </c>
      <c r="C882" t="s">
        <v>2599</v>
      </c>
      <c r="D882" t="b">
        <v>1</v>
      </c>
    </row>
    <row r="883" spans="1:4" hidden="1" x14ac:dyDescent="0.2">
      <c r="A883" t="s">
        <v>2600</v>
      </c>
      <c r="B883" t="s">
        <v>2601</v>
      </c>
      <c r="C883" t="s">
        <v>2602</v>
      </c>
      <c r="D883" t="b">
        <v>1</v>
      </c>
    </row>
    <row r="884" spans="1:4" hidden="1" x14ac:dyDescent="0.2">
      <c r="A884" t="s">
        <v>2603</v>
      </c>
      <c r="B884" t="s">
        <v>2604</v>
      </c>
      <c r="C884" t="s">
        <v>2605</v>
      </c>
      <c r="D884" t="b">
        <v>1</v>
      </c>
    </row>
    <row r="885" spans="1:4" hidden="1" x14ac:dyDescent="0.2">
      <c r="A885" t="s">
        <v>2606</v>
      </c>
      <c r="B885" t="s">
        <v>2607</v>
      </c>
      <c r="C885" t="s">
        <v>2608</v>
      </c>
      <c r="D885" t="b">
        <v>1</v>
      </c>
    </row>
    <row r="886" spans="1:4" hidden="1" x14ac:dyDescent="0.2">
      <c r="A886" t="s">
        <v>2609</v>
      </c>
      <c r="B886" t="s">
        <v>2610</v>
      </c>
      <c r="C886" t="s">
        <v>2611</v>
      </c>
      <c r="D886" t="b">
        <v>1</v>
      </c>
    </row>
    <row r="887" spans="1:4" hidden="1" x14ac:dyDescent="0.2">
      <c r="A887" t="s">
        <v>2612</v>
      </c>
      <c r="B887" t="s">
        <v>2613</v>
      </c>
      <c r="C887" t="s">
        <v>2614</v>
      </c>
      <c r="D887" t="b">
        <v>1</v>
      </c>
    </row>
    <row r="888" spans="1:4" hidden="1" x14ac:dyDescent="0.2">
      <c r="A888" t="s">
        <v>2615</v>
      </c>
      <c r="B888" t="s">
        <v>2616</v>
      </c>
      <c r="C888" t="s">
        <v>2617</v>
      </c>
      <c r="D888" t="b">
        <v>1</v>
      </c>
    </row>
    <row r="889" spans="1:4" hidden="1" x14ac:dyDescent="0.2">
      <c r="A889" t="s">
        <v>2618</v>
      </c>
      <c r="B889" t="s">
        <v>2619</v>
      </c>
      <c r="C889" t="s">
        <v>2620</v>
      </c>
      <c r="D889" t="b">
        <v>1</v>
      </c>
    </row>
    <row r="890" spans="1:4" hidden="1" x14ac:dyDescent="0.2">
      <c r="A890" t="s">
        <v>2621</v>
      </c>
      <c r="B890" t="s">
        <v>2622</v>
      </c>
      <c r="C890" t="s">
        <v>2623</v>
      </c>
      <c r="D890" t="b">
        <v>1</v>
      </c>
    </row>
    <row r="891" spans="1:4" hidden="1" x14ac:dyDescent="0.2">
      <c r="A891" t="s">
        <v>2624</v>
      </c>
      <c r="B891" t="s">
        <v>2625</v>
      </c>
      <c r="C891" t="s">
        <v>2626</v>
      </c>
      <c r="D891" t="b">
        <v>1</v>
      </c>
    </row>
    <row r="892" spans="1:4" hidden="1" x14ac:dyDescent="0.2">
      <c r="A892" t="s">
        <v>2627</v>
      </c>
      <c r="B892" t="s">
        <v>2628</v>
      </c>
      <c r="C892" t="s">
        <v>2629</v>
      </c>
      <c r="D892" t="b">
        <v>1</v>
      </c>
    </row>
    <row r="893" spans="1:4" hidden="1" x14ac:dyDescent="0.2">
      <c r="A893" t="s">
        <v>2630</v>
      </c>
      <c r="B893" t="s">
        <v>2631</v>
      </c>
      <c r="C893" t="s">
        <v>2632</v>
      </c>
      <c r="D893" t="b">
        <v>1</v>
      </c>
    </row>
    <row r="894" spans="1:4" hidden="1" x14ac:dyDescent="0.2">
      <c r="A894" t="s">
        <v>2633</v>
      </c>
      <c r="B894" t="s">
        <v>2634</v>
      </c>
      <c r="C894" t="s">
        <v>2635</v>
      </c>
      <c r="D894" t="b">
        <v>1</v>
      </c>
    </row>
    <row r="895" spans="1:4" hidden="1" x14ac:dyDescent="0.2">
      <c r="A895" t="s">
        <v>2636</v>
      </c>
      <c r="B895" t="s">
        <v>2637</v>
      </c>
      <c r="C895" t="s">
        <v>2638</v>
      </c>
      <c r="D895" t="b">
        <v>1</v>
      </c>
    </row>
    <row r="896" spans="1:4" hidden="1" x14ac:dyDescent="0.2">
      <c r="A896" t="s">
        <v>2639</v>
      </c>
      <c r="B896" t="s">
        <v>2640</v>
      </c>
      <c r="C896" t="s">
        <v>2641</v>
      </c>
      <c r="D896" t="b">
        <v>1</v>
      </c>
    </row>
    <row r="897" spans="1:4" hidden="1" x14ac:dyDescent="0.2">
      <c r="A897" t="s">
        <v>2642</v>
      </c>
      <c r="B897" t="s">
        <v>2643</v>
      </c>
      <c r="C897" t="s">
        <v>2644</v>
      </c>
      <c r="D897" t="b">
        <v>1</v>
      </c>
    </row>
    <row r="898" spans="1:4" hidden="1" x14ac:dyDescent="0.2">
      <c r="A898" t="s">
        <v>2645</v>
      </c>
      <c r="B898" t="s">
        <v>2646</v>
      </c>
      <c r="C898" t="s">
        <v>2647</v>
      </c>
      <c r="D898" t="b">
        <v>1</v>
      </c>
    </row>
    <row r="899" spans="1:4" hidden="1" x14ac:dyDescent="0.2">
      <c r="A899" t="s">
        <v>2648</v>
      </c>
      <c r="B899" t="s">
        <v>2649</v>
      </c>
      <c r="C899" t="s">
        <v>2650</v>
      </c>
      <c r="D899" t="b">
        <v>1</v>
      </c>
    </row>
    <row r="900" spans="1:4" hidden="1" x14ac:dyDescent="0.2">
      <c r="A900" t="s">
        <v>2651</v>
      </c>
      <c r="B900" t="s">
        <v>2652</v>
      </c>
      <c r="C900" t="s">
        <v>2653</v>
      </c>
      <c r="D900" t="b">
        <v>1</v>
      </c>
    </row>
    <row r="901" spans="1:4" hidden="1" x14ac:dyDescent="0.2">
      <c r="A901" t="s">
        <v>2654</v>
      </c>
      <c r="B901" t="s">
        <v>2655</v>
      </c>
      <c r="C901" t="s">
        <v>2656</v>
      </c>
      <c r="D901" t="b">
        <v>1</v>
      </c>
    </row>
    <row r="902" spans="1:4" hidden="1" x14ac:dyDescent="0.2">
      <c r="A902" t="s">
        <v>2657</v>
      </c>
      <c r="B902" t="s">
        <v>2658</v>
      </c>
      <c r="C902" t="s">
        <v>2659</v>
      </c>
      <c r="D902" t="b">
        <v>1</v>
      </c>
    </row>
    <row r="903" spans="1:4" hidden="1" x14ac:dyDescent="0.2">
      <c r="A903" t="s">
        <v>2660</v>
      </c>
      <c r="B903" t="s">
        <v>2661</v>
      </c>
      <c r="C903" t="s">
        <v>2662</v>
      </c>
      <c r="D903" t="b">
        <v>1</v>
      </c>
    </row>
    <row r="904" spans="1:4" hidden="1" x14ac:dyDescent="0.2">
      <c r="A904" t="s">
        <v>2663</v>
      </c>
      <c r="B904" t="s">
        <v>2664</v>
      </c>
      <c r="C904" t="s">
        <v>2665</v>
      </c>
      <c r="D904" t="b">
        <v>1</v>
      </c>
    </row>
    <row r="905" spans="1:4" hidden="1" x14ac:dyDescent="0.2">
      <c r="A905" t="s">
        <v>2666</v>
      </c>
      <c r="B905" t="s">
        <v>2667</v>
      </c>
      <c r="C905" t="s">
        <v>2668</v>
      </c>
      <c r="D905" t="b">
        <v>1</v>
      </c>
    </row>
    <row r="906" spans="1:4" hidden="1" x14ac:dyDescent="0.2">
      <c r="A906" t="s">
        <v>2669</v>
      </c>
      <c r="B906" t="s">
        <v>2670</v>
      </c>
      <c r="C906" t="s">
        <v>2671</v>
      </c>
      <c r="D906" t="b">
        <v>1</v>
      </c>
    </row>
    <row r="907" spans="1:4" hidden="1" x14ac:dyDescent="0.2">
      <c r="A907" t="s">
        <v>2672</v>
      </c>
      <c r="B907" t="s">
        <v>2673</v>
      </c>
      <c r="C907" t="s">
        <v>2674</v>
      </c>
      <c r="D907" t="b">
        <v>1</v>
      </c>
    </row>
    <row r="908" spans="1:4" hidden="1" x14ac:dyDescent="0.2">
      <c r="A908" t="s">
        <v>2675</v>
      </c>
      <c r="B908" t="s">
        <v>2676</v>
      </c>
      <c r="C908" t="s">
        <v>2677</v>
      </c>
      <c r="D908" t="b">
        <v>1</v>
      </c>
    </row>
    <row r="909" spans="1:4" hidden="1" x14ac:dyDescent="0.2">
      <c r="A909" t="s">
        <v>2678</v>
      </c>
      <c r="B909" t="s">
        <v>2679</v>
      </c>
      <c r="C909" t="s">
        <v>2680</v>
      </c>
      <c r="D909" t="b">
        <v>1</v>
      </c>
    </row>
    <row r="910" spans="1:4" hidden="1" x14ac:dyDescent="0.2">
      <c r="A910" t="s">
        <v>2681</v>
      </c>
      <c r="B910" t="s">
        <v>2682</v>
      </c>
      <c r="C910" t="s">
        <v>2683</v>
      </c>
      <c r="D910" t="b">
        <v>1</v>
      </c>
    </row>
    <row r="911" spans="1:4" hidden="1" x14ac:dyDescent="0.2">
      <c r="A911" t="s">
        <v>2684</v>
      </c>
      <c r="B911" t="s">
        <v>2685</v>
      </c>
      <c r="C911" t="s">
        <v>2686</v>
      </c>
      <c r="D911" t="b">
        <v>1</v>
      </c>
    </row>
    <row r="912" spans="1:4" hidden="1" x14ac:dyDescent="0.2">
      <c r="A912" t="s">
        <v>2687</v>
      </c>
      <c r="B912" t="s">
        <v>2688</v>
      </c>
      <c r="C912" t="s">
        <v>2689</v>
      </c>
      <c r="D912" t="b">
        <v>1</v>
      </c>
    </row>
    <row r="913" spans="1:4" hidden="1" x14ac:dyDescent="0.2">
      <c r="A913" t="s">
        <v>2690</v>
      </c>
      <c r="B913" t="s">
        <v>2691</v>
      </c>
      <c r="C913" t="s">
        <v>2692</v>
      </c>
      <c r="D913" t="b">
        <v>1</v>
      </c>
    </row>
    <row r="914" spans="1:4" hidden="1" x14ac:dyDescent="0.2">
      <c r="A914" t="s">
        <v>2693</v>
      </c>
      <c r="B914" t="s">
        <v>2694</v>
      </c>
      <c r="C914" t="s">
        <v>2695</v>
      </c>
      <c r="D914" t="b">
        <v>1</v>
      </c>
    </row>
    <row r="915" spans="1:4" hidden="1" x14ac:dyDescent="0.2">
      <c r="A915" t="s">
        <v>2696</v>
      </c>
      <c r="B915" t="s">
        <v>2697</v>
      </c>
      <c r="C915" t="s">
        <v>2698</v>
      </c>
      <c r="D915" t="b">
        <v>1</v>
      </c>
    </row>
    <row r="916" spans="1:4" hidden="1" x14ac:dyDescent="0.2">
      <c r="A916" t="s">
        <v>2699</v>
      </c>
      <c r="B916" t="s">
        <v>2700</v>
      </c>
      <c r="C916" t="s">
        <v>2701</v>
      </c>
      <c r="D916" t="b">
        <v>1</v>
      </c>
    </row>
    <row r="917" spans="1:4" hidden="1" x14ac:dyDescent="0.2">
      <c r="A917" t="s">
        <v>2702</v>
      </c>
      <c r="B917" t="s">
        <v>2703</v>
      </c>
      <c r="C917" t="s">
        <v>2704</v>
      </c>
      <c r="D917" t="b">
        <v>1</v>
      </c>
    </row>
    <row r="918" spans="1:4" hidden="1" x14ac:dyDescent="0.2">
      <c r="A918" t="s">
        <v>2705</v>
      </c>
      <c r="B918" t="s">
        <v>2706</v>
      </c>
      <c r="C918" t="s">
        <v>2707</v>
      </c>
      <c r="D918" t="b">
        <v>1</v>
      </c>
    </row>
    <row r="919" spans="1:4" hidden="1" x14ac:dyDescent="0.2">
      <c r="A919" t="s">
        <v>2708</v>
      </c>
      <c r="B919" t="s">
        <v>2709</v>
      </c>
      <c r="C919" t="s">
        <v>2710</v>
      </c>
      <c r="D919" t="b">
        <v>1</v>
      </c>
    </row>
    <row r="920" spans="1:4" hidden="1" x14ac:dyDescent="0.2">
      <c r="A920" t="s">
        <v>2711</v>
      </c>
      <c r="B920" t="s">
        <v>2712</v>
      </c>
      <c r="C920" t="s">
        <v>2713</v>
      </c>
      <c r="D920" t="b">
        <v>1</v>
      </c>
    </row>
    <row r="921" spans="1:4" hidden="1" x14ac:dyDescent="0.2">
      <c r="A921" t="s">
        <v>2714</v>
      </c>
      <c r="B921" t="s">
        <v>2715</v>
      </c>
      <c r="C921" t="s">
        <v>2716</v>
      </c>
      <c r="D921" t="b">
        <v>1</v>
      </c>
    </row>
    <row r="922" spans="1:4" hidden="1" x14ac:dyDescent="0.2">
      <c r="A922" t="s">
        <v>2717</v>
      </c>
      <c r="B922" t="s">
        <v>2718</v>
      </c>
      <c r="C922" t="s">
        <v>2719</v>
      </c>
      <c r="D922" t="b">
        <v>1</v>
      </c>
    </row>
    <row r="923" spans="1:4" hidden="1" x14ac:dyDescent="0.2">
      <c r="A923" t="s">
        <v>2720</v>
      </c>
      <c r="B923" t="s">
        <v>2721</v>
      </c>
      <c r="C923" t="s">
        <v>2722</v>
      </c>
      <c r="D923" t="b">
        <v>1</v>
      </c>
    </row>
    <row r="924" spans="1:4" hidden="1" x14ac:dyDescent="0.2">
      <c r="A924" t="s">
        <v>2723</v>
      </c>
      <c r="B924" t="s">
        <v>2724</v>
      </c>
      <c r="C924" t="s">
        <v>2725</v>
      </c>
      <c r="D924" t="b">
        <v>1</v>
      </c>
    </row>
    <row r="925" spans="1:4" hidden="1" x14ac:dyDescent="0.2">
      <c r="A925" t="s">
        <v>2726</v>
      </c>
      <c r="B925" t="s">
        <v>2727</v>
      </c>
      <c r="C925" t="s">
        <v>2728</v>
      </c>
      <c r="D925" t="b">
        <v>1</v>
      </c>
    </row>
    <row r="926" spans="1:4" hidden="1" x14ac:dyDescent="0.2">
      <c r="A926" t="s">
        <v>2729</v>
      </c>
      <c r="B926" t="s">
        <v>2730</v>
      </c>
      <c r="C926" t="s">
        <v>2731</v>
      </c>
      <c r="D926" t="b">
        <v>1</v>
      </c>
    </row>
    <row r="927" spans="1:4" hidden="1" x14ac:dyDescent="0.2">
      <c r="A927" t="s">
        <v>2732</v>
      </c>
      <c r="B927" t="s">
        <v>2733</v>
      </c>
      <c r="C927" t="s">
        <v>2734</v>
      </c>
      <c r="D927" t="b">
        <v>1</v>
      </c>
    </row>
    <row r="928" spans="1:4" hidden="1" x14ac:dyDescent="0.2">
      <c r="A928" t="s">
        <v>2735</v>
      </c>
      <c r="B928" t="s">
        <v>2736</v>
      </c>
      <c r="C928" t="s">
        <v>2737</v>
      </c>
      <c r="D928" t="b">
        <v>1</v>
      </c>
    </row>
    <row r="929" spans="1:4" hidden="1" x14ac:dyDescent="0.2">
      <c r="A929" t="s">
        <v>2738</v>
      </c>
      <c r="B929" t="s">
        <v>2739</v>
      </c>
      <c r="C929" t="s">
        <v>2740</v>
      </c>
      <c r="D929" t="b">
        <v>1</v>
      </c>
    </row>
    <row r="930" spans="1:4" hidden="1" x14ac:dyDescent="0.2">
      <c r="A930" t="s">
        <v>2741</v>
      </c>
      <c r="B930" t="s">
        <v>2742</v>
      </c>
      <c r="C930" t="s">
        <v>2743</v>
      </c>
      <c r="D930" t="b">
        <v>1</v>
      </c>
    </row>
    <row r="931" spans="1:4" hidden="1" x14ac:dyDescent="0.2">
      <c r="A931" t="s">
        <v>2744</v>
      </c>
      <c r="B931" t="s">
        <v>2745</v>
      </c>
      <c r="C931" t="s">
        <v>2746</v>
      </c>
      <c r="D931" t="b">
        <v>1</v>
      </c>
    </row>
    <row r="932" spans="1:4" hidden="1" x14ac:dyDescent="0.2">
      <c r="A932" t="s">
        <v>2747</v>
      </c>
      <c r="B932" t="s">
        <v>2748</v>
      </c>
      <c r="C932" t="s">
        <v>2749</v>
      </c>
      <c r="D932" t="b">
        <v>1</v>
      </c>
    </row>
    <row r="933" spans="1:4" hidden="1" x14ac:dyDescent="0.2">
      <c r="A933" t="s">
        <v>2750</v>
      </c>
      <c r="B933" t="s">
        <v>2751</v>
      </c>
      <c r="C933" t="s">
        <v>2752</v>
      </c>
      <c r="D933" t="b">
        <v>1</v>
      </c>
    </row>
    <row r="934" spans="1:4" hidden="1" x14ac:dyDescent="0.2">
      <c r="A934" t="s">
        <v>2753</v>
      </c>
      <c r="B934" t="s">
        <v>2754</v>
      </c>
      <c r="C934" t="s">
        <v>2755</v>
      </c>
      <c r="D934" t="b">
        <v>1</v>
      </c>
    </row>
    <row r="935" spans="1:4" hidden="1" x14ac:dyDescent="0.2">
      <c r="A935" t="s">
        <v>2756</v>
      </c>
      <c r="B935" t="s">
        <v>2757</v>
      </c>
      <c r="C935" t="s">
        <v>2758</v>
      </c>
      <c r="D935" t="b">
        <v>1</v>
      </c>
    </row>
    <row r="936" spans="1:4" hidden="1" x14ac:dyDescent="0.2">
      <c r="A936" t="s">
        <v>2759</v>
      </c>
      <c r="B936" t="s">
        <v>2760</v>
      </c>
      <c r="C936" t="s">
        <v>2761</v>
      </c>
      <c r="D936" t="b">
        <v>1</v>
      </c>
    </row>
    <row r="937" spans="1:4" hidden="1" x14ac:dyDescent="0.2">
      <c r="A937" t="s">
        <v>2762</v>
      </c>
      <c r="B937" t="s">
        <v>2763</v>
      </c>
      <c r="C937" t="s">
        <v>2764</v>
      </c>
      <c r="D937" t="b">
        <v>1</v>
      </c>
    </row>
    <row r="938" spans="1:4" hidden="1" x14ac:dyDescent="0.2">
      <c r="A938" t="s">
        <v>2765</v>
      </c>
      <c r="B938" t="s">
        <v>2766</v>
      </c>
      <c r="C938" t="s">
        <v>2767</v>
      </c>
      <c r="D938" t="b">
        <v>1</v>
      </c>
    </row>
    <row r="939" spans="1:4" hidden="1" x14ac:dyDescent="0.2">
      <c r="A939" t="s">
        <v>2768</v>
      </c>
      <c r="B939" t="s">
        <v>2769</v>
      </c>
      <c r="C939" t="s">
        <v>2770</v>
      </c>
      <c r="D939" t="b">
        <v>1</v>
      </c>
    </row>
    <row r="940" spans="1:4" hidden="1" x14ac:dyDescent="0.2">
      <c r="A940" t="s">
        <v>2771</v>
      </c>
      <c r="B940" t="s">
        <v>2772</v>
      </c>
      <c r="C940" t="s">
        <v>2773</v>
      </c>
      <c r="D940" t="b">
        <v>1</v>
      </c>
    </row>
    <row r="941" spans="1:4" hidden="1" x14ac:dyDescent="0.2">
      <c r="A941" t="s">
        <v>2774</v>
      </c>
      <c r="B941" t="s">
        <v>2775</v>
      </c>
      <c r="C941" t="s">
        <v>2776</v>
      </c>
      <c r="D941" t="b">
        <v>1</v>
      </c>
    </row>
    <row r="942" spans="1:4" hidden="1" x14ac:dyDescent="0.2">
      <c r="A942" t="s">
        <v>2777</v>
      </c>
      <c r="B942" t="s">
        <v>2778</v>
      </c>
      <c r="C942" t="s">
        <v>2779</v>
      </c>
      <c r="D942" t="b">
        <v>1</v>
      </c>
    </row>
    <row r="943" spans="1:4" hidden="1" x14ac:dyDescent="0.2">
      <c r="A943" t="s">
        <v>2780</v>
      </c>
      <c r="B943" t="s">
        <v>2781</v>
      </c>
      <c r="C943" t="s">
        <v>2782</v>
      </c>
      <c r="D943" t="b">
        <v>1</v>
      </c>
    </row>
    <row r="944" spans="1:4" hidden="1" x14ac:dyDescent="0.2">
      <c r="A944" t="s">
        <v>2783</v>
      </c>
      <c r="B944" t="s">
        <v>2784</v>
      </c>
      <c r="C944" t="s">
        <v>2785</v>
      </c>
      <c r="D944" t="b">
        <v>1</v>
      </c>
    </row>
    <row r="945" spans="1:4" hidden="1" x14ac:dyDescent="0.2">
      <c r="A945" t="s">
        <v>2786</v>
      </c>
      <c r="B945" t="s">
        <v>2787</v>
      </c>
      <c r="C945" t="s">
        <v>2788</v>
      </c>
      <c r="D945" t="b">
        <v>1</v>
      </c>
    </row>
    <row r="946" spans="1:4" hidden="1" x14ac:dyDescent="0.2">
      <c r="A946" t="s">
        <v>2789</v>
      </c>
      <c r="B946" t="s">
        <v>2790</v>
      </c>
      <c r="C946" t="s">
        <v>2791</v>
      </c>
      <c r="D946" t="b">
        <v>1</v>
      </c>
    </row>
    <row r="947" spans="1:4" hidden="1" x14ac:dyDescent="0.2">
      <c r="A947" t="s">
        <v>2792</v>
      </c>
      <c r="B947" t="s">
        <v>2793</v>
      </c>
      <c r="C947" t="s">
        <v>2794</v>
      </c>
      <c r="D947" t="b">
        <v>1</v>
      </c>
    </row>
    <row r="948" spans="1:4" hidden="1" x14ac:dyDescent="0.2">
      <c r="A948" t="s">
        <v>2795</v>
      </c>
      <c r="B948" t="s">
        <v>2796</v>
      </c>
      <c r="C948" t="s">
        <v>2797</v>
      </c>
      <c r="D948" t="b">
        <v>1</v>
      </c>
    </row>
    <row r="949" spans="1:4" hidden="1" x14ac:dyDescent="0.2">
      <c r="A949" t="s">
        <v>2798</v>
      </c>
      <c r="B949" t="s">
        <v>2799</v>
      </c>
      <c r="C949" t="s">
        <v>2800</v>
      </c>
      <c r="D949" t="b">
        <v>1</v>
      </c>
    </row>
    <row r="950" spans="1:4" hidden="1" x14ac:dyDescent="0.2">
      <c r="A950" t="s">
        <v>2801</v>
      </c>
      <c r="B950" t="s">
        <v>2802</v>
      </c>
      <c r="C950" t="s">
        <v>2803</v>
      </c>
      <c r="D950" t="b">
        <v>1</v>
      </c>
    </row>
    <row r="951" spans="1:4" hidden="1" x14ac:dyDescent="0.2">
      <c r="A951" t="s">
        <v>2804</v>
      </c>
      <c r="B951" t="s">
        <v>2805</v>
      </c>
      <c r="C951" t="s">
        <v>2806</v>
      </c>
      <c r="D951" t="b">
        <v>1</v>
      </c>
    </row>
    <row r="952" spans="1:4" hidden="1" x14ac:dyDescent="0.2">
      <c r="A952" t="s">
        <v>2807</v>
      </c>
      <c r="B952" t="s">
        <v>2808</v>
      </c>
      <c r="C952" t="s">
        <v>2809</v>
      </c>
      <c r="D952" t="b">
        <v>1</v>
      </c>
    </row>
    <row r="953" spans="1:4" hidden="1" x14ac:dyDescent="0.2">
      <c r="A953" t="s">
        <v>2810</v>
      </c>
      <c r="B953" t="s">
        <v>2811</v>
      </c>
      <c r="C953" t="s">
        <v>2812</v>
      </c>
      <c r="D953" t="b">
        <v>1</v>
      </c>
    </row>
    <row r="954" spans="1:4" hidden="1" x14ac:dyDescent="0.2">
      <c r="A954" t="s">
        <v>2813</v>
      </c>
      <c r="B954" t="s">
        <v>2814</v>
      </c>
      <c r="C954" t="s">
        <v>2815</v>
      </c>
      <c r="D954" t="b">
        <v>1</v>
      </c>
    </row>
    <row r="955" spans="1:4" hidden="1" x14ac:dyDescent="0.2">
      <c r="A955" t="s">
        <v>2816</v>
      </c>
      <c r="B955" t="s">
        <v>2817</v>
      </c>
      <c r="C955" t="s">
        <v>2818</v>
      </c>
      <c r="D955" t="b">
        <v>1</v>
      </c>
    </row>
    <row r="956" spans="1:4" hidden="1" x14ac:dyDescent="0.2">
      <c r="A956" t="s">
        <v>2819</v>
      </c>
      <c r="B956" t="s">
        <v>2820</v>
      </c>
      <c r="C956" t="s">
        <v>2821</v>
      </c>
      <c r="D956" t="b">
        <v>1</v>
      </c>
    </row>
    <row r="957" spans="1:4" hidden="1" x14ac:dyDescent="0.2">
      <c r="A957" t="s">
        <v>2822</v>
      </c>
      <c r="B957" t="s">
        <v>2823</v>
      </c>
      <c r="C957" t="s">
        <v>2824</v>
      </c>
      <c r="D957" t="b">
        <v>1</v>
      </c>
    </row>
    <row r="958" spans="1:4" hidden="1" x14ac:dyDescent="0.2">
      <c r="A958" t="s">
        <v>2825</v>
      </c>
      <c r="B958" t="s">
        <v>2826</v>
      </c>
      <c r="C958" t="s">
        <v>2827</v>
      </c>
      <c r="D958" t="b">
        <v>1</v>
      </c>
    </row>
    <row r="959" spans="1:4" hidden="1" x14ac:dyDescent="0.2">
      <c r="A959" t="s">
        <v>2828</v>
      </c>
      <c r="B959" t="s">
        <v>2829</v>
      </c>
      <c r="C959" t="s">
        <v>2830</v>
      </c>
      <c r="D959" t="b">
        <v>1</v>
      </c>
    </row>
    <row r="960" spans="1:4" hidden="1" x14ac:dyDescent="0.2">
      <c r="A960" t="s">
        <v>2831</v>
      </c>
      <c r="B960" t="s">
        <v>2832</v>
      </c>
      <c r="C960" t="s">
        <v>2833</v>
      </c>
      <c r="D960" t="b">
        <v>1</v>
      </c>
    </row>
    <row r="961" spans="1:4" hidden="1" x14ac:dyDescent="0.2">
      <c r="A961" t="s">
        <v>2834</v>
      </c>
      <c r="B961" t="s">
        <v>2835</v>
      </c>
      <c r="C961" t="s">
        <v>2836</v>
      </c>
      <c r="D961" t="b">
        <v>1</v>
      </c>
    </row>
    <row r="962" spans="1:4" hidden="1" x14ac:dyDescent="0.2">
      <c r="A962" t="s">
        <v>2837</v>
      </c>
      <c r="B962" t="s">
        <v>2838</v>
      </c>
      <c r="C962" t="s">
        <v>2839</v>
      </c>
      <c r="D962" t="b">
        <v>1</v>
      </c>
    </row>
    <row r="963" spans="1:4" hidden="1" x14ac:dyDescent="0.2">
      <c r="A963" t="s">
        <v>2840</v>
      </c>
      <c r="B963" t="s">
        <v>2841</v>
      </c>
      <c r="C963" t="s">
        <v>2842</v>
      </c>
      <c r="D963" t="b">
        <v>1</v>
      </c>
    </row>
    <row r="964" spans="1:4" hidden="1" x14ac:dyDescent="0.2">
      <c r="A964" t="s">
        <v>2843</v>
      </c>
      <c r="B964" t="s">
        <v>2844</v>
      </c>
      <c r="C964" t="s">
        <v>2845</v>
      </c>
      <c r="D964" t="b">
        <v>1</v>
      </c>
    </row>
    <row r="965" spans="1:4" hidden="1" x14ac:dyDescent="0.2">
      <c r="A965" t="s">
        <v>2846</v>
      </c>
      <c r="B965" t="s">
        <v>2847</v>
      </c>
      <c r="C965" t="s">
        <v>2848</v>
      </c>
      <c r="D965" t="b">
        <v>1</v>
      </c>
    </row>
    <row r="966" spans="1:4" hidden="1" x14ac:dyDescent="0.2">
      <c r="A966" t="s">
        <v>2849</v>
      </c>
      <c r="B966" t="s">
        <v>2850</v>
      </c>
      <c r="C966" t="s">
        <v>2851</v>
      </c>
      <c r="D966" t="b">
        <v>1</v>
      </c>
    </row>
    <row r="967" spans="1:4" hidden="1" x14ac:dyDescent="0.2">
      <c r="A967" t="s">
        <v>2852</v>
      </c>
      <c r="B967" t="s">
        <v>2853</v>
      </c>
      <c r="C967" t="s">
        <v>2854</v>
      </c>
      <c r="D967" t="b">
        <v>1</v>
      </c>
    </row>
    <row r="968" spans="1:4" hidden="1" x14ac:dyDescent="0.2">
      <c r="A968" t="s">
        <v>2855</v>
      </c>
      <c r="B968" t="s">
        <v>2856</v>
      </c>
      <c r="C968" t="s">
        <v>2857</v>
      </c>
      <c r="D968" t="b">
        <v>1</v>
      </c>
    </row>
    <row r="969" spans="1:4" hidden="1" x14ac:dyDescent="0.2">
      <c r="A969" t="s">
        <v>2858</v>
      </c>
      <c r="B969" t="s">
        <v>2859</v>
      </c>
      <c r="C969" t="s">
        <v>2860</v>
      </c>
      <c r="D969" t="b">
        <v>1</v>
      </c>
    </row>
    <row r="970" spans="1:4" hidden="1" x14ac:dyDescent="0.2">
      <c r="A970" t="s">
        <v>2861</v>
      </c>
      <c r="B970" t="s">
        <v>2862</v>
      </c>
      <c r="C970" t="s">
        <v>2863</v>
      </c>
      <c r="D970" t="b">
        <v>1</v>
      </c>
    </row>
    <row r="971" spans="1:4" hidden="1" x14ac:dyDescent="0.2">
      <c r="A971" t="s">
        <v>2864</v>
      </c>
      <c r="B971" t="s">
        <v>2865</v>
      </c>
      <c r="C971" t="s">
        <v>2866</v>
      </c>
      <c r="D971" t="b">
        <v>1</v>
      </c>
    </row>
    <row r="972" spans="1:4" hidden="1" x14ac:dyDescent="0.2">
      <c r="A972" t="s">
        <v>2867</v>
      </c>
      <c r="B972" t="s">
        <v>2868</v>
      </c>
      <c r="C972" t="s">
        <v>2869</v>
      </c>
      <c r="D972" t="b">
        <v>0</v>
      </c>
    </row>
    <row r="973" spans="1:4" hidden="1" x14ac:dyDescent="0.2">
      <c r="A973" t="s">
        <v>2870</v>
      </c>
      <c r="B973" t="s">
        <v>2871</v>
      </c>
      <c r="C973" t="s">
        <v>2872</v>
      </c>
      <c r="D973" t="b">
        <v>1</v>
      </c>
    </row>
    <row r="974" spans="1:4" hidden="1" x14ac:dyDescent="0.2">
      <c r="A974" t="s">
        <v>2873</v>
      </c>
      <c r="B974" t="s">
        <v>2874</v>
      </c>
      <c r="C974" t="s">
        <v>2875</v>
      </c>
      <c r="D974" t="b">
        <v>1</v>
      </c>
    </row>
    <row r="975" spans="1:4" hidden="1" x14ac:dyDescent="0.2">
      <c r="A975" t="s">
        <v>2876</v>
      </c>
      <c r="B975" t="s">
        <v>2877</v>
      </c>
      <c r="C975" t="s">
        <v>2878</v>
      </c>
      <c r="D975" t="b">
        <v>1</v>
      </c>
    </row>
    <row r="976" spans="1:4" hidden="1" x14ac:dyDescent="0.2">
      <c r="A976" t="s">
        <v>2879</v>
      </c>
      <c r="B976" t="s">
        <v>2880</v>
      </c>
      <c r="C976" t="s">
        <v>2881</v>
      </c>
      <c r="D976" t="b">
        <v>1</v>
      </c>
    </row>
    <row r="977" spans="1:4" hidden="1" x14ac:dyDescent="0.2">
      <c r="A977" t="s">
        <v>2882</v>
      </c>
      <c r="B977" t="s">
        <v>2883</v>
      </c>
      <c r="C977" t="s">
        <v>2884</v>
      </c>
      <c r="D977" t="b">
        <v>1</v>
      </c>
    </row>
    <row r="978" spans="1:4" hidden="1" x14ac:dyDescent="0.2">
      <c r="A978" t="s">
        <v>2885</v>
      </c>
      <c r="B978" t="s">
        <v>2886</v>
      </c>
      <c r="C978" t="s">
        <v>2887</v>
      </c>
      <c r="D978" t="b">
        <v>1</v>
      </c>
    </row>
    <row r="979" spans="1:4" hidden="1" x14ac:dyDescent="0.2">
      <c r="A979" t="s">
        <v>2888</v>
      </c>
      <c r="B979" t="s">
        <v>2889</v>
      </c>
      <c r="C979" t="s">
        <v>2890</v>
      </c>
      <c r="D979" t="b">
        <v>0</v>
      </c>
    </row>
    <row r="980" spans="1:4" hidden="1" x14ac:dyDescent="0.2">
      <c r="A980" t="s">
        <v>2891</v>
      </c>
      <c r="B980" t="s">
        <v>2892</v>
      </c>
      <c r="C980" t="s">
        <v>2893</v>
      </c>
      <c r="D980" t="b">
        <v>1</v>
      </c>
    </row>
    <row r="981" spans="1:4" hidden="1" x14ac:dyDescent="0.2">
      <c r="A981" t="s">
        <v>2894</v>
      </c>
      <c r="B981" t="s">
        <v>2895</v>
      </c>
      <c r="C981" t="s">
        <v>2896</v>
      </c>
      <c r="D981" t="b">
        <v>1</v>
      </c>
    </row>
    <row r="982" spans="1:4" hidden="1" x14ac:dyDescent="0.2">
      <c r="A982" t="s">
        <v>2897</v>
      </c>
      <c r="B982" t="s">
        <v>2898</v>
      </c>
      <c r="C982" t="s">
        <v>2899</v>
      </c>
      <c r="D982" t="b">
        <v>0</v>
      </c>
    </row>
    <row r="983" spans="1:4" hidden="1" x14ac:dyDescent="0.2">
      <c r="A983" t="s">
        <v>2900</v>
      </c>
      <c r="B983" t="s">
        <v>2901</v>
      </c>
      <c r="C983" t="s">
        <v>2902</v>
      </c>
      <c r="D983" t="b">
        <v>1</v>
      </c>
    </row>
    <row r="984" spans="1:4" hidden="1" x14ac:dyDescent="0.2">
      <c r="A984" t="s">
        <v>2903</v>
      </c>
      <c r="B984" t="s">
        <v>2904</v>
      </c>
      <c r="C984" t="s">
        <v>2905</v>
      </c>
      <c r="D984" t="b">
        <v>0</v>
      </c>
    </row>
    <row r="985" spans="1:4" hidden="1" x14ac:dyDescent="0.2">
      <c r="A985" t="s">
        <v>2906</v>
      </c>
      <c r="B985" t="s">
        <v>2907</v>
      </c>
      <c r="C985" t="s">
        <v>2908</v>
      </c>
      <c r="D985" t="b">
        <v>0</v>
      </c>
    </row>
    <row r="986" spans="1:4" hidden="1" x14ac:dyDescent="0.2">
      <c r="A986" t="s">
        <v>2909</v>
      </c>
      <c r="B986" t="s">
        <v>2910</v>
      </c>
      <c r="C986" t="s">
        <v>2911</v>
      </c>
      <c r="D986" t="b">
        <v>0</v>
      </c>
    </row>
    <row r="987" spans="1:4" hidden="1" x14ac:dyDescent="0.2">
      <c r="A987" t="s">
        <v>2912</v>
      </c>
      <c r="B987" t="s">
        <v>2913</v>
      </c>
      <c r="C987" t="s">
        <v>2914</v>
      </c>
      <c r="D987" t="b">
        <v>0</v>
      </c>
    </row>
    <row r="988" spans="1:4" hidden="1" x14ac:dyDescent="0.2">
      <c r="A988" t="s">
        <v>2915</v>
      </c>
      <c r="B988" t="s">
        <v>2916</v>
      </c>
      <c r="C988" t="s">
        <v>2917</v>
      </c>
      <c r="D988" t="b">
        <v>1</v>
      </c>
    </row>
    <row r="989" spans="1:4" hidden="1" x14ac:dyDescent="0.2">
      <c r="A989" t="s">
        <v>2918</v>
      </c>
      <c r="B989" t="s">
        <v>2919</v>
      </c>
      <c r="C989" t="s">
        <v>2920</v>
      </c>
      <c r="D989" t="b">
        <v>1</v>
      </c>
    </row>
    <row r="990" spans="1:4" hidden="1" x14ac:dyDescent="0.2">
      <c r="A990" t="s">
        <v>2921</v>
      </c>
      <c r="B990" t="s">
        <v>2922</v>
      </c>
      <c r="C990" t="s">
        <v>2923</v>
      </c>
      <c r="D990" t="b">
        <v>1</v>
      </c>
    </row>
    <row r="991" spans="1:4" hidden="1" x14ac:dyDescent="0.2">
      <c r="A991" t="s">
        <v>2924</v>
      </c>
      <c r="B991" t="s">
        <v>2925</v>
      </c>
      <c r="C991" t="s">
        <v>2926</v>
      </c>
      <c r="D991" t="b">
        <v>1</v>
      </c>
    </row>
    <row r="992" spans="1:4" hidden="1" x14ac:dyDescent="0.2">
      <c r="A992" t="s">
        <v>2927</v>
      </c>
      <c r="B992" t="s">
        <v>2928</v>
      </c>
      <c r="C992" t="s">
        <v>2929</v>
      </c>
      <c r="D992" t="b">
        <v>1</v>
      </c>
    </row>
    <row r="993" spans="1:4" hidden="1" x14ac:dyDescent="0.2">
      <c r="A993" t="s">
        <v>2930</v>
      </c>
      <c r="B993" t="s">
        <v>2931</v>
      </c>
      <c r="C993" t="s">
        <v>2932</v>
      </c>
      <c r="D993" t="b">
        <v>1</v>
      </c>
    </row>
    <row r="994" spans="1:4" hidden="1" x14ac:dyDescent="0.2">
      <c r="A994" t="s">
        <v>2933</v>
      </c>
      <c r="B994" t="s">
        <v>2934</v>
      </c>
      <c r="C994" t="s">
        <v>2935</v>
      </c>
      <c r="D994" t="b">
        <v>1</v>
      </c>
    </row>
    <row r="995" spans="1:4" hidden="1" x14ac:dyDescent="0.2">
      <c r="A995" t="s">
        <v>2936</v>
      </c>
      <c r="B995" t="s">
        <v>2937</v>
      </c>
      <c r="C995" t="s">
        <v>2938</v>
      </c>
      <c r="D995" t="b">
        <v>1</v>
      </c>
    </row>
    <row r="996" spans="1:4" hidden="1" x14ac:dyDescent="0.2">
      <c r="A996" t="s">
        <v>2939</v>
      </c>
      <c r="B996" t="s">
        <v>2940</v>
      </c>
      <c r="C996" t="s">
        <v>2941</v>
      </c>
      <c r="D996" t="b">
        <v>1</v>
      </c>
    </row>
    <row r="997" spans="1:4" hidden="1" x14ac:dyDescent="0.2">
      <c r="A997" t="s">
        <v>2942</v>
      </c>
      <c r="B997" t="s">
        <v>2943</v>
      </c>
      <c r="C997" t="s">
        <v>2944</v>
      </c>
      <c r="D997" t="b">
        <v>1</v>
      </c>
    </row>
    <row r="998" spans="1:4" hidden="1" x14ac:dyDescent="0.2">
      <c r="A998" t="s">
        <v>2945</v>
      </c>
      <c r="B998" t="s">
        <v>2946</v>
      </c>
      <c r="C998" t="s">
        <v>2947</v>
      </c>
      <c r="D998" t="b">
        <v>1</v>
      </c>
    </row>
    <row r="999" spans="1:4" hidden="1" x14ac:dyDescent="0.2">
      <c r="A999" t="s">
        <v>2948</v>
      </c>
      <c r="B999" t="s">
        <v>2949</v>
      </c>
      <c r="C999" t="s">
        <v>2950</v>
      </c>
      <c r="D999" t="b">
        <v>1</v>
      </c>
    </row>
    <row r="1000" spans="1:4" hidden="1" x14ac:dyDescent="0.2">
      <c r="A1000" t="s">
        <v>2951</v>
      </c>
      <c r="B1000" t="s">
        <v>2952</v>
      </c>
      <c r="C1000" t="s">
        <v>2953</v>
      </c>
      <c r="D1000" t="b">
        <v>1</v>
      </c>
    </row>
    <row r="1001" spans="1:4" hidden="1" x14ac:dyDescent="0.2">
      <c r="A1001" t="s">
        <v>2954</v>
      </c>
      <c r="B1001" t="s">
        <v>2955</v>
      </c>
      <c r="C1001" t="s">
        <v>2956</v>
      </c>
      <c r="D1001" t="b">
        <v>1</v>
      </c>
    </row>
    <row r="1002" spans="1:4" hidden="1" x14ac:dyDescent="0.2">
      <c r="A1002" t="s">
        <v>2957</v>
      </c>
      <c r="B1002" t="s">
        <v>2958</v>
      </c>
      <c r="C1002" t="s">
        <v>2959</v>
      </c>
      <c r="D1002" t="b">
        <v>1</v>
      </c>
    </row>
    <row r="1003" spans="1:4" hidden="1" x14ac:dyDescent="0.2">
      <c r="A1003" t="s">
        <v>2960</v>
      </c>
      <c r="B1003" t="s">
        <v>2961</v>
      </c>
      <c r="C1003" t="s">
        <v>2962</v>
      </c>
      <c r="D1003" t="b">
        <v>1</v>
      </c>
    </row>
    <row r="1004" spans="1:4" hidden="1" x14ac:dyDescent="0.2">
      <c r="A1004" t="s">
        <v>2963</v>
      </c>
      <c r="B1004" t="s">
        <v>2964</v>
      </c>
      <c r="C1004" t="s">
        <v>2965</v>
      </c>
      <c r="D1004" t="b">
        <v>1</v>
      </c>
    </row>
    <row r="1005" spans="1:4" hidden="1" x14ac:dyDescent="0.2">
      <c r="A1005" t="s">
        <v>2966</v>
      </c>
      <c r="B1005" t="s">
        <v>2967</v>
      </c>
      <c r="C1005" t="s">
        <v>2968</v>
      </c>
      <c r="D1005" t="b">
        <v>1</v>
      </c>
    </row>
    <row r="1006" spans="1:4" hidden="1" x14ac:dyDescent="0.2">
      <c r="A1006" t="s">
        <v>2969</v>
      </c>
      <c r="B1006" t="s">
        <v>2970</v>
      </c>
      <c r="C1006" t="s">
        <v>2971</v>
      </c>
      <c r="D1006" t="b">
        <v>1</v>
      </c>
    </row>
    <row r="1007" spans="1:4" hidden="1" x14ac:dyDescent="0.2">
      <c r="A1007" t="s">
        <v>2972</v>
      </c>
      <c r="B1007" t="s">
        <v>2973</v>
      </c>
      <c r="C1007" t="s">
        <v>2974</v>
      </c>
      <c r="D1007" t="b">
        <v>1</v>
      </c>
    </row>
    <row r="1008" spans="1:4" hidden="1" x14ac:dyDescent="0.2">
      <c r="A1008" t="s">
        <v>2975</v>
      </c>
      <c r="B1008" t="s">
        <v>2976</v>
      </c>
      <c r="C1008" t="s">
        <v>2977</v>
      </c>
      <c r="D1008" t="b">
        <v>1</v>
      </c>
    </row>
    <row r="1009" spans="1:4" hidden="1" x14ac:dyDescent="0.2">
      <c r="A1009" t="s">
        <v>2978</v>
      </c>
      <c r="B1009" t="s">
        <v>2979</v>
      </c>
      <c r="C1009" t="s">
        <v>2980</v>
      </c>
      <c r="D1009" t="b">
        <v>1</v>
      </c>
    </row>
    <row r="1010" spans="1:4" hidden="1" x14ac:dyDescent="0.2">
      <c r="A1010" t="s">
        <v>2981</v>
      </c>
      <c r="B1010" t="s">
        <v>2982</v>
      </c>
      <c r="C1010" t="s">
        <v>2983</v>
      </c>
      <c r="D1010" t="b">
        <v>1</v>
      </c>
    </row>
    <row r="1011" spans="1:4" hidden="1" x14ac:dyDescent="0.2">
      <c r="A1011" t="s">
        <v>2984</v>
      </c>
      <c r="B1011" t="s">
        <v>2985</v>
      </c>
      <c r="C1011" t="s">
        <v>2986</v>
      </c>
      <c r="D1011" t="b">
        <v>1</v>
      </c>
    </row>
    <row r="1012" spans="1:4" hidden="1" x14ac:dyDescent="0.2">
      <c r="A1012" t="s">
        <v>2987</v>
      </c>
      <c r="B1012" t="s">
        <v>2988</v>
      </c>
      <c r="C1012" t="s">
        <v>423</v>
      </c>
      <c r="D1012" t="b">
        <v>0</v>
      </c>
    </row>
    <row r="1013" spans="1:4" hidden="1" x14ac:dyDescent="0.2">
      <c r="A1013" t="s">
        <v>2989</v>
      </c>
      <c r="B1013" t="s">
        <v>2990</v>
      </c>
      <c r="C1013" t="s">
        <v>423</v>
      </c>
      <c r="D1013" t="b">
        <v>0</v>
      </c>
    </row>
    <row r="1014" spans="1:4" hidden="1" x14ac:dyDescent="0.2">
      <c r="A1014" t="s">
        <v>2991</v>
      </c>
      <c r="B1014" t="s">
        <v>2992</v>
      </c>
      <c r="C1014" t="s">
        <v>2993</v>
      </c>
      <c r="D1014" t="b">
        <v>1</v>
      </c>
    </row>
    <row r="1015" spans="1:4" hidden="1" x14ac:dyDescent="0.2">
      <c r="A1015" t="s">
        <v>2994</v>
      </c>
      <c r="B1015" t="s">
        <v>2995</v>
      </c>
      <c r="C1015" t="s">
        <v>423</v>
      </c>
      <c r="D1015" t="b">
        <v>0</v>
      </c>
    </row>
    <row r="1016" spans="1:4" hidden="1" x14ac:dyDescent="0.2">
      <c r="A1016" t="s">
        <v>2996</v>
      </c>
      <c r="B1016" t="s">
        <v>2997</v>
      </c>
      <c r="C1016" t="s">
        <v>2998</v>
      </c>
      <c r="D1016" t="b">
        <v>1</v>
      </c>
    </row>
    <row r="1017" spans="1:4" hidden="1" x14ac:dyDescent="0.2">
      <c r="A1017" t="s">
        <v>2999</v>
      </c>
      <c r="B1017" t="s">
        <v>3000</v>
      </c>
      <c r="C1017" t="s">
        <v>3001</v>
      </c>
      <c r="D1017" t="b">
        <v>1</v>
      </c>
    </row>
    <row r="1018" spans="1:4" hidden="1" x14ac:dyDescent="0.2">
      <c r="A1018" t="s">
        <v>3002</v>
      </c>
      <c r="B1018" t="s">
        <v>3003</v>
      </c>
      <c r="C1018" t="s">
        <v>3004</v>
      </c>
      <c r="D1018" t="b">
        <v>1</v>
      </c>
    </row>
    <row r="1019" spans="1:4" hidden="1" x14ac:dyDescent="0.2">
      <c r="A1019" t="s">
        <v>3005</v>
      </c>
      <c r="B1019" t="s">
        <v>3006</v>
      </c>
      <c r="C1019" t="s">
        <v>3007</v>
      </c>
      <c r="D1019" t="b">
        <v>1</v>
      </c>
    </row>
    <row r="1020" spans="1:4" hidden="1" x14ac:dyDescent="0.2">
      <c r="A1020" t="s">
        <v>3008</v>
      </c>
      <c r="B1020" t="s">
        <v>3009</v>
      </c>
      <c r="C1020" t="s">
        <v>3010</v>
      </c>
      <c r="D1020" t="b">
        <v>1</v>
      </c>
    </row>
    <row r="1021" spans="1:4" hidden="1" x14ac:dyDescent="0.2">
      <c r="A1021" t="s">
        <v>3011</v>
      </c>
      <c r="B1021" t="s">
        <v>3012</v>
      </c>
      <c r="C1021" t="s">
        <v>3013</v>
      </c>
      <c r="D1021" t="b">
        <v>0</v>
      </c>
    </row>
    <row r="1022" spans="1:4" hidden="1" x14ac:dyDescent="0.2">
      <c r="A1022" t="s">
        <v>3014</v>
      </c>
      <c r="B1022" t="s">
        <v>3015</v>
      </c>
      <c r="C1022" t="s">
        <v>3016</v>
      </c>
      <c r="D1022" t="b">
        <v>0</v>
      </c>
    </row>
    <row r="1023" spans="1:4" hidden="1" x14ac:dyDescent="0.2">
      <c r="A1023" t="s">
        <v>3017</v>
      </c>
      <c r="B1023" t="s">
        <v>3018</v>
      </c>
      <c r="C1023" t="s">
        <v>3019</v>
      </c>
      <c r="D1023" t="b">
        <v>0</v>
      </c>
    </row>
    <row r="1024" spans="1:4" hidden="1" x14ac:dyDescent="0.2">
      <c r="A1024" t="s">
        <v>3020</v>
      </c>
      <c r="B1024" t="s">
        <v>3021</v>
      </c>
      <c r="C1024" t="s">
        <v>3022</v>
      </c>
      <c r="D1024" t="b">
        <v>1</v>
      </c>
    </row>
    <row r="1025" spans="1:4" hidden="1" x14ac:dyDescent="0.2">
      <c r="A1025" t="s">
        <v>3023</v>
      </c>
      <c r="B1025" t="s">
        <v>3024</v>
      </c>
      <c r="C1025" t="s">
        <v>3025</v>
      </c>
      <c r="D1025" t="b">
        <v>1</v>
      </c>
    </row>
    <row r="1026" spans="1:4" hidden="1" x14ac:dyDescent="0.2">
      <c r="A1026" t="s">
        <v>3026</v>
      </c>
      <c r="B1026" t="s">
        <v>3027</v>
      </c>
      <c r="C1026" t="s">
        <v>3028</v>
      </c>
      <c r="D1026" t="b">
        <v>1</v>
      </c>
    </row>
    <row r="1027" spans="1:4" hidden="1" x14ac:dyDescent="0.2">
      <c r="A1027" t="s">
        <v>3029</v>
      </c>
      <c r="B1027" t="s">
        <v>3030</v>
      </c>
      <c r="C1027" t="s">
        <v>3031</v>
      </c>
      <c r="D1027" t="b">
        <v>1</v>
      </c>
    </row>
    <row r="1028" spans="1:4" hidden="1" x14ac:dyDescent="0.2">
      <c r="A1028" t="s">
        <v>3032</v>
      </c>
      <c r="B1028" t="s">
        <v>3033</v>
      </c>
      <c r="C1028" t="s">
        <v>3034</v>
      </c>
      <c r="D1028" t="b">
        <v>1</v>
      </c>
    </row>
    <row r="1029" spans="1:4" hidden="1" x14ac:dyDescent="0.2">
      <c r="A1029" t="s">
        <v>3035</v>
      </c>
      <c r="B1029" t="s">
        <v>3036</v>
      </c>
      <c r="C1029" t="s">
        <v>3037</v>
      </c>
      <c r="D1029" t="b">
        <v>1</v>
      </c>
    </row>
    <row r="1030" spans="1:4" hidden="1" x14ac:dyDescent="0.2">
      <c r="A1030" t="s">
        <v>3038</v>
      </c>
      <c r="B1030" t="s">
        <v>3039</v>
      </c>
      <c r="C1030" t="s">
        <v>3040</v>
      </c>
      <c r="D1030" t="b">
        <v>1</v>
      </c>
    </row>
    <row r="1031" spans="1:4" hidden="1" x14ac:dyDescent="0.2">
      <c r="A1031" t="s">
        <v>3041</v>
      </c>
      <c r="B1031" t="s">
        <v>3042</v>
      </c>
      <c r="C1031" t="s">
        <v>3043</v>
      </c>
      <c r="D1031" t="b">
        <v>1</v>
      </c>
    </row>
    <row r="1032" spans="1:4" hidden="1" x14ac:dyDescent="0.2">
      <c r="A1032" t="s">
        <v>3044</v>
      </c>
      <c r="B1032" t="s">
        <v>3045</v>
      </c>
      <c r="C1032" t="s">
        <v>3046</v>
      </c>
      <c r="D1032" t="b">
        <v>1</v>
      </c>
    </row>
    <row r="1033" spans="1:4" x14ac:dyDescent="0.2">
      <c r="A1033" t="s">
        <v>3047</v>
      </c>
      <c r="B1033" t="s">
        <v>3048</v>
      </c>
      <c r="C1033" t="s">
        <v>3049</v>
      </c>
      <c r="D1033" t="b">
        <v>1</v>
      </c>
    </row>
    <row r="1034" spans="1:4" hidden="1" x14ac:dyDescent="0.2">
      <c r="A1034" t="s">
        <v>3050</v>
      </c>
      <c r="B1034" t="s">
        <v>3051</v>
      </c>
      <c r="C1034" t="s">
        <v>3052</v>
      </c>
      <c r="D1034" t="b">
        <v>1</v>
      </c>
    </row>
    <row r="1035" spans="1:4" x14ac:dyDescent="0.2">
      <c r="A1035" t="s">
        <v>3053</v>
      </c>
      <c r="B1035" t="s">
        <v>3054</v>
      </c>
      <c r="C1035" t="s">
        <v>3055</v>
      </c>
      <c r="D1035" t="b">
        <v>1</v>
      </c>
    </row>
    <row r="1036" spans="1:4" x14ac:dyDescent="0.2">
      <c r="A1036" t="s">
        <v>3056</v>
      </c>
      <c r="B1036" t="s">
        <v>3057</v>
      </c>
      <c r="C1036" t="s">
        <v>3058</v>
      </c>
      <c r="D1036" t="b">
        <v>1</v>
      </c>
    </row>
    <row r="1037" spans="1:4" x14ac:dyDescent="0.2">
      <c r="A1037" t="s">
        <v>3059</v>
      </c>
      <c r="B1037" t="s">
        <v>3060</v>
      </c>
      <c r="C1037" t="s">
        <v>3061</v>
      </c>
      <c r="D1037" t="b">
        <v>1</v>
      </c>
    </row>
    <row r="1038" spans="1:4" x14ac:dyDescent="0.2">
      <c r="A1038" t="s">
        <v>3062</v>
      </c>
      <c r="B1038" t="s">
        <v>3063</v>
      </c>
      <c r="C1038" t="s">
        <v>3064</v>
      </c>
      <c r="D1038" t="b">
        <v>1</v>
      </c>
    </row>
    <row r="1039" spans="1:4" hidden="1" x14ac:dyDescent="0.2">
      <c r="A1039" t="s">
        <v>3065</v>
      </c>
      <c r="B1039" t="s">
        <v>3066</v>
      </c>
      <c r="C1039" t="s">
        <v>3067</v>
      </c>
      <c r="D1039" t="b">
        <v>1</v>
      </c>
    </row>
    <row r="1040" spans="1:4" x14ac:dyDescent="0.2">
      <c r="A1040" t="s">
        <v>3068</v>
      </c>
      <c r="B1040" t="s">
        <v>3069</v>
      </c>
      <c r="C1040" t="s">
        <v>3070</v>
      </c>
      <c r="D1040" t="b">
        <v>1</v>
      </c>
    </row>
    <row r="1041" spans="1:4" hidden="1" x14ac:dyDescent="0.2">
      <c r="A1041" t="s">
        <v>3071</v>
      </c>
      <c r="B1041" t="s">
        <v>3072</v>
      </c>
      <c r="C1041" t="s">
        <v>3073</v>
      </c>
      <c r="D1041" t="b">
        <v>1</v>
      </c>
    </row>
    <row r="1042" spans="1:4" hidden="1" x14ac:dyDescent="0.2">
      <c r="A1042" t="s">
        <v>3074</v>
      </c>
      <c r="B1042" t="s">
        <v>3075</v>
      </c>
      <c r="C1042" t="s">
        <v>3076</v>
      </c>
      <c r="D1042" t="b">
        <v>1</v>
      </c>
    </row>
    <row r="1043" spans="1:4" hidden="1" x14ac:dyDescent="0.2">
      <c r="A1043" t="s">
        <v>3077</v>
      </c>
      <c r="B1043" t="s">
        <v>3078</v>
      </c>
      <c r="C1043" t="s">
        <v>3079</v>
      </c>
      <c r="D1043" t="b">
        <v>1</v>
      </c>
    </row>
    <row r="1044" spans="1:4" x14ac:dyDescent="0.2">
      <c r="A1044" t="s">
        <v>3080</v>
      </c>
      <c r="B1044" t="s">
        <v>3081</v>
      </c>
      <c r="C1044" t="s">
        <v>3082</v>
      </c>
      <c r="D1044" t="b">
        <v>1</v>
      </c>
    </row>
    <row r="1045" spans="1:4" hidden="1" x14ac:dyDescent="0.2">
      <c r="A1045" t="s">
        <v>3083</v>
      </c>
      <c r="B1045" t="s">
        <v>3084</v>
      </c>
      <c r="C1045" t="s">
        <v>3085</v>
      </c>
      <c r="D1045" t="b">
        <v>1</v>
      </c>
    </row>
    <row r="1046" spans="1:4" hidden="1" x14ac:dyDescent="0.2">
      <c r="A1046" t="s">
        <v>3086</v>
      </c>
      <c r="B1046" t="s">
        <v>3087</v>
      </c>
      <c r="C1046" t="s">
        <v>3088</v>
      </c>
      <c r="D1046" t="b">
        <v>1</v>
      </c>
    </row>
    <row r="1047" spans="1:4" hidden="1" x14ac:dyDescent="0.2">
      <c r="A1047" t="s">
        <v>3089</v>
      </c>
      <c r="B1047" t="s">
        <v>3090</v>
      </c>
      <c r="C1047" t="s">
        <v>3091</v>
      </c>
      <c r="D1047" t="b">
        <v>1</v>
      </c>
    </row>
    <row r="1048" spans="1:4" x14ac:dyDescent="0.2">
      <c r="A1048" t="s">
        <v>3092</v>
      </c>
      <c r="B1048" t="s">
        <v>3093</v>
      </c>
      <c r="C1048" t="s">
        <v>3094</v>
      </c>
      <c r="D1048" t="b">
        <v>1</v>
      </c>
    </row>
    <row r="1049" spans="1:4" hidden="1" x14ac:dyDescent="0.2">
      <c r="A1049" t="s">
        <v>3095</v>
      </c>
      <c r="B1049" t="s">
        <v>3096</v>
      </c>
      <c r="C1049" t="s">
        <v>3097</v>
      </c>
      <c r="D1049" t="b">
        <v>1</v>
      </c>
    </row>
    <row r="1050" spans="1:4" hidden="1" x14ac:dyDescent="0.2">
      <c r="A1050" t="s">
        <v>3098</v>
      </c>
      <c r="B1050" t="s">
        <v>3099</v>
      </c>
      <c r="C1050" t="s">
        <v>3100</v>
      </c>
      <c r="D1050" t="b">
        <v>1</v>
      </c>
    </row>
    <row r="1051" spans="1:4" x14ac:dyDescent="0.2">
      <c r="A1051" t="s">
        <v>3101</v>
      </c>
      <c r="B1051" t="s">
        <v>3102</v>
      </c>
      <c r="C1051" t="s">
        <v>3103</v>
      </c>
      <c r="D1051" t="b">
        <v>1</v>
      </c>
    </row>
    <row r="1052" spans="1:4" hidden="1" x14ac:dyDescent="0.2">
      <c r="A1052" t="s">
        <v>3104</v>
      </c>
      <c r="B1052" t="s">
        <v>3105</v>
      </c>
      <c r="C1052" t="s">
        <v>3106</v>
      </c>
      <c r="D1052" t="b">
        <v>1</v>
      </c>
    </row>
    <row r="1053" spans="1:4" hidden="1" x14ac:dyDescent="0.2">
      <c r="A1053" t="s">
        <v>3107</v>
      </c>
      <c r="B1053" t="s">
        <v>3108</v>
      </c>
      <c r="C1053" t="s">
        <v>3109</v>
      </c>
      <c r="D1053" t="b">
        <v>1</v>
      </c>
    </row>
    <row r="1054" spans="1:4" hidden="1" x14ac:dyDescent="0.2">
      <c r="A1054" t="s">
        <v>3110</v>
      </c>
      <c r="B1054" t="s">
        <v>3111</v>
      </c>
      <c r="C1054" t="s">
        <v>3112</v>
      </c>
      <c r="D1054" t="b">
        <v>1</v>
      </c>
    </row>
    <row r="1055" spans="1:4" hidden="1" x14ac:dyDescent="0.2">
      <c r="A1055" t="s">
        <v>3113</v>
      </c>
      <c r="B1055" t="s">
        <v>3114</v>
      </c>
      <c r="C1055" t="s">
        <v>3115</v>
      </c>
      <c r="D1055" t="b">
        <v>1</v>
      </c>
    </row>
    <row r="1056" spans="1:4" hidden="1" x14ac:dyDescent="0.2">
      <c r="A1056" t="s">
        <v>3116</v>
      </c>
      <c r="B1056" t="s">
        <v>3117</v>
      </c>
      <c r="C1056" t="s">
        <v>3118</v>
      </c>
      <c r="D1056" t="b">
        <v>1</v>
      </c>
    </row>
    <row r="1057" spans="1:4" hidden="1" x14ac:dyDescent="0.2">
      <c r="A1057" t="s">
        <v>3119</v>
      </c>
      <c r="B1057" t="s">
        <v>3120</v>
      </c>
      <c r="C1057" t="s">
        <v>3121</v>
      </c>
      <c r="D1057" t="b">
        <v>1</v>
      </c>
    </row>
    <row r="1058" spans="1:4" hidden="1" x14ac:dyDescent="0.2">
      <c r="A1058" t="s">
        <v>3122</v>
      </c>
      <c r="B1058" t="s">
        <v>3123</v>
      </c>
      <c r="C1058" t="s">
        <v>3124</v>
      </c>
      <c r="D1058" t="b">
        <v>1</v>
      </c>
    </row>
    <row r="1059" spans="1:4" hidden="1" x14ac:dyDescent="0.2">
      <c r="A1059" t="s">
        <v>3125</v>
      </c>
      <c r="B1059" t="s">
        <v>3126</v>
      </c>
      <c r="C1059" t="s">
        <v>3127</v>
      </c>
      <c r="D1059" t="b">
        <v>1</v>
      </c>
    </row>
    <row r="1060" spans="1:4" hidden="1" x14ac:dyDescent="0.2">
      <c r="A1060" t="s">
        <v>3128</v>
      </c>
      <c r="B1060" t="s">
        <v>3129</v>
      </c>
      <c r="C1060" t="s">
        <v>3130</v>
      </c>
      <c r="D1060" t="b">
        <v>1</v>
      </c>
    </row>
    <row r="1061" spans="1:4" hidden="1" x14ac:dyDescent="0.2">
      <c r="A1061" t="s">
        <v>3131</v>
      </c>
      <c r="B1061" t="s">
        <v>3132</v>
      </c>
      <c r="C1061" t="s">
        <v>3133</v>
      </c>
      <c r="D1061" t="b">
        <v>1</v>
      </c>
    </row>
    <row r="1062" spans="1:4" hidden="1" x14ac:dyDescent="0.2">
      <c r="A1062" t="s">
        <v>3134</v>
      </c>
      <c r="B1062" t="s">
        <v>3135</v>
      </c>
      <c r="C1062" t="s">
        <v>3136</v>
      </c>
      <c r="D1062" t="b">
        <v>1</v>
      </c>
    </row>
    <row r="1063" spans="1:4" hidden="1" x14ac:dyDescent="0.2">
      <c r="A1063" t="s">
        <v>3137</v>
      </c>
      <c r="B1063" t="s">
        <v>3138</v>
      </c>
      <c r="C1063" t="s">
        <v>3139</v>
      </c>
      <c r="D1063" t="b">
        <v>1</v>
      </c>
    </row>
    <row r="1064" spans="1:4" hidden="1" x14ac:dyDescent="0.2">
      <c r="A1064" t="s">
        <v>3140</v>
      </c>
      <c r="B1064" t="s">
        <v>3141</v>
      </c>
      <c r="C1064" t="s">
        <v>3142</v>
      </c>
      <c r="D1064" t="b">
        <v>1</v>
      </c>
    </row>
    <row r="1065" spans="1:4" hidden="1" x14ac:dyDescent="0.2">
      <c r="A1065" t="s">
        <v>3143</v>
      </c>
      <c r="B1065" t="s">
        <v>3144</v>
      </c>
      <c r="C1065" t="s">
        <v>3145</v>
      </c>
      <c r="D1065" t="b">
        <v>1</v>
      </c>
    </row>
    <row r="1066" spans="1:4" hidden="1" x14ac:dyDescent="0.2">
      <c r="A1066" t="s">
        <v>3146</v>
      </c>
      <c r="B1066" t="s">
        <v>3147</v>
      </c>
      <c r="C1066" t="s">
        <v>3148</v>
      </c>
      <c r="D1066" t="b">
        <v>1</v>
      </c>
    </row>
    <row r="1067" spans="1:4" hidden="1" x14ac:dyDescent="0.2">
      <c r="A1067" t="s">
        <v>3149</v>
      </c>
      <c r="B1067" t="s">
        <v>3150</v>
      </c>
      <c r="C1067" t="s">
        <v>3151</v>
      </c>
      <c r="D1067" t="b">
        <v>1</v>
      </c>
    </row>
    <row r="1068" spans="1:4" hidden="1" x14ac:dyDescent="0.2">
      <c r="A1068" t="s">
        <v>3152</v>
      </c>
      <c r="B1068" t="s">
        <v>3153</v>
      </c>
      <c r="C1068" t="s">
        <v>3154</v>
      </c>
      <c r="D1068" t="b">
        <v>1</v>
      </c>
    </row>
    <row r="1069" spans="1:4" hidden="1" x14ac:dyDescent="0.2">
      <c r="A1069" t="s">
        <v>3155</v>
      </c>
      <c r="B1069" t="s">
        <v>3156</v>
      </c>
      <c r="C1069" t="s">
        <v>3157</v>
      </c>
      <c r="D1069" t="b">
        <v>1</v>
      </c>
    </row>
    <row r="1070" spans="1:4" hidden="1" x14ac:dyDescent="0.2">
      <c r="A1070" t="s">
        <v>3158</v>
      </c>
      <c r="B1070" t="s">
        <v>3159</v>
      </c>
      <c r="C1070" t="s">
        <v>3160</v>
      </c>
      <c r="D1070" t="b">
        <v>1</v>
      </c>
    </row>
    <row r="1071" spans="1:4" hidden="1" x14ac:dyDescent="0.2">
      <c r="A1071" t="s">
        <v>3161</v>
      </c>
      <c r="B1071" t="s">
        <v>3162</v>
      </c>
      <c r="C1071" t="s">
        <v>3163</v>
      </c>
      <c r="D1071" t="b">
        <v>1</v>
      </c>
    </row>
    <row r="1072" spans="1:4" hidden="1" x14ac:dyDescent="0.2">
      <c r="A1072" t="s">
        <v>3164</v>
      </c>
      <c r="B1072" t="s">
        <v>3165</v>
      </c>
      <c r="C1072" t="s">
        <v>3166</v>
      </c>
      <c r="D1072" t="b">
        <v>1</v>
      </c>
    </row>
    <row r="1073" spans="1:4" hidden="1" x14ac:dyDescent="0.2">
      <c r="A1073" t="s">
        <v>3167</v>
      </c>
      <c r="B1073" t="s">
        <v>3168</v>
      </c>
      <c r="C1073" t="s">
        <v>3169</v>
      </c>
      <c r="D1073" t="b">
        <v>1</v>
      </c>
    </row>
    <row r="1074" spans="1:4" hidden="1" x14ac:dyDescent="0.2">
      <c r="A1074" t="s">
        <v>3170</v>
      </c>
      <c r="B1074" t="s">
        <v>3171</v>
      </c>
      <c r="C1074" t="s">
        <v>3172</v>
      </c>
      <c r="D1074" t="b">
        <v>1</v>
      </c>
    </row>
    <row r="1075" spans="1:4" hidden="1" x14ac:dyDescent="0.2">
      <c r="A1075" t="s">
        <v>3173</v>
      </c>
      <c r="B1075" t="s">
        <v>3174</v>
      </c>
      <c r="C1075" t="s">
        <v>3175</v>
      </c>
      <c r="D1075" t="b">
        <v>1</v>
      </c>
    </row>
    <row r="1076" spans="1:4" hidden="1" x14ac:dyDescent="0.2">
      <c r="A1076" t="s">
        <v>3176</v>
      </c>
      <c r="B1076" t="s">
        <v>3177</v>
      </c>
      <c r="C1076" t="s">
        <v>3178</v>
      </c>
      <c r="D1076" t="b">
        <v>1</v>
      </c>
    </row>
    <row r="1077" spans="1:4" hidden="1" x14ac:dyDescent="0.2">
      <c r="A1077" t="s">
        <v>3179</v>
      </c>
      <c r="B1077" t="s">
        <v>3180</v>
      </c>
      <c r="C1077" t="s">
        <v>423</v>
      </c>
      <c r="D1077" t="b">
        <v>0</v>
      </c>
    </row>
    <row r="1078" spans="1:4" hidden="1" x14ac:dyDescent="0.2">
      <c r="A1078" t="s">
        <v>3181</v>
      </c>
      <c r="B1078" t="s">
        <v>3182</v>
      </c>
      <c r="C1078" t="s">
        <v>3183</v>
      </c>
      <c r="D1078" t="b">
        <v>1</v>
      </c>
    </row>
    <row r="1079" spans="1:4" hidden="1" x14ac:dyDescent="0.2">
      <c r="A1079" t="s">
        <v>3184</v>
      </c>
      <c r="B1079" t="s">
        <v>3185</v>
      </c>
      <c r="C1079" t="s">
        <v>3186</v>
      </c>
      <c r="D1079" t="b">
        <v>1</v>
      </c>
    </row>
    <row r="1080" spans="1:4" hidden="1" x14ac:dyDescent="0.2">
      <c r="A1080" t="s">
        <v>3187</v>
      </c>
      <c r="B1080" t="s">
        <v>3188</v>
      </c>
      <c r="C1080" t="s">
        <v>3189</v>
      </c>
      <c r="D1080" t="b">
        <v>1</v>
      </c>
    </row>
    <row r="1081" spans="1:4" hidden="1" x14ac:dyDescent="0.2">
      <c r="A1081" t="s">
        <v>3190</v>
      </c>
      <c r="B1081" t="s">
        <v>3191</v>
      </c>
      <c r="C1081" t="s">
        <v>3192</v>
      </c>
      <c r="D1081" t="b">
        <v>1</v>
      </c>
    </row>
    <row r="1082" spans="1:4" hidden="1" x14ac:dyDescent="0.2">
      <c r="A1082" t="s">
        <v>3193</v>
      </c>
      <c r="B1082" t="s">
        <v>3194</v>
      </c>
      <c r="C1082" t="s">
        <v>3195</v>
      </c>
      <c r="D1082" t="b">
        <v>1</v>
      </c>
    </row>
    <row r="1083" spans="1:4" hidden="1" x14ac:dyDescent="0.2">
      <c r="A1083" t="s">
        <v>3196</v>
      </c>
      <c r="B1083" t="s">
        <v>3197</v>
      </c>
      <c r="C1083" t="s">
        <v>3198</v>
      </c>
      <c r="D1083" t="b">
        <v>1</v>
      </c>
    </row>
    <row r="1084" spans="1:4" hidden="1" x14ac:dyDescent="0.2">
      <c r="A1084" t="s">
        <v>3199</v>
      </c>
      <c r="B1084" t="s">
        <v>3200</v>
      </c>
      <c r="C1084" t="s">
        <v>3201</v>
      </c>
      <c r="D1084" t="b">
        <v>1</v>
      </c>
    </row>
    <row r="1085" spans="1:4" hidden="1" x14ac:dyDescent="0.2">
      <c r="A1085" t="s">
        <v>3202</v>
      </c>
      <c r="B1085" t="s">
        <v>3203</v>
      </c>
      <c r="C1085" t="s">
        <v>3204</v>
      </c>
      <c r="D1085" t="b">
        <v>1</v>
      </c>
    </row>
    <row r="1086" spans="1:4" hidden="1" x14ac:dyDescent="0.2">
      <c r="A1086" t="s">
        <v>3205</v>
      </c>
      <c r="B1086" t="s">
        <v>3206</v>
      </c>
      <c r="C1086" t="s">
        <v>3207</v>
      </c>
      <c r="D1086" t="b">
        <v>1</v>
      </c>
    </row>
    <row r="1087" spans="1:4" hidden="1" x14ac:dyDescent="0.2">
      <c r="A1087" t="s">
        <v>3208</v>
      </c>
      <c r="B1087" t="s">
        <v>3209</v>
      </c>
      <c r="C1087" t="s">
        <v>3210</v>
      </c>
      <c r="D1087" t="b">
        <v>1</v>
      </c>
    </row>
    <row r="1088" spans="1:4" hidden="1" x14ac:dyDescent="0.2">
      <c r="A1088" t="s">
        <v>3211</v>
      </c>
      <c r="B1088" t="s">
        <v>3212</v>
      </c>
      <c r="C1088" t="s">
        <v>3213</v>
      </c>
      <c r="D1088" t="b">
        <v>1</v>
      </c>
    </row>
    <row r="1089" spans="1:4" hidden="1" x14ac:dyDescent="0.2">
      <c r="A1089" t="s">
        <v>3214</v>
      </c>
      <c r="B1089" t="s">
        <v>3215</v>
      </c>
      <c r="C1089" t="s">
        <v>3216</v>
      </c>
      <c r="D1089" t="b">
        <v>1</v>
      </c>
    </row>
    <row r="1090" spans="1:4" hidden="1" x14ac:dyDescent="0.2">
      <c r="A1090" t="s">
        <v>3217</v>
      </c>
      <c r="B1090" t="s">
        <v>3218</v>
      </c>
      <c r="C1090" t="s">
        <v>3219</v>
      </c>
      <c r="D1090" t="b">
        <v>1</v>
      </c>
    </row>
    <row r="1091" spans="1:4" hidden="1" x14ac:dyDescent="0.2">
      <c r="A1091" t="s">
        <v>3220</v>
      </c>
      <c r="B1091" t="s">
        <v>3221</v>
      </c>
      <c r="C1091" t="s">
        <v>3222</v>
      </c>
      <c r="D1091" t="b">
        <v>1</v>
      </c>
    </row>
    <row r="1092" spans="1:4" hidden="1" x14ac:dyDescent="0.2">
      <c r="A1092" t="s">
        <v>3223</v>
      </c>
      <c r="B1092" t="s">
        <v>3224</v>
      </c>
      <c r="C1092" t="s">
        <v>3225</v>
      </c>
      <c r="D1092" t="b">
        <v>1</v>
      </c>
    </row>
    <row r="1093" spans="1:4" hidden="1" x14ac:dyDescent="0.2">
      <c r="A1093" t="s">
        <v>3226</v>
      </c>
      <c r="B1093" t="s">
        <v>3227</v>
      </c>
      <c r="C1093" t="s">
        <v>3228</v>
      </c>
      <c r="D1093" t="b">
        <v>1</v>
      </c>
    </row>
    <row r="1094" spans="1:4" hidden="1" x14ac:dyDescent="0.2">
      <c r="A1094" t="s">
        <v>3229</v>
      </c>
      <c r="B1094" t="s">
        <v>3230</v>
      </c>
      <c r="C1094" t="s">
        <v>3231</v>
      </c>
      <c r="D1094" t="b">
        <v>1</v>
      </c>
    </row>
    <row r="1095" spans="1:4" hidden="1" x14ac:dyDescent="0.2">
      <c r="A1095" t="s">
        <v>3232</v>
      </c>
      <c r="B1095" t="s">
        <v>3233</v>
      </c>
      <c r="C1095" t="s">
        <v>3234</v>
      </c>
      <c r="D1095" t="b">
        <v>1</v>
      </c>
    </row>
    <row r="1096" spans="1:4" hidden="1" x14ac:dyDescent="0.2">
      <c r="A1096" t="s">
        <v>3235</v>
      </c>
      <c r="B1096" t="s">
        <v>3236</v>
      </c>
      <c r="C1096" t="s">
        <v>3237</v>
      </c>
      <c r="D1096" t="b">
        <v>1</v>
      </c>
    </row>
    <row r="1097" spans="1:4" hidden="1" x14ac:dyDescent="0.2">
      <c r="A1097" t="s">
        <v>3238</v>
      </c>
      <c r="B1097" t="s">
        <v>3239</v>
      </c>
      <c r="C1097" t="s">
        <v>3240</v>
      </c>
      <c r="D1097" t="b">
        <v>1</v>
      </c>
    </row>
    <row r="1098" spans="1:4" hidden="1" x14ac:dyDescent="0.2">
      <c r="A1098" t="s">
        <v>3241</v>
      </c>
      <c r="B1098" t="s">
        <v>3242</v>
      </c>
      <c r="C1098" t="s">
        <v>3243</v>
      </c>
      <c r="D1098" t="b">
        <v>1</v>
      </c>
    </row>
    <row r="1099" spans="1:4" hidden="1" x14ac:dyDescent="0.2">
      <c r="A1099" t="s">
        <v>3244</v>
      </c>
      <c r="B1099" t="s">
        <v>3245</v>
      </c>
      <c r="C1099" t="s">
        <v>3246</v>
      </c>
      <c r="D1099" t="b">
        <v>1</v>
      </c>
    </row>
    <row r="1100" spans="1:4" hidden="1" x14ac:dyDescent="0.2">
      <c r="A1100" t="s">
        <v>3247</v>
      </c>
      <c r="B1100" t="s">
        <v>3248</v>
      </c>
      <c r="C1100" t="s">
        <v>3249</v>
      </c>
      <c r="D1100" t="b">
        <v>1</v>
      </c>
    </row>
    <row r="1101" spans="1:4" hidden="1" x14ac:dyDescent="0.2">
      <c r="A1101" t="s">
        <v>3250</v>
      </c>
      <c r="B1101" t="s">
        <v>3251</v>
      </c>
      <c r="C1101" t="s">
        <v>3252</v>
      </c>
      <c r="D1101" t="b">
        <v>1</v>
      </c>
    </row>
    <row r="1102" spans="1:4" hidden="1" x14ac:dyDescent="0.2">
      <c r="A1102" t="s">
        <v>3253</v>
      </c>
      <c r="B1102" t="s">
        <v>3254</v>
      </c>
      <c r="C1102" t="s">
        <v>3255</v>
      </c>
      <c r="D1102" t="b">
        <v>1</v>
      </c>
    </row>
    <row r="1103" spans="1:4" hidden="1" x14ac:dyDescent="0.2">
      <c r="A1103" t="s">
        <v>3256</v>
      </c>
      <c r="B1103" t="s">
        <v>3257</v>
      </c>
      <c r="C1103" t="s">
        <v>3258</v>
      </c>
      <c r="D1103" t="b">
        <v>1</v>
      </c>
    </row>
    <row r="1104" spans="1:4" hidden="1" x14ac:dyDescent="0.2">
      <c r="A1104" t="s">
        <v>3259</v>
      </c>
      <c r="B1104" t="s">
        <v>3260</v>
      </c>
      <c r="C1104" t="s">
        <v>3261</v>
      </c>
      <c r="D1104" t="b">
        <v>1</v>
      </c>
    </row>
    <row r="1105" spans="1:4" hidden="1" x14ac:dyDescent="0.2">
      <c r="A1105" t="s">
        <v>3262</v>
      </c>
      <c r="B1105" t="s">
        <v>3263</v>
      </c>
      <c r="C1105" t="s">
        <v>3264</v>
      </c>
      <c r="D1105" t="b">
        <v>1</v>
      </c>
    </row>
    <row r="1106" spans="1:4" hidden="1" x14ac:dyDescent="0.2">
      <c r="A1106" t="s">
        <v>3265</v>
      </c>
      <c r="B1106" t="s">
        <v>3266</v>
      </c>
      <c r="C1106" t="s">
        <v>3267</v>
      </c>
      <c r="D1106" t="b">
        <v>1</v>
      </c>
    </row>
    <row r="1107" spans="1:4" hidden="1" x14ac:dyDescent="0.2">
      <c r="A1107" t="s">
        <v>3268</v>
      </c>
      <c r="B1107" t="s">
        <v>3269</v>
      </c>
      <c r="C1107" t="s">
        <v>3270</v>
      </c>
      <c r="D1107" t="b">
        <v>1</v>
      </c>
    </row>
    <row r="1108" spans="1:4" hidden="1" x14ac:dyDescent="0.2">
      <c r="A1108" t="s">
        <v>3271</v>
      </c>
      <c r="B1108" t="s">
        <v>3272</v>
      </c>
      <c r="C1108" t="s">
        <v>3273</v>
      </c>
      <c r="D1108" t="b">
        <v>1</v>
      </c>
    </row>
    <row r="1109" spans="1:4" hidden="1" x14ac:dyDescent="0.2">
      <c r="A1109" t="s">
        <v>3274</v>
      </c>
      <c r="B1109" t="s">
        <v>3275</v>
      </c>
      <c r="C1109" t="s">
        <v>3276</v>
      </c>
      <c r="D1109" t="b">
        <v>1</v>
      </c>
    </row>
    <row r="1110" spans="1:4" hidden="1" x14ac:dyDescent="0.2">
      <c r="A1110" t="s">
        <v>3277</v>
      </c>
      <c r="B1110" t="s">
        <v>3278</v>
      </c>
      <c r="C1110" t="s">
        <v>3279</v>
      </c>
      <c r="D1110" t="b">
        <v>1</v>
      </c>
    </row>
    <row r="1111" spans="1:4" hidden="1" x14ac:dyDescent="0.2">
      <c r="A1111" t="s">
        <v>3280</v>
      </c>
      <c r="B1111" t="s">
        <v>3281</v>
      </c>
      <c r="C1111" t="s">
        <v>3282</v>
      </c>
      <c r="D1111" t="b">
        <v>1</v>
      </c>
    </row>
    <row r="1112" spans="1:4" hidden="1" x14ac:dyDescent="0.2">
      <c r="A1112" t="s">
        <v>3283</v>
      </c>
      <c r="B1112" t="s">
        <v>3284</v>
      </c>
      <c r="C1112" t="s">
        <v>3285</v>
      </c>
      <c r="D1112" t="b">
        <v>1</v>
      </c>
    </row>
    <row r="1113" spans="1:4" hidden="1" x14ac:dyDescent="0.2">
      <c r="A1113" t="s">
        <v>3286</v>
      </c>
      <c r="B1113" t="s">
        <v>3287</v>
      </c>
      <c r="C1113" t="s">
        <v>3288</v>
      </c>
      <c r="D1113" t="b">
        <v>1</v>
      </c>
    </row>
    <row r="1114" spans="1:4" hidden="1" x14ac:dyDescent="0.2">
      <c r="A1114" t="s">
        <v>3289</v>
      </c>
      <c r="B1114" t="s">
        <v>3290</v>
      </c>
      <c r="C1114" t="s">
        <v>3291</v>
      </c>
      <c r="D1114" t="b">
        <v>1</v>
      </c>
    </row>
    <row r="1115" spans="1:4" hidden="1" x14ac:dyDescent="0.2">
      <c r="A1115" t="s">
        <v>3292</v>
      </c>
      <c r="B1115" t="s">
        <v>3293</v>
      </c>
      <c r="C1115" t="s">
        <v>3294</v>
      </c>
      <c r="D1115" t="b">
        <v>1</v>
      </c>
    </row>
    <row r="1116" spans="1:4" hidden="1" x14ac:dyDescent="0.2">
      <c r="A1116" t="s">
        <v>3295</v>
      </c>
      <c r="B1116" t="s">
        <v>3296</v>
      </c>
      <c r="C1116" t="s">
        <v>3297</v>
      </c>
      <c r="D1116" t="b">
        <v>1</v>
      </c>
    </row>
    <row r="1117" spans="1:4" hidden="1" x14ac:dyDescent="0.2">
      <c r="A1117" t="s">
        <v>3298</v>
      </c>
      <c r="B1117" t="s">
        <v>3299</v>
      </c>
      <c r="C1117" t="s">
        <v>3300</v>
      </c>
      <c r="D1117" t="b">
        <v>1</v>
      </c>
    </row>
    <row r="1118" spans="1:4" hidden="1" x14ac:dyDescent="0.2">
      <c r="A1118" t="s">
        <v>3301</v>
      </c>
      <c r="B1118" t="s">
        <v>3302</v>
      </c>
      <c r="C1118" t="s">
        <v>3303</v>
      </c>
      <c r="D1118" t="b">
        <v>1</v>
      </c>
    </row>
    <row r="1119" spans="1:4" hidden="1" x14ac:dyDescent="0.2">
      <c r="A1119" t="s">
        <v>3304</v>
      </c>
      <c r="B1119" t="s">
        <v>3305</v>
      </c>
      <c r="C1119" t="s">
        <v>3306</v>
      </c>
      <c r="D1119" t="b">
        <v>1</v>
      </c>
    </row>
    <row r="1120" spans="1:4" hidden="1" x14ac:dyDescent="0.2">
      <c r="A1120" t="s">
        <v>3307</v>
      </c>
      <c r="B1120" t="s">
        <v>3308</v>
      </c>
      <c r="C1120" t="s">
        <v>3309</v>
      </c>
      <c r="D1120" t="b">
        <v>1</v>
      </c>
    </row>
    <row r="1121" spans="1:4" hidden="1" x14ac:dyDescent="0.2">
      <c r="A1121" t="s">
        <v>3310</v>
      </c>
      <c r="B1121" t="s">
        <v>3311</v>
      </c>
      <c r="C1121" t="s">
        <v>3312</v>
      </c>
      <c r="D1121" t="b">
        <v>1</v>
      </c>
    </row>
    <row r="1122" spans="1:4" hidden="1" x14ac:dyDescent="0.2">
      <c r="A1122" t="s">
        <v>3313</v>
      </c>
      <c r="B1122" t="s">
        <v>3314</v>
      </c>
      <c r="C1122" t="s">
        <v>3315</v>
      </c>
      <c r="D1122" t="b">
        <v>1</v>
      </c>
    </row>
    <row r="1123" spans="1:4" hidden="1" x14ac:dyDescent="0.2">
      <c r="A1123" t="s">
        <v>3316</v>
      </c>
      <c r="B1123" t="s">
        <v>3317</v>
      </c>
      <c r="C1123" t="s">
        <v>3318</v>
      </c>
      <c r="D1123" t="b">
        <v>1</v>
      </c>
    </row>
    <row r="1124" spans="1:4" hidden="1" x14ac:dyDescent="0.2">
      <c r="A1124" t="s">
        <v>3319</v>
      </c>
      <c r="B1124" t="s">
        <v>3320</v>
      </c>
      <c r="C1124" t="s">
        <v>3321</v>
      </c>
      <c r="D1124" t="b">
        <v>1</v>
      </c>
    </row>
    <row r="1125" spans="1:4" hidden="1" x14ac:dyDescent="0.2">
      <c r="A1125" t="s">
        <v>3322</v>
      </c>
      <c r="B1125" t="s">
        <v>3323</v>
      </c>
      <c r="C1125" t="s">
        <v>3324</v>
      </c>
      <c r="D1125" t="b">
        <v>1</v>
      </c>
    </row>
    <row r="1126" spans="1:4" hidden="1" x14ac:dyDescent="0.2">
      <c r="A1126" t="s">
        <v>3325</v>
      </c>
      <c r="B1126" t="s">
        <v>3326</v>
      </c>
      <c r="C1126" t="s">
        <v>3327</v>
      </c>
      <c r="D1126" t="b">
        <v>1</v>
      </c>
    </row>
    <row r="1127" spans="1:4" hidden="1" x14ac:dyDescent="0.2">
      <c r="A1127" t="s">
        <v>3328</v>
      </c>
      <c r="B1127" t="s">
        <v>3329</v>
      </c>
      <c r="C1127" t="s">
        <v>3330</v>
      </c>
      <c r="D1127" t="b">
        <v>1</v>
      </c>
    </row>
    <row r="1128" spans="1:4" hidden="1" x14ac:dyDescent="0.2">
      <c r="A1128" t="s">
        <v>3331</v>
      </c>
      <c r="B1128" t="s">
        <v>3332</v>
      </c>
      <c r="C1128" t="s">
        <v>3333</v>
      </c>
      <c r="D1128" t="b">
        <v>1</v>
      </c>
    </row>
    <row r="1129" spans="1:4" hidden="1" x14ac:dyDescent="0.2">
      <c r="A1129" t="s">
        <v>3334</v>
      </c>
      <c r="B1129" t="s">
        <v>3335</v>
      </c>
      <c r="C1129" t="s">
        <v>3336</v>
      </c>
      <c r="D1129" t="b">
        <v>1</v>
      </c>
    </row>
    <row r="1130" spans="1:4" hidden="1" x14ac:dyDescent="0.2">
      <c r="A1130" t="s">
        <v>3337</v>
      </c>
      <c r="B1130" t="s">
        <v>3338</v>
      </c>
      <c r="C1130" t="s">
        <v>3339</v>
      </c>
      <c r="D1130" t="b">
        <v>1</v>
      </c>
    </row>
    <row r="1131" spans="1:4" hidden="1" x14ac:dyDescent="0.2">
      <c r="A1131" t="s">
        <v>3340</v>
      </c>
      <c r="B1131" t="s">
        <v>3341</v>
      </c>
      <c r="C1131" t="s">
        <v>3342</v>
      </c>
      <c r="D1131" t="b">
        <v>1</v>
      </c>
    </row>
    <row r="1132" spans="1:4" hidden="1" x14ac:dyDescent="0.2">
      <c r="A1132" t="s">
        <v>3343</v>
      </c>
      <c r="B1132" t="s">
        <v>3344</v>
      </c>
      <c r="C1132" t="s">
        <v>3345</v>
      </c>
      <c r="D1132" t="b">
        <v>1</v>
      </c>
    </row>
    <row r="1133" spans="1:4" hidden="1" x14ac:dyDescent="0.2">
      <c r="A1133" t="s">
        <v>3346</v>
      </c>
      <c r="B1133" t="s">
        <v>3347</v>
      </c>
      <c r="C1133" t="s">
        <v>3348</v>
      </c>
      <c r="D1133" t="b">
        <v>1</v>
      </c>
    </row>
    <row r="1134" spans="1:4" hidden="1" x14ac:dyDescent="0.2">
      <c r="A1134" t="s">
        <v>3349</v>
      </c>
      <c r="B1134" t="s">
        <v>3350</v>
      </c>
      <c r="C1134" t="s">
        <v>3351</v>
      </c>
      <c r="D1134" t="b">
        <v>1</v>
      </c>
    </row>
    <row r="1135" spans="1:4" hidden="1" x14ac:dyDescent="0.2">
      <c r="A1135" t="s">
        <v>3352</v>
      </c>
      <c r="B1135" t="s">
        <v>3353</v>
      </c>
      <c r="C1135" t="s">
        <v>3354</v>
      </c>
      <c r="D1135" t="b">
        <v>1</v>
      </c>
    </row>
    <row r="1136" spans="1:4" hidden="1" x14ac:dyDescent="0.2">
      <c r="A1136" t="s">
        <v>3355</v>
      </c>
      <c r="B1136" t="s">
        <v>3356</v>
      </c>
      <c r="C1136" t="s">
        <v>3357</v>
      </c>
      <c r="D1136" t="b">
        <v>1</v>
      </c>
    </row>
    <row r="1137" spans="1:4" hidden="1" x14ac:dyDescent="0.2">
      <c r="A1137" t="s">
        <v>3358</v>
      </c>
      <c r="B1137" t="s">
        <v>3359</v>
      </c>
      <c r="C1137" t="s">
        <v>3360</v>
      </c>
      <c r="D1137" t="b">
        <v>1</v>
      </c>
    </row>
    <row r="1138" spans="1:4" hidden="1" x14ac:dyDescent="0.2">
      <c r="A1138" t="s">
        <v>3361</v>
      </c>
      <c r="B1138" t="s">
        <v>3362</v>
      </c>
      <c r="C1138" t="s">
        <v>3363</v>
      </c>
      <c r="D1138" t="b">
        <v>1</v>
      </c>
    </row>
    <row r="1139" spans="1:4" hidden="1" x14ac:dyDescent="0.2">
      <c r="A1139" t="s">
        <v>3364</v>
      </c>
      <c r="B1139" t="s">
        <v>3365</v>
      </c>
      <c r="C1139" t="s">
        <v>3366</v>
      </c>
      <c r="D1139" t="b">
        <v>1</v>
      </c>
    </row>
    <row r="1140" spans="1:4" hidden="1" x14ac:dyDescent="0.2">
      <c r="A1140" t="s">
        <v>3367</v>
      </c>
      <c r="B1140" t="s">
        <v>3368</v>
      </c>
      <c r="C1140" t="s">
        <v>3369</v>
      </c>
      <c r="D1140" t="b">
        <v>1</v>
      </c>
    </row>
    <row r="1141" spans="1:4" hidden="1" x14ac:dyDescent="0.2">
      <c r="A1141" t="s">
        <v>3370</v>
      </c>
      <c r="B1141" t="s">
        <v>3371</v>
      </c>
      <c r="C1141" t="s">
        <v>3372</v>
      </c>
      <c r="D1141" t="b">
        <v>1</v>
      </c>
    </row>
    <row r="1142" spans="1:4" hidden="1" x14ac:dyDescent="0.2">
      <c r="A1142" t="s">
        <v>3373</v>
      </c>
      <c r="B1142" t="s">
        <v>3374</v>
      </c>
      <c r="C1142" t="s">
        <v>3375</v>
      </c>
      <c r="D1142" t="b">
        <v>1</v>
      </c>
    </row>
    <row r="1143" spans="1:4" hidden="1" x14ac:dyDescent="0.2">
      <c r="A1143" t="s">
        <v>3376</v>
      </c>
      <c r="B1143" t="s">
        <v>3377</v>
      </c>
      <c r="C1143" t="s">
        <v>3378</v>
      </c>
      <c r="D1143" t="b">
        <v>1</v>
      </c>
    </row>
    <row r="1144" spans="1:4" hidden="1" x14ac:dyDescent="0.2">
      <c r="A1144" t="s">
        <v>3379</v>
      </c>
      <c r="B1144" t="s">
        <v>3380</v>
      </c>
      <c r="C1144" t="s">
        <v>3381</v>
      </c>
      <c r="D1144" t="b">
        <v>1</v>
      </c>
    </row>
    <row r="1145" spans="1:4" hidden="1" x14ac:dyDescent="0.2">
      <c r="A1145" t="s">
        <v>3382</v>
      </c>
      <c r="B1145" t="s">
        <v>3383</v>
      </c>
      <c r="C1145" t="s">
        <v>3384</v>
      </c>
      <c r="D1145" t="b">
        <v>1</v>
      </c>
    </row>
    <row r="1146" spans="1:4" hidden="1" x14ac:dyDescent="0.2">
      <c r="A1146" t="s">
        <v>3385</v>
      </c>
      <c r="B1146" t="s">
        <v>3386</v>
      </c>
      <c r="C1146" t="s">
        <v>3387</v>
      </c>
      <c r="D1146" t="b">
        <v>1</v>
      </c>
    </row>
    <row r="1147" spans="1:4" hidden="1" x14ac:dyDescent="0.2">
      <c r="A1147" t="s">
        <v>3388</v>
      </c>
      <c r="B1147" t="s">
        <v>3389</v>
      </c>
      <c r="C1147" t="s">
        <v>3390</v>
      </c>
      <c r="D1147" t="b">
        <v>1</v>
      </c>
    </row>
    <row r="1148" spans="1:4" hidden="1" x14ac:dyDescent="0.2">
      <c r="A1148" t="s">
        <v>3391</v>
      </c>
      <c r="B1148" t="s">
        <v>3392</v>
      </c>
      <c r="C1148" t="s">
        <v>423</v>
      </c>
      <c r="D1148" t="b">
        <v>0</v>
      </c>
    </row>
    <row r="1149" spans="1:4" hidden="1" x14ac:dyDescent="0.2">
      <c r="A1149" t="s">
        <v>3393</v>
      </c>
      <c r="B1149" t="s">
        <v>3394</v>
      </c>
      <c r="C1149" t="s">
        <v>423</v>
      </c>
      <c r="D1149" t="b">
        <v>0</v>
      </c>
    </row>
    <row r="1150" spans="1:4" hidden="1" x14ac:dyDescent="0.2">
      <c r="A1150" t="s">
        <v>3395</v>
      </c>
      <c r="B1150" t="s">
        <v>3396</v>
      </c>
      <c r="C1150" t="s">
        <v>423</v>
      </c>
      <c r="D1150" t="b">
        <v>0</v>
      </c>
    </row>
    <row r="1151" spans="1:4" hidden="1" x14ac:dyDescent="0.2">
      <c r="A1151" t="s">
        <v>3397</v>
      </c>
      <c r="B1151" t="s">
        <v>3398</v>
      </c>
      <c r="C1151" t="s">
        <v>423</v>
      </c>
      <c r="D1151" t="b">
        <v>0</v>
      </c>
    </row>
    <row r="1152" spans="1:4" hidden="1" x14ac:dyDescent="0.2">
      <c r="A1152" t="s">
        <v>3399</v>
      </c>
      <c r="B1152" t="s">
        <v>3400</v>
      </c>
      <c r="C1152" t="s">
        <v>423</v>
      </c>
      <c r="D1152" t="b">
        <v>0</v>
      </c>
    </row>
    <row r="1153" spans="1:4" hidden="1" x14ac:dyDescent="0.2">
      <c r="A1153" t="s">
        <v>3401</v>
      </c>
      <c r="B1153" t="s">
        <v>3402</v>
      </c>
      <c r="C1153" t="s">
        <v>423</v>
      </c>
      <c r="D1153" t="b">
        <v>0</v>
      </c>
    </row>
    <row r="1154" spans="1:4" hidden="1" x14ac:dyDescent="0.2">
      <c r="A1154" t="s">
        <v>3403</v>
      </c>
      <c r="B1154" t="s">
        <v>3404</v>
      </c>
      <c r="C1154" t="s">
        <v>423</v>
      </c>
      <c r="D1154" t="b">
        <v>0</v>
      </c>
    </row>
    <row r="1155" spans="1:4" hidden="1" x14ac:dyDescent="0.2">
      <c r="A1155" t="s">
        <v>3405</v>
      </c>
      <c r="B1155" t="s">
        <v>3406</v>
      </c>
      <c r="C1155" t="s">
        <v>423</v>
      </c>
      <c r="D1155" t="b">
        <v>0</v>
      </c>
    </row>
    <row r="1156" spans="1:4" hidden="1" x14ac:dyDescent="0.2">
      <c r="A1156" t="s">
        <v>3407</v>
      </c>
      <c r="B1156" t="s">
        <v>3408</v>
      </c>
      <c r="C1156" t="s">
        <v>423</v>
      </c>
      <c r="D1156" t="b">
        <v>0</v>
      </c>
    </row>
    <row r="1157" spans="1:4" hidden="1" x14ac:dyDescent="0.2">
      <c r="A1157" t="s">
        <v>3409</v>
      </c>
      <c r="B1157" t="s">
        <v>3410</v>
      </c>
      <c r="C1157" t="s">
        <v>423</v>
      </c>
      <c r="D1157" t="b">
        <v>0</v>
      </c>
    </row>
    <row r="1158" spans="1:4" hidden="1" x14ac:dyDescent="0.2">
      <c r="A1158" t="s">
        <v>3411</v>
      </c>
      <c r="B1158" t="s">
        <v>3412</v>
      </c>
      <c r="C1158" t="s">
        <v>423</v>
      </c>
      <c r="D1158" t="b">
        <v>0</v>
      </c>
    </row>
    <row r="1159" spans="1:4" hidden="1" x14ac:dyDescent="0.2">
      <c r="A1159" t="s">
        <v>3413</v>
      </c>
      <c r="B1159" t="s">
        <v>3414</v>
      </c>
      <c r="C1159" t="s">
        <v>423</v>
      </c>
      <c r="D1159" t="b">
        <v>0</v>
      </c>
    </row>
    <row r="1160" spans="1:4" hidden="1" x14ac:dyDescent="0.2">
      <c r="A1160" t="s">
        <v>3415</v>
      </c>
      <c r="B1160" t="s">
        <v>3416</v>
      </c>
      <c r="C1160" t="s">
        <v>423</v>
      </c>
      <c r="D1160" t="b">
        <v>0</v>
      </c>
    </row>
    <row r="1161" spans="1:4" hidden="1" x14ac:dyDescent="0.2">
      <c r="A1161" t="s">
        <v>3417</v>
      </c>
      <c r="B1161" t="s">
        <v>3418</v>
      </c>
      <c r="C1161" t="s">
        <v>423</v>
      </c>
      <c r="D1161" t="b">
        <v>0</v>
      </c>
    </row>
    <row r="1162" spans="1:4" hidden="1" x14ac:dyDescent="0.2">
      <c r="A1162" t="s">
        <v>3419</v>
      </c>
      <c r="B1162" t="s">
        <v>3420</v>
      </c>
      <c r="C1162" t="s">
        <v>423</v>
      </c>
      <c r="D1162" t="b">
        <v>0</v>
      </c>
    </row>
    <row r="1163" spans="1:4" hidden="1" x14ac:dyDescent="0.2">
      <c r="A1163" t="s">
        <v>3421</v>
      </c>
      <c r="B1163" t="s">
        <v>3422</v>
      </c>
      <c r="C1163" t="s">
        <v>423</v>
      </c>
      <c r="D1163" t="b">
        <v>0</v>
      </c>
    </row>
    <row r="1164" spans="1:4" hidden="1" x14ac:dyDescent="0.2">
      <c r="A1164" t="s">
        <v>3423</v>
      </c>
      <c r="B1164" t="s">
        <v>3424</v>
      </c>
      <c r="C1164" t="s">
        <v>423</v>
      </c>
      <c r="D1164" t="b">
        <v>0</v>
      </c>
    </row>
    <row r="1165" spans="1:4" hidden="1" x14ac:dyDescent="0.2">
      <c r="A1165" t="s">
        <v>3425</v>
      </c>
      <c r="B1165" t="s">
        <v>3426</v>
      </c>
      <c r="C1165" t="s">
        <v>423</v>
      </c>
      <c r="D1165" t="b">
        <v>0</v>
      </c>
    </row>
    <row r="1166" spans="1:4" hidden="1" x14ac:dyDescent="0.2">
      <c r="A1166" t="s">
        <v>3427</v>
      </c>
      <c r="B1166" t="s">
        <v>3428</v>
      </c>
      <c r="C1166" t="s">
        <v>423</v>
      </c>
      <c r="D1166" t="b">
        <v>0</v>
      </c>
    </row>
    <row r="1167" spans="1:4" hidden="1" x14ac:dyDescent="0.2">
      <c r="A1167" t="s">
        <v>3429</v>
      </c>
      <c r="B1167" t="s">
        <v>3430</v>
      </c>
      <c r="C1167" t="s">
        <v>3431</v>
      </c>
      <c r="D1167" t="b">
        <v>1</v>
      </c>
    </row>
    <row r="1168" spans="1:4" hidden="1" x14ac:dyDescent="0.2">
      <c r="A1168" t="s">
        <v>3432</v>
      </c>
      <c r="B1168" t="s">
        <v>3433</v>
      </c>
      <c r="C1168" t="s">
        <v>3434</v>
      </c>
      <c r="D1168" t="b">
        <v>1</v>
      </c>
    </row>
    <row r="1169" spans="1:4" hidden="1" x14ac:dyDescent="0.2">
      <c r="A1169" t="s">
        <v>3435</v>
      </c>
      <c r="B1169" t="s">
        <v>3436</v>
      </c>
      <c r="C1169" t="s">
        <v>3437</v>
      </c>
      <c r="D1169" t="b">
        <v>1</v>
      </c>
    </row>
    <row r="1170" spans="1:4" hidden="1" x14ac:dyDescent="0.2">
      <c r="A1170" t="s">
        <v>3438</v>
      </c>
      <c r="B1170" t="s">
        <v>3439</v>
      </c>
      <c r="C1170" t="s">
        <v>3440</v>
      </c>
      <c r="D1170" t="b">
        <v>1</v>
      </c>
    </row>
    <row r="1171" spans="1:4" hidden="1" x14ac:dyDescent="0.2">
      <c r="A1171" t="s">
        <v>3441</v>
      </c>
      <c r="B1171" t="s">
        <v>3442</v>
      </c>
      <c r="C1171" t="s">
        <v>423</v>
      </c>
      <c r="D1171" t="b">
        <v>0</v>
      </c>
    </row>
    <row r="1172" spans="1:4" hidden="1" x14ac:dyDescent="0.2">
      <c r="A1172" t="s">
        <v>3443</v>
      </c>
      <c r="B1172" t="s">
        <v>3444</v>
      </c>
      <c r="C1172" t="s">
        <v>423</v>
      </c>
      <c r="D1172" t="b">
        <v>0</v>
      </c>
    </row>
    <row r="1173" spans="1:4" hidden="1" x14ac:dyDescent="0.2">
      <c r="A1173" t="s">
        <v>3445</v>
      </c>
      <c r="B1173" t="s">
        <v>3446</v>
      </c>
      <c r="C1173" t="s">
        <v>3447</v>
      </c>
      <c r="D1173" t="b">
        <v>1</v>
      </c>
    </row>
    <row r="1174" spans="1:4" hidden="1" x14ac:dyDescent="0.2">
      <c r="A1174" t="s">
        <v>3448</v>
      </c>
      <c r="B1174" t="s">
        <v>3449</v>
      </c>
      <c r="C1174" t="s">
        <v>3450</v>
      </c>
      <c r="D1174" t="b">
        <v>1</v>
      </c>
    </row>
    <row r="1175" spans="1:4" hidden="1" x14ac:dyDescent="0.2">
      <c r="A1175" t="s">
        <v>3451</v>
      </c>
      <c r="B1175" t="s">
        <v>3452</v>
      </c>
      <c r="C1175" t="s">
        <v>3453</v>
      </c>
      <c r="D1175" t="b">
        <v>1</v>
      </c>
    </row>
    <row r="1176" spans="1:4" hidden="1" x14ac:dyDescent="0.2">
      <c r="A1176" t="s">
        <v>3454</v>
      </c>
      <c r="B1176" t="s">
        <v>3455</v>
      </c>
      <c r="C1176" t="s">
        <v>3456</v>
      </c>
      <c r="D1176" t="b">
        <v>1</v>
      </c>
    </row>
    <row r="1177" spans="1:4" hidden="1" x14ac:dyDescent="0.2">
      <c r="A1177" t="s">
        <v>3457</v>
      </c>
      <c r="B1177" t="s">
        <v>3458</v>
      </c>
      <c r="C1177" t="s">
        <v>3459</v>
      </c>
      <c r="D1177" t="b">
        <v>1</v>
      </c>
    </row>
    <row r="1178" spans="1:4" hidden="1" x14ac:dyDescent="0.2">
      <c r="A1178" t="s">
        <v>3460</v>
      </c>
      <c r="B1178" t="s">
        <v>3461</v>
      </c>
      <c r="C1178" t="s">
        <v>3462</v>
      </c>
      <c r="D1178" t="b">
        <v>1</v>
      </c>
    </row>
    <row r="1179" spans="1:4" hidden="1" x14ac:dyDescent="0.2">
      <c r="A1179" t="s">
        <v>3463</v>
      </c>
      <c r="B1179" t="s">
        <v>3464</v>
      </c>
      <c r="C1179" t="s">
        <v>3465</v>
      </c>
      <c r="D1179" t="b">
        <v>1</v>
      </c>
    </row>
    <row r="1180" spans="1:4" hidden="1" x14ac:dyDescent="0.2">
      <c r="A1180" t="s">
        <v>3466</v>
      </c>
      <c r="B1180" t="s">
        <v>3467</v>
      </c>
      <c r="C1180" t="s">
        <v>3468</v>
      </c>
      <c r="D1180" t="b">
        <v>1</v>
      </c>
    </row>
    <row r="1181" spans="1:4" hidden="1" x14ac:dyDescent="0.2">
      <c r="A1181" t="s">
        <v>3469</v>
      </c>
      <c r="B1181" t="s">
        <v>3470</v>
      </c>
      <c r="C1181" t="s">
        <v>3471</v>
      </c>
      <c r="D1181" t="b">
        <v>1</v>
      </c>
    </row>
    <row r="1182" spans="1:4" hidden="1" x14ac:dyDescent="0.2">
      <c r="A1182" t="s">
        <v>3472</v>
      </c>
      <c r="B1182" t="s">
        <v>3473</v>
      </c>
      <c r="C1182" t="s">
        <v>3474</v>
      </c>
      <c r="D1182" t="b">
        <v>1</v>
      </c>
    </row>
    <row r="1183" spans="1:4" hidden="1" x14ac:dyDescent="0.2">
      <c r="A1183" t="s">
        <v>3475</v>
      </c>
      <c r="B1183" t="s">
        <v>3476</v>
      </c>
      <c r="C1183" t="s">
        <v>3477</v>
      </c>
      <c r="D1183" t="b">
        <v>1</v>
      </c>
    </row>
    <row r="1184" spans="1:4" hidden="1" x14ac:dyDescent="0.2">
      <c r="A1184" t="s">
        <v>3478</v>
      </c>
      <c r="B1184" t="s">
        <v>3479</v>
      </c>
      <c r="C1184" t="s">
        <v>3480</v>
      </c>
      <c r="D1184" t="b">
        <v>1</v>
      </c>
    </row>
    <row r="1185" spans="1:4" hidden="1" x14ac:dyDescent="0.2">
      <c r="A1185" t="s">
        <v>3481</v>
      </c>
      <c r="B1185" t="s">
        <v>3482</v>
      </c>
      <c r="C1185" t="s">
        <v>3483</v>
      </c>
      <c r="D1185" t="b">
        <v>1</v>
      </c>
    </row>
    <row r="1186" spans="1:4" hidden="1" x14ac:dyDescent="0.2">
      <c r="A1186" t="s">
        <v>3484</v>
      </c>
      <c r="B1186" t="s">
        <v>3485</v>
      </c>
      <c r="C1186" t="s">
        <v>3486</v>
      </c>
      <c r="D1186" t="b">
        <v>1</v>
      </c>
    </row>
    <row r="1187" spans="1:4" hidden="1" x14ac:dyDescent="0.2">
      <c r="A1187" t="s">
        <v>3487</v>
      </c>
      <c r="B1187" t="s">
        <v>3488</v>
      </c>
      <c r="C1187" t="s">
        <v>3489</v>
      </c>
      <c r="D1187" t="b">
        <v>1</v>
      </c>
    </row>
    <row r="1188" spans="1:4" hidden="1" x14ac:dyDescent="0.2">
      <c r="A1188" t="s">
        <v>3490</v>
      </c>
      <c r="B1188" t="s">
        <v>3491</v>
      </c>
      <c r="C1188" t="s">
        <v>3492</v>
      </c>
      <c r="D1188" t="b">
        <v>1</v>
      </c>
    </row>
    <row r="1189" spans="1:4" hidden="1" x14ac:dyDescent="0.2">
      <c r="A1189" t="s">
        <v>3493</v>
      </c>
      <c r="B1189" t="s">
        <v>3494</v>
      </c>
      <c r="C1189" t="s">
        <v>3495</v>
      </c>
      <c r="D1189" t="b">
        <v>1</v>
      </c>
    </row>
    <row r="1190" spans="1:4" hidden="1" x14ac:dyDescent="0.2">
      <c r="A1190" t="s">
        <v>3496</v>
      </c>
      <c r="B1190" t="s">
        <v>3497</v>
      </c>
      <c r="C1190" t="s">
        <v>3498</v>
      </c>
      <c r="D1190" t="b">
        <v>1</v>
      </c>
    </row>
    <row r="1191" spans="1:4" hidden="1" x14ac:dyDescent="0.2">
      <c r="A1191" t="s">
        <v>3499</v>
      </c>
      <c r="B1191" t="s">
        <v>3500</v>
      </c>
      <c r="C1191" t="s">
        <v>3501</v>
      </c>
      <c r="D1191" t="b">
        <v>1</v>
      </c>
    </row>
    <row r="1192" spans="1:4" hidden="1" x14ac:dyDescent="0.2">
      <c r="A1192" t="s">
        <v>3502</v>
      </c>
      <c r="B1192" t="s">
        <v>3503</v>
      </c>
      <c r="C1192" t="s">
        <v>3504</v>
      </c>
      <c r="D1192" t="b">
        <v>1</v>
      </c>
    </row>
    <row r="1193" spans="1:4" hidden="1" x14ac:dyDescent="0.2">
      <c r="A1193" t="s">
        <v>3505</v>
      </c>
      <c r="B1193" t="s">
        <v>3506</v>
      </c>
      <c r="C1193" t="s">
        <v>3507</v>
      </c>
      <c r="D1193" t="b">
        <v>1</v>
      </c>
    </row>
    <row r="1194" spans="1:4" hidden="1" x14ac:dyDescent="0.2">
      <c r="A1194" t="s">
        <v>3508</v>
      </c>
      <c r="B1194" t="s">
        <v>3509</v>
      </c>
      <c r="C1194" t="s">
        <v>3510</v>
      </c>
      <c r="D1194" t="b">
        <v>1</v>
      </c>
    </row>
    <row r="1195" spans="1:4" hidden="1" x14ac:dyDescent="0.2">
      <c r="A1195" t="s">
        <v>3511</v>
      </c>
      <c r="B1195" t="s">
        <v>3512</v>
      </c>
      <c r="C1195" t="s">
        <v>3513</v>
      </c>
      <c r="D1195" t="b">
        <v>1</v>
      </c>
    </row>
    <row r="1196" spans="1:4" hidden="1" x14ac:dyDescent="0.2">
      <c r="A1196" t="s">
        <v>3514</v>
      </c>
      <c r="B1196" t="s">
        <v>3515</v>
      </c>
      <c r="C1196" t="s">
        <v>3516</v>
      </c>
      <c r="D1196" t="b">
        <v>1</v>
      </c>
    </row>
    <row r="1197" spans="1:4" hidden="1" x14ac:dyDescent="0.2">
      <c r="A1197" t="s">
        <v>3517</v>
      </c>
      <c r="B1197" t="s">
        <v>3518</v>
      </c>
      <c r="C1197" t="s">
        <v>3519</v>
      </c>
      <c r="D1197" t="b">
        <v>1</v>
      </c>
    </row>
    <row r="1198" spans="1:4" hidden="1" x14ac:dyDescent="0.2">
      <c r="A1198" t="s">
        <v>3520</v>
      </c>
      <c r="B1198" t="s">
        <v>3521</v>
      </c>
      <c r="C1198" t="s">
        <v>3522</v>
      </c>
      <c r="D1198" t="b">
        <v>1</v>
      </c>
    </row>
    <row r="1199" spans="1:4" hidden="1" x14ac:dyDescent="0.2">
      <c r="A1199" t="s">
        <v>3523</v>
      </c>
      <c r="B1199" t="s">
        <v>3524</v>
      </c>
      <c r="C1199" t="s">
        <v>3525</v>
      </c>
      <c r="D1199" t="b">
        <v>1</v>
      </c>
    </row>
    <row r="1200" spans="1:4" hidden="1" x14ac:dyDescent="0.2">
      <c r="A1200" t="s">
        <v>3526</v>
      </c>
      <c r="B1200" t="s">
        <v>3527</v>
      </c>
      <c r="C1200" t="s">
        <v>3528</v>
      </c>
      <c r="D1200" t="b">
        <v>1</v>
      </c>
    </row>
    <row r="1201" spans="1:4" hidden="1" x14ac:dyDescent="0.2">
      <c r="A1201" t="s">
        <v>3529</v>
      </c>
      <c r="B1201" t="s">
        <v>3530</v>
      </c>
      <c r="C1201" t="s">
        <v>3531</v>
      </c>
      <c r="D1201" t="b">
        <v>1</v>
      </c>
    </row>
    <row r="1202" spans="1:4" hidden="1" x14ac:dyDescent="0.2">
      <c r="A1202" t="s">
        <v>3532</v>
      </c>
      <c r="B1202" t="s">
        <v>3533</v>
      </c>
      <c r="C1202" t="s">
        <v>3534</v>
      </c>
      <c r="D1202" t="b">
        <v>1</v>
      </c>
    </row>
    <row r="1203" spans="1:4" hidden="1" x14ac:dyDescent="0.2">
      <c r="A1203" t="s">
        <v>3535</v>
      </c>
      <c r="B1203" t="s">
        <v>3536</v>
      </c>
      <c r="C1203" t="s">
        <v>3537</v>
      </c>
      <c r="D1203" t="b">
        <v>1</v>
      </c>
    </row>
    <row r="1204" spans="1:4" hidden="1" x14ac:dyDescent="0.2">
      <c r="A1204" t="s">
        <v>3538</v>
      </c>
      <c r="B1204" t="s">
        <v>3539</v>
      </c>
      <c r="C1204" t="s">
        <v>3540</v>
      </c>
      <c r="D1204" t="b">
        <v>1</v>
      </c>
    </row>
    <row r="1205" spans="1:4" hidden="1" x14ac:dyDescent="0.2">
      <c r="A1205" t="s">
        <v>3541</v>
      </c>
      <c r="B1205" t="s">
        <v>3542</v>
      </c>
      <c r="C1205" t="s">
        <v>3543</v>
      </c>
      <c r="D1205" t="b">
        <v>1</v>
      </c>
    </row>
    <row r="1206" spans="1:4" hidden="1" x14ac:dyDescent="0.2">
      <c r="A1206" t="s">
        <v>3544</v>
      </c>
      <c r="B1206" t="s">
        <v>3545</v>
      </c>
      <c r="C1206" t="s">
        <v>3546</v>
      </c>
      <c r="D1206" t="b">
        <v>1</v>
      </c>
    </row>
    <row r="1207" spans="1:4" hidden="1" x14ac:dyDescent="0.2">
      <c r="A1207" t="s">
        <v>3547</v>
      </c>
      <c r="B1207" t="s">
        <v>3548</v>
      </c>
      <c r="C1207" t="s">
        <v>3549</v>
      </c>
      <c r="D1207" t="b">
        <v>1</v>
      </c>
    </row>
    <row r="1208" spans="1:4" hidden="1" x14ac:dyDescent="0.2">
      <c r="A1208" t="s">
        <v>3550</v>
      </c>
      <c r="B1208" t="s">
        <v>3551</v>
      </c>
      <c r="C1208" t="s">
        <v>3552</v>
      </c>
      <c r="D1208" t="b">
        <v>1</v>
      </c>
    </row>
    <row r="1209" spans="1:4" hidden="1" x14ac:dyDescent="0.2">
      <c r="A1209" t="s">
        <v>3553</v>
      </c>
      <c r="B1209" t="s">
        <v>3554</v>
      </c>
      <c r="C1209" t="s">
        <v>3555</v>
      </c>
      <c r="D1209" t="b">
        <v>1</v>
      </c>
    </row>
    <row r="1210" spans="1:4" hidden="1" x14ac:dyDescent="0.2">
      <c r="A1210" t="s">
        <v>3556</v>
      </c>
      <c r="B1210" t="s">
        <v>3557</v>
      </c>
      <c r="C1210" t="s">
        <v>3558</v>
      </c>
      <c r="D1210" t="b">
        <v>1</v>
      </c>
    </row>
    <row r="1211" spans="1:4" hidden="1" x14ac:dyDescent="0.2">
      <c r="A1211" t="s">
        <v>3559</v>
      </c>
      <c r="B1211" t="s">
        <v>3560</v>
      </c>
      <c r="C1211" t="s">
        <v>3561</v>
      </c>
      <c r="D1211" t="b">
        <v>1</v>
      </c>
    </row>
    <row r="1212" spans="1:4" hidden="1" x14ac:dyDescent="0.2">
      <c r="A1212" t="s">
        <v>3562</v>
      </c>
      <c r="B1212" t="s">
        <v>3563</v>
      </c>
      <c r="C1212" t="s">
        <v>3564</v>
      </c>
      <c r="D1212" t="b">
        <v>1</v>
      </c>
    </row>
    <row r="1213" spans="1:4" x14ac:dyDescent="0.2">
      <c r="A1213" t="s">
        <v>3565</v>
      </c>
      <c r="B1213" t="s">
        <v>3566</v>
      </c>
      <c r="C1213" t="s">
        <v>3567</v>
      </c>
      <c r="D1213" t="b">
        <v>1</v>
      </c>
    </row>
    <row r="1214" spans="1:4" hidden="1" x14ac:dyDescent="0.2">
      <c r="A1214" t="s">
        <v>3568</v>
      </c>
      <c r="B1214" t="s">
        <v>3569</v>
      </c>
      <c r="C1214" t="s">
        <v>3570</v>
      </c>
      <c r="D1214" t="b">
        <v>1</v>
      </c>
    </row>
    <row r="1215" spans="1:4" hidden="1" x14ac:dyDescent="0.2">
      <c r="A1215" t="s">
        <v>3571</v>
      </c>
      <c r="B1215" t="s">
        <v>3572</v>
      </c>
      <c r="C1215" t="s">
        <v>3573</v>
      </c>
      <c r="D1215" t="b">
        <v>1</v>
      </c>
    </row>
    <row r="1216" spans="1:4" hidden="1" x14ac:dyDescent="0.2">
      <c r="A1216" t="s">
        <v>3574</v>
      </c>
      <c r="B1216" t="s">
        <v>3575</v>
      </c>
      <c r="C1216" t="s">
        <v>3576</v>
      </c>
      <c r="D1216" t="b">
        <v>1</v>
      </c>
    </row>
    <row r="1217" spans="1:4" hidden="1" x14ac:dyDescent="0.2">
      <c r="A1217" t="s">
        <v>3577</v>
      </c>
      <c r="B1217" t="s">
        <v>3578</v>
      </c>
      <c r="C1217" t="s">
        <v>3579</v>
      </c>
      <c r="D1217" t="b">
        <v>1</v>
      </c>
    </row>
    <row r="1218" spans="1:4" hidden="1" x14ac:dyDescent="0.2">
      <c r="A1218" t="s">
        <v>3580</v>
      </c>
      <c r="B1218" t="s">
        <v>3581</v>
      </c>
      <c r="C1218" t="s">
        <v>3582</v>
      </c>
      <c r="D1218" t="b">
        <v>1</v>
      </c>
    </row>
    <row r="1219" spans="1:4" hidden="1" x14ac:dyDescent="0.2">
      <c r="A1219" t="s">
        <v>3583</v>
      </c>
      <c r="B1219" t="s">
        <v>3584</v>
      </c>
      <c r="C1219" t="s">
        <v>3585</v>
      </c>
      <c r="D1219" t="b">
        <v>1</v>
      </c>
    </row>
    <row r="1220" spans="1:4" hidden="1" x14ac:dyDescent="0.2">
      <c r="A1220" t="s">
        <v>3586</v>
      </c>
      <c r="B1220" t="s">
        <v>3587</v>
      </c>
      <c r="C1220" t="s">
        <v>3588</v>
      </c>
      <c r="D1220" t="b">
        <v>1</v>
      </c>
    </row>
    <row r="1221" spans="1:4" hidden="1" x14ac:dyDescent="0.2">
      <c r="A1221" t="s">
        <v>3589</v>
      </c>
      <c r="B1221" t="s">
        <v>3590</v>
      </c>
      <c r="C1221" t="s">
        <v>3591</v>
      </c>
      <c r="D1221" t="b">
        <v>1</v>
      </c>
    </row>
    <row r="1222" spans="1:4" hidden="1" x14ac:dyDescent="0.2">
      <c r="A1222" t="s">
        <v>3592</v>
      </c>
      <c r="B1222" t="s">
        <v>3593</v>
      </c>
      <c r="C1222" t="s">
        <v>3594</v>
      </c>
      <c r="D1222" t="b">
        <v>1</v>
      </c>
    </row>
    <row r="1223" spans="1:4" hidden="1" x14ac:dyDescent="0.2">
      <c r="A1223" t="s">
        <v>3595</v>
      </c>
      <c r="B1223" t="s">
        <v>3596</v>
      </c>
      <c r="C1223" t="s">
        <v>3597</v>
      </c>
      <c r="D1223" t="b">
        <v>1</v>
      </c>
    </row>
    <row r="1224" spans="1:4" hidden="1" x14ac:dyDescent="0.2">
      <c r="A1224" t="s">
        <v>3598</v>
      </c>
      <c r="B1224" t="s">
        <v>3599</v>
      </c>
      <c r="C1224" t="s">
        <v>3600</v>
      </c>
      <c r="D1224" t="b">
        <v>1</v>
      </c>
    </row>
    <row r="1225" spans="1:4" hidden="1" x14ac:dyDescent="0.2">
      <c r="A1225" t="s">
        <v>3601</v>
      </c>
      <c r="B1225" t="s">
        <v>3602</v>
      </c>
      <c r="C1225" t="s">
        <v>3603</v>
      </c>
      <c r="D1225" t="b">
        <v>1</v>
      </c>
    </row>
    <row r="1226" spans="1:4" hidden="1" x14ac:dyDescent="0.2">
      <c r="A1226" t="s">
        <v>3604</v>
      </c>
      <c r="B1226" t="s">
        <v>3605</v>
      </c>
      <c r="C1226" t="s">
        <v>3606</v>
      </c>
      <c r="D1226" t="b">
        <v>1</v>
      </c>
    </row>
    <row r="1227" spans="1:4" hidden="1" x14ac:dyDescent="0.2">
      <c r="A1227" t="s">
        <v>3607</v>
      </c>
      <c r="B1227" t="s">
        <v>3608</v>
      </c>
      <c r="C1227" t="s">
        <v>3609</v>
      </c>
      <c r="D1227" t="b">
        <v>1</v>
      </c>
    </row>
    <row r="1228" spans="1:4" hidden="1" x14ac:dyDescent="0.2">
      <c r="A1228" t="s">
        <v>3610</v>
      </c>
      <c r="B1228" t="s">
        <v>3611</v>
      </c>
      <c r="C1228" t="s">
        <v>3612</v>
      </c>
      <c r="D1228" t="b">
        <v>1</v>
      </c>
    </row>
    <row r="1229" spans="1:4" hidden="1" x14ac:dyDescent="0.2">
      <c r="A1229" t="s">
        <v>3613</v>
      </c>
      <c r="B1229" t="s">
        <v>3614</v>
      </c>
      <c r="C1229" t="s">
        <v>3615</v>
      </c>
      <c r="D1229" t="b">
        <v>1</v>
      </c>
    </row>
    <row r="1230" spans="1:4" hidden="1" x14ac:dyDescent="0.2">
      <c r="A1230" t="s">
        <v>3616</v>
      </c>
      <c r="B1230" t="s">
        <v>3617</v>
      </c>
      <c r="C1230" t="s">
        <v>3618</v>
      </c>
      <c r="D1230" t="b">
        <v>1</v>
      </c>
    </row>
    <row r="1231" spans="1:4" hidden="1" x14ac:dyDescent="0.2">
      <c r="A1231" t="s">
        <v>3619</v>
      </c>
      <c r="B1231" t="s">
        <v>3620</v>
      </c>
      <c r="C1231" t="s">
        <v>3621</v>
      </c>
      <c r="D1231" t="b">
        <v>1</v>
      </c>
    </row>
    <row r="1232" spans="1:4" hidden="1" x14ac:dyDescent="0.2">
      <c r="A1232" t="s">
        <v>3622</v>
      </c>
      <c r="B1232" t="s">
        <v>3623</v>
      </c>
      <c r="C1232" t="s">
        <v>3624</v>
      </c>
      <c r="D1232" t="b">
        <v>1</v>
      </c>
    </row>
    <row r="1233" spans="1:4" hidden="1" x14ac:dyDescent="0.2">
      <c r="A1233" t="s">
        <v>3625</v>
      </c>
      <c r="B1233" t="s">
        <v>3626</v>
      </c>
      <c r="C1233" t="s">
        <v>3627</v>
      </c>
      <c r="D1233" t="b">
        <v>1</v>
      </c>
    </row>
    <row r="1234" spans="1:4" hidden="1" x14ac:dyDescent="0.2">
      <c r="A1234" t="s">
        <v>3628</v>
      </c>
      <c r="B1234" t="s">
        <v>3629</v>
      </c>
      <c r="C1234" t="s">
        <v>3630</v>
      </c>
      <c r="D1234" t="b">
        <v>1</v>
      </c>
    </row>
    <row r="1235" spans="1:4" hidden="1" x14ac:dyDescent="0.2">
      <c r="A1235" t="s">
        <v>3631</v>
      </c>
      <c r="B1235" t="s">
        <v>3632</v>
      </c>
      <c r="C1235" t="s">
        <v>3633</v>
      </c>
      <c r="D1235" t="b">
        <v>1</v>
      </c>
    </row>
    <row r="1236" spans="1:4" hidden="1" x14ac:dyDescent="0.2">
      <c r="A1236" t="s">
        <v>3634</v>
      </c>
      <c r="B1236" t="s">
        <v>3635</v>
      </c>
      <c r="C1236" t="s">
        <v>3636</v>
      </c>
      <c r="D1236" t="b">
        <v>1</v>
      </c>
    </row>
    <row r="1237" spans="1:4" hidden="1" x14ac:dyDescent="0.2">
      <c r="A1237" t="s">
        <v>3637</v>
      </c>
      <c r="B1237" t="s">
        <v>3638</v>
      </c>
      <c r="C1237" t="s">
        <v>3639</v>
      </c>
      <c r="D1237" t="b">
        <v>1</v>
      </c>
    </row>
    <row r="1238" spans="1:4" hidden="1" x14ac:dyDescent="0.2">
      <c r="A1238" t="s">
        <v>3640</v>
      </c>
      <c r="B1238" t="s">
        <v>3641</v>
      </c>
      <c r="C1238" t="s">
        <v>3642</v>
      </c>
      <c r="D1238" t="b">
        <v>1</v>
      </c>
    </row>
    <row r="1239" spans="1:4" hidden="1" x14ac:dyDescent="0.2">
      <c r="A1239" t="s">
        <v>3643</v>
      </c>
      <c r="B1239" t="s">
        <v>3644</v>
      </c>
      <c r="C1239" t="s">
        <v>3645</v>
      </c>
      <c r="D1239" t="b">
        <v>1</v>
      </c>
    </row>
    <row r="1240" spans="1:4" hidden="1" x14ac:dyDescent="0.2">
      <c r="A1240" t="s">
        <v>3646</v>
      </c>
      <c r="B1240" t="s">
        <v>3647</v>
      </c>
      <c r="C1240" t="s">
        <v>3648</v>
      </c>
      <c r="D1240" t="b">
        <v>1</v>
      </c>
    </row>
    <row r="1241" spans="1:4" hidden="1" x14ac:dyDescent="0.2">
      <c r="A1241" t="s">
        <v>3649</v>
      </c>
      <c r="B1241" t="s">
        <v>3650</v>
      </c>
      <c r="C1241" t="s">
        <v>3651</v>
      </c>
      <c r="D1241" t="b">
        <v>1</v>
      </c>
    </row>
    <row r="1242" spans="1:4" hidden="1" x14ac:dyDescent="0.2">
      <c r="A1242" t="s">
        <v>3652</v>
      </c>
      <c r="B1242" t="s">
        <v>3653</v>
      </c>
      <c r="C1242" t="s">
        <v>3654</v>
      </c>
      <c r="D1242" t="b">
        <v>1</v>
      </c>
    </row>
    <row r="1243" spans="1:4" hidden="1" x14ac:dyDescent="0.2">
      <c r="A1243" t="s">
        <v>3655</v>
      </c>
      <c r="B1243" t="s">
        <v>3656</v>
      </c>
      <c r="C1243" t="s">
        <v>3657</v>
      </c>
      <c r="D1243" t="b">
        <v>1</v>
      </c>
    </row>
    <row r="1244" spans="1:4" hidden="1" x14ac:dyDescent="0.2">
      <c r="A1244" t="s">
        <v>3658</v>
      </c>
      <c r="B1244" t="s">
        <v>3659</v>
      </c>
      <c r="C1244" t="s">
        <v>3660</v>
      </c>
      <c r="D1244" t="b">
        <v>1</v>
      </c>
    </row>
    <row r="1245" spans="1:4" hidden="1" x14ac:dyDescent="0.2">
      <c r="A1245" t="s">
        <v>3661</v>
      </c>
      <c r="B1245" t="s">
        <v>3662</v>
      </c>
      <c r="C1245" t="s">
        <v>3663</v>
      </c>
      <c r="D1245" t="b">
        <v>1</v>
      </c>
    </row>
    <row r="1246" spans="1:4" hidden="1" x14ac:dyDescent="0.2">
      <c r="A1246" t="s">
        <v>3664</v>
      </c>
      <c r="B1246" t="s">
        <v>3665</v>
      </c>
      <c r="C1246" t="s">
        <v>423</v>
      </c>
      <c r="D1246" t="b">
        <v>0</v>
      </c>
    </row>
    <row r="1247" spans="1:4" hidden="1" x14ac:dyDescent="0.2">
      <c r="A1247" t="s">
        <v>3666</v>
      </c>
      <c r="B1247" t="s">
        <v>3667</v>
      </c>
      <c r="C1247" t="s">
        <v>3668</v>
      </c>
      <c r="D1247" t="b">
        <v>1</v>
      </c>
    </row>
    <row r="1248" spans="1:4" hidden="1" x14ac:dyDescent="0.2">
      <c r="A1248" t="s">
        <v>3669</v>
      </c>
      <c r="B1248" t="s">
        <v>3670</v>
      </c>
      <c r="C1248" t="s">
        <v>3671</v>
      </c>
      <c r="D1248" t="b">
        <v>1</v>
      </c>
    </row>
    <row r="1249" spans="1:4" hidden="1" x14ac:dyDescent="0.2">
      <c r="A1249" t="s">
        <v>3672</v>
      </c>
      <c r="B1249" t="s">
        <v>3673</v>
      </c>
      <c r="C1249" t="s">
        <v>3674</v>
      </c>
      <c r="D1249" t="b">
        <v>1</v>
      </c>
    </row>
    <row r="1250" spans="1:4" hidden="1" x14ac:dyDescent="0.2">
      <c r="A1250" t="s">
        <v>3675</v>
      </c>
      <c r="B1250" t="s">
        <v>3676</v>
      </c>
      <c r="C1250" t="s">
        <v>3677</v>
      </c>
      <c r="D1250" t="b">
        <v>1</v>
      </c>
    </row>
    <row r="1251" spans="1:4" hidden="1" x14ac:dyDescent="0.2">
      <c r="A1251" t="s">
        <v>3678</v>
      </c>
      <c r="B1251" t="s">
        <v>3679</v>
      </c>
      <c r="C1251" t="s">
        <v>3680</v>
      </c>
      <c r="D1251" t="b">
        <v>1</v>
      </c>
    </row>
    <row r="1252" spans="1:4" hidden="1" x14ac:dyDescent="0.2">
      <c r="A1252" t="s">
        <v>3681</v>
      </c>
      <c r="B1252" t="s">
        <v>3682</v>
      </c>
      <c r="C1252" t="s">
        <v>3683</v>
      </c>
      <c r="D1252" t="b">
        <v>1</v>
      </c>
    </row>
    <row r="1253" spans="1:4" hidden="1" x14ac:dyDescent="0.2">
      <c r="A1253" t="s">
        <v>3684</v>
      </c>
      <c r="B1253" t="s">
        <v>3685</v>
      </c>
      <c r="C1253" t="s">
        <v>3686</v>
      </c>
      <c r="D1253" t="b">
        <v>1</v>
      </c>
    </row>
    <row r="1254" spans="1:4" hidden="1" x14ac:dyDescent="0.2">
      <c r="A1254" t="s">
        <v>3687</v>
      </c>
      <c r="B1254" t="s">
        <v>3688</v>
      </c>
      <c r="C1254" t="s">
        <v>3689</v>
      </c>
      <c r="D1254" t="b">
        <v>1</v>
      </c>
    </row>
    <row r="1255" spans="1:4" hidden="1" x14ac:dyDescent="0.2">
      <c r="A1255" t="s">
        <v>3690</v>
      </c>
      <c r="B1255" t="s">
        <v>3691</v>
      </c>
      <c r="C1255" t="s">
        <v>3692</v>
      </c>
      <c r="D1255" t="b">
        <v>1</v>
      </c>
    </row>
    <row r="1256" spans="1:4" hidden="1" x14ac:dyDescent="0.2">
      <c r="A1256" t="s">
        <v>3693</v>
      </c>
      <c r="B1256" t="s">
        <v>3694</v>
      </c>
      <c r="C1256" t="s">
        <v>3695</v>
      </c>
      <c r="D1256" t="b">
        <v>1</v>
      </c>
    </row>
    <row r="1257" spans="1:4" hidden="1" x14ac:dyDescent="0.2">
      <c r="A1257" t="s">
        <v>3696</v>
      </c>
      <c r="B1257" t="s">
        <v>3697</v>
      </c>
      <c r="C1257" t="s">
        <v>3698</v>
      </c>
      <c r="D1257" t="b">
        <v>1</v>
      </c>
    </row>
    <row r="1258" spans="1:4" hidden="1" x14ac:dyDescent="0.2">
      <c r="A1258" t="s">
        <v>3699</v>
      </c>
      <c r="B1258" t="s">
        <v>3700</v>
      </c>
      <c r="C1258" t="s">
        <v>3701</v>
      </c>
      <c r="D1258" t="b">
        <v>1</v>
      </c>
    </row>
    <row r="1259" spans="1:4" hidden="1" x14ac:dyDescent="0.2">
      <c r="A1259" t="s">
        <v>3702</v>
      </c>
      <c r="B1259" t="s">
        <v>3703</v>
      </c>
      <c r="C1259" t="s">
        <v>3704</v>
      </c>
      <c r="D1259" t="b">
        <v>1</v>
      </c>
    </row>
    <row r="1260" spans="1:4" hidden="1" x14ac:dyDescent="0.2">
      <c r="A1260" t="s">
        <v>3705</v>
      </c>
      <c r="B1260" t="s">
        <v>3706</v>
      </c>
      <c r="C1260" t="s">
        <v>3707</v>
      </c>
      <c r="D1260" t="b">
        <v>1</v>
      </c>
    </row>
    <row r="1261" spans="1:4" hidden="1" x14ac:dyDescent="0.2">
      <c r="A1261" t="s">
        <v>3708</v>
      </c>
      <c r="B1261" t="s">
        <v>3709</v>
      </c>
      <c r="C1261" t="s">
        <v>3710</v>
      </c>
      <c r="D1261" t="b">
        <v>1</v>
      </c>
    </row>
    <row r="1262" spans="1:4" hidden="1" x14ac:dyDescent="0.2">
      <c r="A1262" t="s">
        <v>3711</v>
      </c>
      <c r="B1262" t="s">
        <v>3712</v>
      </c>
      <c r="C1262" t="s">
        <v>3713</v>
      </c>
      <c r="D1262" t="b">
        <v>1</v>
      </c>
    </row>
    <row r="1263" spans="1:4" hidden="1" x14ac:dyDescent="0.2">
      <c r="A1263" t="s">
        <v>3714</v>
      </c>
      <c r="B1263" t="s">
        <v>3715</v>
      </c>
      <c r="C1263" t="s">
        <v>3716</v>
      </c>
      <c r="D1263" t="b">
        <v>1</v>
      </c>
    </row>
    <row r="1264" spans="1:4" hidden="1" x14ac:dyDescent="0.2">
      <c r="A1264" t="s">
        <v>3717</v>
      </c>
      <c r="B1264" t="s">
        <v>3718</v>
      </c>
      <c r="C1264" t="s">
        <v>3719</v>
      </c>
      <c r="D1264" t="b">
        <v>1</v>
      </c>
    </row>
    <row r="1265" spans="1:4" hidden="1" x14ac:dyDescent="0.2">
      <c r="A1265" t="s">
        <v>3720</v>
      </c>
      <c r="B1265" t="s">
        <v>3721</v>
      </c>
      <c r="C1265" t="s">
        <v>3722</v>
      </c>
      <c r="D1265" t="b">
        <v>1</v>
      </c>
    </row>
    <row r="1266" spans="1:4" hidden="1" x14ac:dyDescent="0.2">
      <c r="A1266" t="s">
        <v>3723</v>
      </c>
      <c r="B1266" t="s">
        <v>3724</v>
      </c>
      <c r="C1266" t="s">
        <v>3725</v>
      </c>
      <c r="D1266" t="b">
        <v>1</v>
      </c>
    </row>
    <row r="1267" spans="1:4" hidden="1" x14ac:dyDescent="0.2">
      <c r="A1267" t="s">
        <v>3726</v>
      </c>
      <c r="B1267" t="s">
        <v>3727</v>
      </c>
      <c r="C1267" t="s">
        <v>3728</v>
      </c>
      <c r="D1267" t="b">
        <v>1</v>
      </c>
    </row>
    <row r="1268" spans="1:4" hidden="1" x14ac:dyDescent="0.2">
      <c r="A1268" t="s">
        <v>3729</v>
      </c>
      <c r="B1268" t="s">
        <v>3730</v>
      </c>
      <c r="C1268" t="s">
        <v>3731</v>
      </c>
      <c r="D1268" t="b">
        <v>1</v>
      </c>
    </row>
    <row r="1269" spans="1:4" hidden="1" x14ac:dyDescent="0.2">
      <c r="A1269" t="s">
        <v>3732</v>
      </c>
      <c r="B1269" t="s">
        <v>3733</v>
      </c>
      <c r="C1269" t="s">
        <v>3734</v>
      </c>
      <c r="D1269" t="b">
        <v>1</v>
      </c>
    </row>
    <row r="1270" spans="1:4" hidden="1" x14ac:dyDescent="0.2">
      <c r="A1270" t="s">
        <v>3735</v>
      </c>
      <c r="B1270" t="s">
        <v>3736</v>
      </c>
      <c r="C1270" t="s">
        <v>3737</v>
      </c>
      <c r="D1270" t="b">
        <v>1</v>
      </c>
    </row>
    <row r="1271" spans="1:4" hidden="1" x14ac:dyDescent="0.2">
      <c r="A1271" t="s">
        <v>3738</v>
      </c>
      <c r="B1271" t="s">
        <v>3739</v>
      </c>
      <c r="C1271" t="s">
        <v>3740</v>
      </c>
      <c r="D1271" t="b">
        <v>1</v>
      </c>
    </row>
    <row r="1272" spans="1:4" hidden="1" x14ac:dyDescent="0.2">
      <c r="A1272" t="s">
        <v>3741</v>
      </c>
      <c r="B1272" t="s">
        <v>3742</v>
      </c>
      <c r="C1272" t="s">
        <v>3743</v>
      </c>
      <c r="D1272" t="b">
        <v>1</v>
      </c>
    </row>
    <row r="1273" spans="1:4" hidden="1" x14ac:dyDescent="0.2">
      <c r="A1273" t="s">
        <v>3744</v>
      </c>
      <c r="B1273" t="s">
        <v>3745</v>
      </c>
      <c r="C1273" t="s">
        <v>3746</v>
      </c>
      <c r="D1273" t="b">
        <v>1</v>
      </c>
    </row>
    <row r="1274" spans="1:4" hidden="1" x14ac:dyDescent="0.2">
      <c r="A1274" t="s">
        <v>3747</v>
      </c>
      <c r="B1274" t="s">
        <v>3748</v>
      </c>
      <c r="C1274" t="s">
        <v>3749</v>
      </c>
      <c r="D1274" t="b">
        <v>1</v>
      </c>
    </row>
    <row r="1275" spans="1:4" hidden="1" x14ac:dyDescent="0.2">
      <c r="A1275" t="s">
        <v>3750</v>
      </c>
      <c r="B1275" t="s">
        <v>3751</v>
      </c>
      <c r="C1275" t="s">
        <v>3752</v>
      </c>
      <c r="D1275" t="b">
        <v>1</v>
      </c>
    </row>
    <row r="1276" spans="1:4" hidden="1" x14ac:dyDescent="0.2">
      <c r="A1276" t="s">
        <v>3753</v>
      </c>
      <c r="B1276" t="s">
        <v>3754</v>
      </c>
      <c r="C1276" t="s">
        <v>3755</v>
      </c>
      <c r="D1276" t="b">
        <v>1</v>
      </c>
    </row>
    <row r="1277" spans="1:4" hidden="1" x14ac:dyDescent="0.2">
      <c r="A1277" t="s">
        <v>3756</v>
      </c>
      <c r="B1277" t="s">
        <v>3757</v>
      </c>
      <c r="C1277" t="s">
        <v>3758</v>
      </c>
      <c r="D1277" t="b">
        <v>1</v>
      </c>
    </row>
    <row r="1278" spans="1:4" hidden="1" x14ac:dyDescent="0.2">
      <c r="A1278" t="s">
        <v>3759</v>
      </c>
      <c r="B1278" t="s">
        <v>3760</v>
      </c>
      <c r="C1278" t="s">
        <v>3761</v>
      </c>
      <c r="D1278" t="b">
        <v>1</v>
      </c>
    </row>
    <row r="1279" spans="1:4" hidden="1" x14ac:dyDescent="0.2">
      <c r="A1279" t="s">
        <v>3762</v>
      </c>
      <c r="B1279" t="s">
        <v>3763</v>
      </c>
      <c r="C1279" t="s">
        <v>423</v>
      </c>
      <c r="D1279" t="b">
        <v>0</v>
      </c>
    </row>
    <row r="1280" spans="1:4" hidden="1" x14ac:dyDescent="0.2">
      <c r="A1280" t="s">
        <v>3764</v>
      </c>
      <c r="B1280" t="s">
        <v>3765</v>
      </c>
      <c r="C1280" t="s">
        <v>3766</v>
      </c>
      <c r="D1280" t="b">
        <v>1</v>
      </c>
    </row>
    <row r="1281" spans="1:4" x14ac:dyDescent="0.2">
      <c r="A1281" t="s">
        <v>3767</v>
      </c>
      <c r="B1281" t="s">
        <v>3768</v>
      </c>
      <c r="C1281" t="s">
        <v>423</v>
      </c>
      <c r="D1281" t="b">
        <v>0</v>
      </c>
    </row>
    <row r="1282" spans="1:4" hidden="1" x14ac:dyDescent="0.2">
      <c r="A1282" t="s">
        <v>3769</v>
      </c>
      <c r="B1282" t="s">
        <v>3770</v>
      </c>
      <c r="C1282" t="s">
        <v>3771</v>
      </c>
      <c r="D1282" t="b">
        <v>1</v>
      </c>
    </row>
    <row r="1283" spans="1:4" hidden="1" x14ac:dyDescent="0.2">
      <c r="A1283" t="s">
        <v>3772</v>
      </c>
      <c r="B1283" t="s">
        <v>3773</v>
      </c>
      <c r="C1283" t="s">
        <v>3774</v>
      </c>
      <c r="D1283" t="b">
        <v>1</v>
      </c>
    </row>
    <row r="1284" spans="1:4" hidden="1" x14ac:dyDescent="0.2">
      <c r="A1284" t="s">
        <v>3775</v>
      </c>
      <c r="B1284" t="s">
        <v>3776</v>
      </c>
      <c r="C1284" t="s">
        <v>3777</v>
      </c>
      <c r="D1284" t="b">
        <v>1</v>
      </c>
    </row>
    <row r="1285" spans="1:4" hidden="1" x14ac:dyDescent="0.2">
      <c r="A1285" t="s">
        <v>3778</v>
      </c>
      <c r="B1285" t="s">
        <v>3779</v>
      </c>
      <c r="C1285" t="s">
        <v>423</v>
      </c>
      <c r="D1285" t="b">
        <v>0</v>
      </c>
    </row>
    <row r="1286" spans="1:4" hidden="1" x14ac:dyDescent="0.2">
      <c r="A1286" t="s">
        <v>3780</v>
      </c>
      <c r="B1286" t="s">
        <v>3781</v>
      </c>
      <c r="C1286" t="s">
        <v>3782</v>
      </c>
      <c r="D1286" t="b">
        <v>1</v>
      </c>
    </row>
    <row r="1287" spans="1:4" hidden="1" x14ac:dyDescent="0.2">
      <c r="A1287" t="s">
        <v>3783</v>
      </c>
      <c r="B1287" t="s">
        <v>3784</v>
      </c>
      <c r="C1287" t="s">
        <v>3785</v>
      </c>
      <c r="D1287" t="b">
        <v>1</v>
      </c>
    </row>
    <row r="1288" spans="1:4" hidden="1" x14ac:dyDescent="0.2">
      <c r="A1288" t="s">
        <v>3786</v>
      </c>
      <c r="B1288" t="s">
        <v>3787</v>
      </c>
      <c r="C1288" t="s">
        <v>3788</v>
      </c>
      <c r="D1288" t="b">
        <v>1</v>
      </c>
    </row>
    <row r="1289" spans="1:4" hidden="1" x14ac:dyDescent="0.2">
      <c r="A1289" t="s">
        <v>3789</v>
      </c>
      <c r="B1289" t="s">
        <v>3790</v>
      </c>
      <c r="C1289" t="s">
        <v>3791</v>
      </c>
      <c r="D1289" t="b">
        <v>1</v>
      </c>
    </row>
    <row r="1290" spans="1:4" hidden="1" x14ac:dyDescent="0.2">
      <c r="A1290" t="s">
        <v>3792</v>
      </c>
      <c r="B1290" t="s">
        <v>3793</v>
      </c>
      <c r="C1290" t="s">
        <v>3794</v>
      </c>
      <c r="D1290" t="b">
        <v>1</v>
      </c>
    </row>
    <row r="1291" spans="1:4" hidden="1" x14ac:dyDescent="0.2">
      <c r="A1291" t="s">
        <v>3795</v>
      </c>
      <c r="B1291" t="s">
        <v>3796</v>
      </c>
      <c r="C1291" t="s">
        <v>3797</v>
      </c>
      <c r="D1291" t="b">
        <v>1</v>
      </c>
    </row>
    <row r="1292" spans="1:4" hidden="1" x14ac:dyDescent="0.2">
      <c r="A1292" t="s">
        <v>3798</v>
      </c>
      <c r="B1292" t="s">
        <v>3799</v>
      </c>
      <c r="C1292" t="s">
        <v>3800</v>
      </c>
      <c r="D1292" t="b">
        <v>1</v>
      </c>
    </row>
    <row r="1293" spans="1:4" hidden="1" x14ac:dyDescent="0.2">
      <c r="A1293" t="s">
        <v>3801</v>
      </c>
      <c r="B1293" t="s">
        <v>3802</v>
      </c>
      <c r="C1293" t="s">
        <v>3803</v>
      </c>
      <c r="D1293" t="b">
        <v>1</v>
      </c>
    </row>
    <row r="1294" spans="1:4" hidden="1" x14ac:dyDescent="0.2">
      <c r="A1294" t="s">
        <v>3804</v>
      </c>
      <c r="B1294" t="s">
        <v>3805</v>
      </c>
      <c r="C1294" t="s">
        <v>3806</v>
      </c>
      <c r="D1294" t="b">
        <v>1</v>
      </c>
    </row>
    <row r="1295" spans="1:4" hidden="1" x14ac:dyDescent="0.2">
      <c r="A1295" t="s">
        <v>3807</v>
      </c>
      <c r="B1295" t="s">
        <v>3808</v>
      </c>
      <c r="C1295" t="s">
        <v>3809</v>
      </c>
      <c r="D1295" t="b">
        <v>1</v>
      </c>
    </row>
    <row r="1296" spans="1:4" hidden="1" x14ac:dyDescent="0.2">
      <c r="A1296" t="s">
        <v>3810</v>
      </c>
      <c r="B1296" t="s">
        <v>3811</v>
      </c>
      <c r="C1296" t="s">
        <v>3812</v>
      </c>
      <c r="D1296" t="b">
        <v>1</v>
      </c>
    </row>
    <row r="1297" spans="1:4" hidden="1" x14ac:dyDescent="0.2">
      <c r="A1297" t="s">
        <v>3813</v>
      </c>
      <c r="B1297" t="s">
        <v>3814</v>
      </c>
      <c r="C1297" t="s">
        <v>3815</v>
      </c>
      <c r="D1297" t="b">
        <v>1</v>
      </c>
    </row>
    <row r="1298" spans="1:4" hidden="1" x14ac:dyDescent="0.2">
      <c r="A1298" t="s">
        <v>3816</v>
      </c>
      <c r="B1298" t="s">
        <v>3817</v>
      </c>
      <c r="C1298" t="s">
        <v>3818</v>
      </c>
      <c r="D1298" t="b">
        <v>1</v>
      </c>
    </row>
    <row r="1299" spans="1:4" hidden="1" x14ac:dyDescent="0.2">
      <c r="A1299" t="s">
        <v>3819</v>
      </c>
      <c r="B1299" t="s">
        <v>3820</v>
      </c>
      <c r="C1299" t="s">
        <v>3821</v>
      </c>
      <c r="D1299" t="b">
        <v>1</v>
      </c>
    </row>
    <row r="1300" spans="1:4" hidden="1" x14ac:dyDescent="0.2">
      <c r="A1300" t="s">
        <v>3822</v>
      </c>
      <c r="B1300" t="s">
        <v>3823</v>
      </c>
      <c r="C1300" t="s">
        <v>3824</v>
      </c>
      <c r="D1300" t="b">
        <v>1</v>
      </c>
    </row>
    <row r="1301" spans="1:4" hidden="1" x14ac:dyDescent="0.2">
      <c r="A1301" t="s">
        <v>3825</v>
      </c>
      <c r="B1301" t="s">
        <v>3826</v>
      </c>
      <c r="C1301" t="s">
        <v>3827</v>
      </c>
      <c r="D1301" t="b">
        <v>1</v>
      </c>
    </row>
    <row r="1302" spans="1:4" hidden="1" x14ac:dyDescent="0.2">
      <c r="A1302" t="s">
        <v>3828</v>
      </c>
      <c r="B1302" t="s">
        <v>3829</v>
      </c>
      <c r="C1302" t="s">
        <v>3830</v>
      </c>
      <c r="D1302" t="b">
        <v>1</v>
      </c>
    </row>
    <row r="1303" spans="1:4" hidden="1" x14ac:dyDescent="0.2">
      <c r="A1303" t="s">
        <v>3831</v>
      </c>
      <c r="B1303" t="s">
        <v>3832</v>
      </c>
      <c r="C1303" t="s">
        <v>3833</v>
      </c>
      <c r="D1303" t="b">
        <v>1</v>
      </c>
    </row>
    <row r="1304" spans="1:4" hidden="1" x14ac:dyDescent="0.2">
      <c r="A1304" t="s">
        <v>3834</v>
      </c>
      <c r="B1304" t="s">
        <v>3835</v>
      </c>
      <c r="C1304" t="s">
        <v>3836</v>
      </c>
      <c r="D1304" t="b">
        <v>1</v>
      </c>
    </row>
    <row r="1305" spans="1:4" hidden="1" x14ac:dyDescent="0.2">
      <c r="A1305" t="s">
        <v>3837</v>
      </c>
      <c r="B1305" t="s">
        <v>3838</v>
      </c>
      <c r="C1305" t="s">
        <v>3839</v>
      </c>
      <c r="D1305" t="b">
        <v>1</v>
      </c>
    </row>
    <row r="1306" spans="1:4" hidden="1" x14ac:dyDescent="0.2">
      <c r="A1306" t="s">
        <v>3840</v>
      </c>
      <c r="B1306" t="s">
        <v>3841</v>
      </c>
      <c r="C1306" t="s">
        <v>3842</v>
      </c>
      <c r="D1306" t="b">
        <v>1</v>
      </c>
    </row>
    <row r="1307" spans="1:4" hidden="1" x14ac:dyDescent="0.2">
      <c r="A1307" t="s">
        <v>3843</v>
      </c>
      <c r="B1307" t="s">
        <v>3844</v>
      </c>
      <c r="C1307" t="s">
        <v>3845</v>
      </c>
      <c r="D1307" t="b">
        <v>1</v>
      </c>
    </row>
    <row r="1308" spans="1:4" hidden="1" x14ac:dyDescent="0.2">
      <c r="A1308" t="s">
        <v>3846</v>
      </c>
      <c r="B1308" t="s">
        <v>3847</v>
      </c>
      <c r="C1308" t="s">
        <v>3848</v>
      </c>
      <c r="D1308" t="b">
        <v>1</v>
      </c>
    </row>
    <row r="1309" spans="1:4" hidden="1" x14ac:dyDescent="0.2">
      <c r="A1309" t="s">
        <v>3849</v>
      </c>
      <c r="B1309" t="s">
        <v>3850</v>
      </c>
      <c r="C1309" t="s">
        <v>3851</v>
      </c>
      <c r="D1309" t="b">
        <v>1</v>
      </c>
    </row>
    <row r="1310" spans="1:4" hidden="1" x14ac:dyDescent="0.2">
      <c r="A1310" t="s">
        <v>3852</v>
      </c>
      <c r="B1310" t="s">
        <v>3853</v>
      </c>
      <c r="C1310" t="s">
        <v>3854</v>
      </c>
      <c r="D1310" t="b">
        <v>1</v>
      </c>
    </row>
    <row r="1311" spans="1:4" hidden="1" x14ac:dyDescent="0.2">
      <c r="A1311" t="s">
        <v>3855</v>
      </c>
      <c r="B1311" t="s">
        <v>3856</v>
      </c>
      <c r="C1311" t="s">
        <v>3857</v>
      </c>
      <c r="D1311" t="b">
        <v>1</v>
      </c>
    </row>
    <row r="1312" spans="1:4" hidden="1" x14ac:dyDescent="0.2">
      <c r="A1312" t="s">
        <v>3858</v>
      </c>
      <c r="B1312" t="s">
        <v>3859</v>
      </c>
      <c r="C1312" t="s">
        <v>3860</v>
      </c>
      <c r="D1312" t="b">
        <v>1</v>
      </c>
    </row>
    <row r="1313" spans="1:4" hidden="1" x14ac:dyDescent="0.2">
      <c r="A1313" t="s">
        <v>3861</v>
      </c>
      <c r="B1313" t="s">
        <v>3862</v>
      </c>
      <c r="C1313" t="s">
        <v>3863</v>
      </c>
      <c r="D1313" t="b">
        <v>1</v>
      </c>
    </row>
    <row r="1314" spans="1:4" hidden="1" x14ac:dyDescent="0.2">
      <c r="A1314" t="s">
        <v>3864</v>
      </c>
      <c r="B1314" t="s">
        <v>3865</v>
      </c>
      <c r="C1314" t="s">
        <v>3866</v>
      </c>
      <c r="D1314" t="b">
        <v>1</v>
      </c>
    </row>
    <row r="1315" spans="1:4" hidden="1" x14ac:dyDescent="0.2">
      <c r="A1315" t="s">
        <v>3867</v>
      </c>
      <c r="B1315" t="s">
        <v>3868</v>
      </c>
      <c r="C1315" t="s">
        <v>3869</v>
      </c>
      <c r="D1315" t="b">
        <v>1</v>
      </c>
    </row>
    <row r="1316" spans="1:4" hidden="1" x14ac:dyDescent="0.2">
      <c r="A1316" t="s">
        <v>3870</v>
      </c>
      <c r="B1316" t="s">
        <v>3871</v>
      </c>
      <c r="C1316" t="s">
        <v>3872</v>
      </c>
      <c r="D1316" t="b">
        <v>1</v>
      </c>
    </row>
    <row r="1317" spans="1:4" hidden="1" x14ac:dyDescent="0.2">
      <c r="A1317" t="s">
        <v>3873</v>
      </c>
      <c r="B1317" t="s">
        <v>3874</v>
      </c>
      <c r="C1317" t="s">
        <v>3875</v>
      </c>
      <c r="D1317" t="b">
        <v>1</v>
      </c>
    </row>
    <row r="1318" spans="1:4" hidden="1" x14ac:dyDescent="0.2">
      <c r="A1318" t="s">
        <v>3876</v>
      </c>
      <c r="B1318" t="s">
        <v>3877</v>
      </c>
      <c r="C1318" t="s">
        <v>3878</v>
      </c>
      <c r="D1318" t="b">
        <v>0</v>
      </c>
    </row>
    <row r="1319" spans="1:4" hidden="1" x14ac:dyDescent="0.2">
      <c r="A1319" t="s">
        <v>3879</v>
      </c>
      <c r="B1319" t="s">
        <v>3880</v>
      </c>
      <c r="C1319" t="s">
        <v>3881</v>
      </c>
      <c r="D1319" t="b">
        <v>1</v>
      </c>
    </row>
    <row r="1320" spans="1:4" hidden="1" x14ac:dyDescent="0.2">
      <c r="A1320" t="s">
        <v>3882</v>
      </c>
      <c r="B1320" t="s">
        <v>3883</v>
      </c>
      <c r="C1320" t="s">
        <v>3884</v>
      </c>
      <c r="D1320" t="b">
        <v>1</v>
      </c>
    </row>
    <row r="1321" spans="1:4" hidden="1" x14ac:dyDescent="0.2">
      <c r="A1321" t="s">
        <v>3885</v>
      </c>
      <c r="B1321" t="s">
        <v>3886</v>
      </c>
      <c r="C1321" t="s">
        <v>3887</v>
      </c>
      <c r="D1321" t="b">
        <v>1</v>
      </c>
    </row>
    <row r="1322" spans="1:4" hidden="1" x14ac:dyDescent="0.2">
      <c r="A1322" t="s">
        <v>3888</v>
      </c>
      <c r="B1322" t="s">
        <v>3889</v>
      </c>
      <c r="C1322" t="s">
        <v>3890</v>
      </c>
      <c r="D1322" t="b">
        <v>1</v>
      </c>
    </row>
    <row r="1323" spans="1:4" hidden="1" x14ac:dyDescent="0.2">
      <c r="A1323" t="s">
        <v>3891</v>
      </c>
      <c r="B1323" t="s">
        <v>3892</v>
      </c>
      <c r="C1323" t="s">
        <v>3893</v>
      </c>
      <c r="D1323" t="b">
        <v>1</v>
      </c>
    </row>
    <row r="1324" spans="1:4" hidden="1" x14ac:dyDescent="0.2">
      <c r="A1324" t="s">
        <v>3894</v>
      </c>
      <c r="B1324" t="s">
        <v>3895</v>
      </c>
      <c r="C1324" t="s">
        <v>3896</v>
      </c>
      <c r="D1324" t="b">
        <v>1</v>
      </c>
    </row>
    <row r="1325" spans="1:4" hidden="1" x14ac:dyDescent="0.2">
      <c r="A1325" t="s">
        <v>3897</v>
      </c>
      <c r="B1325" t="s">
        <v>3898</v>
      </c>
      <c r="C1325" t="s">
        <v>3899</v>
      </c>
      <c r="D1325" t="b">
        <v>1</v>
      </c>
    </row>
    <row r="1326" spans="1:4" hidden="1" x14ac:dyDescent="0.2">
      <c r="A1326" t="s">
        <v>3900</v>
      </c>
      <c r="B1326" t="s">
        <v>3901</v>
      </c>
      <c r="C1326" t="s">
        <v>3902</v>
      </c>
      <c r="D1326" t="b">
        <v>1</v>
      </c>
    </row>
    <row r="1327" spans="1:4" hidden="1" x14ac:dyDescent="0.2">
      <c r="A1327" t="s">
        <v>3903</v>
      </c>
      <c r="B1327" t="s">
        <v>3904</v>
      </c>
      <c r="C1327" t="s">
        <v>3905</v>
      </c>
      <c r="D1327" t="b">
        <v>1</v>
      </c>
    </row>
    <row r="1328" spans="1:4" hidden="1" x14ac:dyDescent="0.2">
      <c r="A1328" t="s">
        <v>3906</v>
      </c>
      <c r="B1328" t="s">
        <v>3907</v>
      </c>
      <c r="C1328" t="s">
        <v>3908</v>
      </c>
      <c r="D1328" t="b">
        <v>1</v>
      </c>
    </row>
    <row r="1329" spans="1:4" hidden="1" x14ac:dyDescent="0.2">
      <c r="A1329" t="s">
        <v>3909</v>
      </c>
      <c r="B1329" t="s">
        <v>3910</v>
      </c>
      <c r="C1329" t="s">
        <v>423</v>
      </c>
      <c r="D1329" t="b">
        <v>0</v>
      </c>
    </row>
    <row r="1330" spans="1:4" hidden="1" x14ac:dyDescent="0.2">
      <c r="A1330" t="s">
        <v>3911</v>
      </c>
      <c r="B1330" t="s">
        <v>3912</v>
      </c>
      <c r="C1330" t="s">
        <v>423</v>
      </c>
      <c r="D1330" t="b">
        <v>0</v>
      </c>
    </row>
    <row r="1331" spans="1:4" hidden="1" x14ac:dyDescent="0.2">
      <c r="A1331" t="s">
        <v>3913</v>
      </c>
      <c r="B1331" t="s">
        <v>3914</v>
      </c>
      <c r="C1331" t="s">
        <v>423</v>
      </c>
      <c r="D1331" t="b">
        <v>0</v>
      </c>
    </row>
    <row r="1332" spans="1:4" hidden="1" x14ac:dyDescent="0.2">
      <c r="A1332" t="s">
        <v>3915</v>
      </c>
      <c r="B1332" t="s">
        <v>3916</v>
      </c>
      <c r="C1332" t="s">
        <v>423</v>
      </c>
      <c r="D1332" t="b">
        <v>0</v>
      </c>
    </row>
    <row r="1333" spans="1:4" hidden="1" x14ac:dyDescent="0.2">
      <c r="A1333" t="s">
        <v>3917</v>
      </c>
      <c r="B1333" t="s">
        <v>3918</v>
      </c>
      <c r="C1333" t="s">
        <v>3919</v>
      </c>
      <c r="D1333" t="b">
        <v>1</v>
      </c>
    </row>
    <row r="1334" spans="1:4" hidden="1" x14ac:dyDescent="0.2">
      <c r="A1334" t="s">
        <v>3920</v>
      </c>
      <c r="B1334" t="s">
        <v>3921</v>
      </c>
      <c r="C1334" t="s">
        <v>3922</v>
      </c>
      <c r="D1334" t="b">
        <v>1</v>
      </c>
    </row>
    <row r="1335" spans="1:4" x14ac:dyDescent="0.2">
      <c r="A1335" t="s">
        <v>3923</v>
      </c>
      <c r="B1335" t="s">
        <v>3924</v>
      </c>
      <c r="C1335" t="s">
        <v>3925</v>
      </c>
      <c r="D1335" t="b">
        <v>1</v>
      </c>
    </row>
    <row r="1336" spans="1:4" x14ac:dyDescent="0.2">
      <c r="A1336" t="s">
        <v>3926</v>
      </c>
      <c r="B1336" t="s">
        <v>3927</v>
      </c>
      <c r="C1336" t="s">
        <v>3928</v>
      </c>
      <c r="D1336" t="b">
        <v>1</v>
      </c>
    </row>
    <row r="1337" spans="1:4" x14ac:dyDescent="0.2">
      <c r="A1337" t="s">
        <v>3929</v>
      </c>
      <c r="B1337" t="s">
        <v>3930</v>
      </c>
      <c r="C1337" t="s">
        <v>3931</v>
      </c>
      <c r="D1337" t="b">
        <v>1</v>
      </c>
    </row>
    <row r="1338" spans="1:4" hidden="1" x14ac:dyDescent="0.2">
      <c r="A1338" t="s">
        <v>3932</v>
      </c>
      <c r="B1338" t="s">
        <v>3933</v>
      </c>
      <c r="C1338" t="s">
        <v>3934</v>
      </c>
      <c r="D1338" t="b">
        <v>1</v>
      </c>
    </row>
    <row r="1339" spans="1:4" hidden="1" x14ac:dyDescent="0.2">
      <c r="A1339" t="s">
        <v>3935</v>
      </c>
      <c r="B1339" t="s">
        <v>3936</v>
      </c>
      <c r="C1339" t="s">
        <v>3937</v>
      </c>
      <c r="D1339" t="b">
        <v>1</v>
      </c>
    </row>
    <row r="1340" spans="1:4" hidden="1" x14ac:dyDescent="0.2">
      <c r="A1340" t="s">
        <v>3938</v>
      </c>
      <c r="B1340" t="s">
        <v>3939</v>
      </c>
      <c r="C1340" t="s">
        <v>3940</v>
      </c>
      <c r="D1340" t="b">
        <v>1</v>
      </c>
    </row>
    <row r="1341" spans="1:4" hidden="1" x14ac:dyDescent="0.2">
      <c r="A1341" t="s">
        <v>3941</v>
      </c>
      <c r="B1341" t="s">
        <v>3942</v>
      </c>
      <c r="C1341" t="s">
        <v>3943</v>
      </c>
      <c r="D1341" t="b">
        <v>1</v>
      </c>
    </row>
    <row r="1342" spans="1:4" hidden="1" x14ac:dyDescent="0.2">
      <c r="A1342" t="s">
        <v>3944</v>
      </c>
      <c r="B1342" t="s">
        <v>3945</v>
      </c>
      <c r="C1342" t="s">
        <v>3946</v>
      </c>
      <c r="D1342" t="b">
        <v>1</v>
      </c>
    </row>
    <row r="1343" spans="1:4" hidden="1" x14ac:dyDescent="0.2">
      <c r="A1343" t="s">
        <v>3947</v>
      </c>
      <c r="B1343" t="s">
        <v>3948</v>
      </c>
      <c r="C1343" t="s">
        <v>3949</v>
      </c>
      <c r="D1343" t="b">
        <v>1</v>
      </c>
    </row>
    <row r="1344" spans="1:4" hidden="1" x14ac:dyDescent="0.2">
      <c r="A1344" t="s">
        <v>3950</v>
      </c>
      <c r="B1344" t="s">
        <v>3951</v>
      </c>
      <c r="C1344" t="s">
        <v>3952</v>
      </c>
      <c r="D1344" t="b">
        <v>1</v>
      </c>
    </row>
    <row r="1345" spans="1:4" hidden="1" x14ac:dyDescent="0.2">
      <c r="A1345" t="s">
        <v>3953</v>
      </c>
      <c r="B1345" t="s">
        <v>3954</v>
      </c>
      <c r="C1345" t="s">
        <v>423</v>
      </c>
      <c r="D1345" t="b">
        <v>0</v>
      </c>
    </row>
    <row r="1346" spans="1:4" hidden="1" x14ac:dyDescent="0.2">
      <c r="A1346" t="s">
        <v>3955</v>
      </c>
      <c r="B1346" t="s">
        <v>3956</v>
      </c>
      <c r="C1346" t="s">
        <v>423</v>
      </c>
      <c r="D1346" t="b">
        <v>0</v>
      </c>
    </row>
    <row r="1347" spans="1:4" hidden="1" x14ac:dyDescent="0.2">
      <c r="A1347" t="s">
        <v>3957</v>
      </c>
      <c r="B1347" t="s">
        <v>3958</v>
      </c>
      <c r="C1347" t="s">
        <v>423</v>
      </c>
      <c r="D1347" t="b">
        <v>0</v>
      </c>
    </row>
    <row r="1348" spans="1:4" hidden="1" x14ac:dyDescent="0.2">
      <c r="A1348" t="s">
        <v>3959</v>
      </c>
      <c r="B1348" t="s">
        <v>3960</v>
      </c>
      <c r="C1348" t="s">
        <v>423</v>
      </c>
      <c r="D1348" t="b">
        <v>0</v>
      </c>
    </row>
    <row r="1349" spans="1:4" x14ac:dyDescent="0.2">
      <c r="A1349" t="s">
        <v>3961</v>
      </c>
      <c r="B1349" t="s">
        <v>3962</v>
      </c>
      <c r="C1349" t="s">
        <v>3963</v>
      </c>
      <c r="D1349" t="b">
        <v>1</v>
      </c>
    </row>
    <row r="1350" spans="1:4" hidden="1" x14ac:dyDescent="0.2">
      <c r="A1350" t="s">
        <v>3964</v>
      </c>
      <c r="B1350" t="s">
        <v>3965</v>
      </c>
      <c r="C1350" t="s">
        <v>3966</v>
      </c>
      <c r="D1350" t="b">
        <v>1</v>
      </c>
    </row>
    <row r="1351" spans="1:4" x14ac:dyDescent="0.2">
      <c r="A1351" t="s">
        <v>3967</v>
      </c>
      <c r="B1351" t="s">
        <v>3968</v>
      </c>
      <c r="C1351" t="s">
        <v>3969</v>
      </c>
      <c r="D1351" t="b">
        <v>1</v>
      </c>
    </row>
    <row r="1352" spans="1:4" hidden="1" x14ac:dyDescent="0.2">
      <c r="A1352" t="s">
        <v>3970</v>
      </c>
      <c r="B1352" t="s">
        <v>3971</v>
      </c>
      <c r="C1352" t="s">
        <v>3972</v>
      </c>
      <c r="D1352" t="b">
        <v>1</v>
      </c>
    </row>
    <row r="1353" spans="1:4" hidden="1" x14ac:dyDescent="0.2">
      <c r="A1353" t="s">
        <v>3973</v>
      </c>
      <c r="B1353" t="s">
        <v>3974</v>
      </c>
      <c r="C1353" t="s">
        <v>3975</v>
      </c>
      <c r="D1353" t="b">
        <v>1</v>
      </c>
    </row>
    <row r="1354" spans="1:4" hidden="1" x14ac:dyDescent="0.2">
      <c r="A1354" t="s">
        <v>3976</v>
      </c>
      <c r="B1354" t="s">
        <v>3977</v>
      </c>
      <c r="C1354" t="s">
        <v>3978</v>
      </c>
      <c r="D1354" t="b">
        <v>1</v>
      </c>
    </row>
    <row r="1355" spans="1:4" hidden="1" x14ac:dyDescent="0.2">
      <c r="A1355" t="s">
        <v>3979</v>
      </c>
      <c r="B1355" t="s">
        <v>3980</v>
      </c>
      <c r="C1355" t="s">
        <v>3981</v>
      </c>
      <c r="D1355" t="b">
        <v>1</v>
      </c>
    </row>
    <row r="1356" spans="1:4" hidden="1" x14ac:dyDescent="0.2">
      <c r="A1356" t="s">
        <v>3982</v>
      </c>
      <c r="B1356" t="s">
        <v>3983</v>
      </c>
      <c r="C1356" t="s">
        <v>423</v>
      </c>
      <c r="D1356" t="b">
        <v>0</v>
      </c>
    </row>
    <row r="1357" spans="1:4" hidden="1" x14ac:dyDescent="0.2">
      <c r="A1357" t="s">
        <v>3984</v>
      </c>
      <c r="B1357" t="s">
        <v>3985</v>
      </c>
      <c r="C1357" t="s">
        <v>3986</v>
      </c>
      <c r="D1357" t="b">
        <v>1</v>
      </c>
    </row>
    <row r="1358" spans="1:4" hidden="1" x14ac:dyDescent="0.2">
      <c r="A1358" t="s">
        <v>3987</v>
      </c>
      <c r="B1358" t="s">
        <v>3988</v>
      </c>
      <c r="C1358" t="s">
        <v>3989</v>
      </c>
      <c r="D1358" t="b">
        <v>1</v>
      </c>
    </row>
    <row r="1359" spans="1:4" hidden="1" x14ac:dyDescent="0.2">
      <c r="A1359" t="s">
        <v>3990</v>
      </c>
      <c r="B1359" t="s">
        <v>3991</v>
      </c>
      <c r="C1359" t="s">
        <v>3992</v>
      </c>
      <c r="D1359" t="b">
        <v>1</v>
      </c>
    </row>
    <row r="1360" spans="1:4" hidden="1" x14ac:dyDescent="0.2">
      <c r="A1360" t="s">
        <v>3993</v>
      </c>
      <c r="B1360" t="s">
        <v>3994</v>
      </c>
      <c r="C1360" t="s">
        <v>3995</v>
      </c>
      <c r="D1360" t="b">
        <v>1</v>
      </c>
    </row>
    <row r="1361" spans="1:4" hidden="1" x14ac:dyDescent="0.2">
      <c r="A1361" t="s">
        <v>3996</v>
      </c>
      <c r="B1361" t="s">
        <v>3997</v>
      </c>
      <c r="C1361" t="s">
        <v>3998</v>
      </c>
      <c r="D1361" t="b">
        <v>1</v>
      </c>
    </row>
    <row r="1362" spans="1:4" hidden="1" x14ac:dyDescent="0.2">
      <c r="A1362" t="s">
        <v>3999</v>
      </c>
      <c r="B1362" t="s">
        <v>4000</v>
      </c>
      <c r="C1362" t="s">
        <v>4001</v>
      </c>
      <c r="D1362" t="b">
        <v>1</v>
      </c>
    </row>
    <row r="1363" spans="1:4" hidden="1" x14ac:dyDescent="0.2">
      <c r="A1363" t="s">
        <v>4002</v>
      </c>
      <c r="B1363" t="s">
        <v>4003</v>
      </c>
      <c r="C1363" t="s">
        <v>4004</v>
      </c>
      <c r="D1363" t="b">
        <v>1</v>
      </c>
    </row>
    <row r="1364" spans="1:4" hidden="1" x14ac:dyDescent="0.2">
      <c r="A1364" t="s">
        <v>4005</v>
      </c>
      <c r="B1364" t="s">
        <v>4006</v>
      </c>
      <c r="C1364" t="s">
        <v>4007</v>
      </c>
      <c r="D1364" t="b">
        <v>1</v>
      </c>
    </row>
    <row r="1365" spans="1:4" hidden="1" x14ac:dyDescent="0.2">
      <c r="A1365" t="s">
        <v>4008</v>
      </c>
      <c r="B1365" t="s">
        <v>4009</v>
      </c>
      <c r="C1365" t="s">
        <v>4010</v>
      </c>
      <c r="D1365" t="b">
        <v>1</v>
      </c>
    </row>
    <row r="1366" spans="1:4" hidden="1" x14ac:dyDescent="0.2">
      <c r="A1366" t="s">
        <v>4011</v>
      </c>
      <c r="B1366" t="s">
        <v>4012</v>
      </c>
      <c r="C1366" t="s">
        <v>4013</v>
      </c>
      <c r="D1366" t="b">
        <v>1</v>
      </c>
    </row>
    <row r="1367" spans="1:4" hidden="1" x14ac:dyDescent="0.2">
      <c r="A1367" t="s">
        <v>4014</v>
      </c>
      <c r="B1367" t="s">
        <v>4015</v>
      </c>
      <c r="C1367" t="s">
        <v>4016</v>
      </c>
      <c r="D1367" t="b">
        <v>1</v>
      </c>
    </row>
    <row r="1368" spans="1:4" hidden="1" x14ac:dyDescent="0.2">
      <c r="A1368" t="s">
        <v>4017</v>
      </c>
      <c r="B1368" t="s">
        <v>4018</v>
      </c>
      <c r="C1368" t="s">
        <v>4019</v>
      </c>
      <c r="D1368" t="b">
        <v>1</v>
      </c>
    </row>
    <row r="1369" spans="1:4" hidden="1" x14ac:dyDescent="0.2">
      <c r="A1369" t="s">
        <v>4020</v>
      </c>
      <c r="B1369" t="s">
        <v>4021</v>
      </c>
      <c r="C1369" t="s">
        <v>4022</v>
      </c>
      <c r="D1369" t="b">
        <v>1</v>
      </c>
    </row>
    <row r="1370" spans="1:4" hidden="1" x14ac:dyDescent="0.2">
      <c r="A1370" t="s">
        <v>4023</v>
      </c>
      <c r="B1370" t="s">
        <v>4024</v>
      </c>
      <c r="C1370" t="s">
        <v>4025</v>
      </c>
      <c r="D1370" t="b">
        <v>1</v>
      </c>
    </row>
    <row r="1371" spans="1:4" hidden="1" x14ac:dyDescent="0.2">
      <c r="A1371" t="s">
        <v>4026</v>
      </c>
      <c r="B1371" t="s">
        <v>4027</v>
      </c>
      <c r="C1371" t="s">
        <v>4028</v>
      </c>
      <c r="D1371" t="b">
        <v>1</v>
      </c>
    </row>
    <row r="1372" spans="1:4" hidden="1" x14ac:dyDescent="0.2">
      <c r="A1372" t="s">
        <v>4029</v>
      </c>
      <c r="B1372" t="s">
        <v>4030</v>
      </c>
      <c r="C1372" t="s">
        <v>4031</v>
      </c>
      <c r="D1372" t="b">
        <v>1</v>
      </c>
    </row>
    <row r="1373" spans="1:4" hidden="1" x14ac:dyDescent="0.2">
      <c r="A1373" t="s">
        <v>4032</v>
      </c>
      <c r="B1373" t="s">
        <v>4033</v>
      </c>
      <c r="C1373" t="s">
        <v>4034</v>
      </c>
      <c r="D1373" t="b">
        <v>1</v>
      </c>
    </row>
    <row r="1374" spans="1:4" hidden="1" x14ac:dyDescent="0.2">
      <c r="A1374" t="s">
        <v>4035</v>
      </c>
      <c r="B1374" t="s">
        <v>4036</v>
      </c>
      <c r="C1374" t="s">
        <v>4037</v>
      </c>
      <c r="D1374" t="b">
        <v>1</v>
      </c>
    </row>
    <row r="1375" spans="1:4" hidden="1" x14ac:dyDescent="0.2">
      <c r="A1375" t="s">
        <v>4038</v>
      </c>
      <c r="B1375" t="s">
        <v>4039</v>
      </c>
      <c r="C1375" t="s">
        <v>4040</v>
      </c>
      <c r="D1375" t="b">
        <v>1</v>
      </c>
    </row>
    <row r="1376" spans="1:4" hidden="1" x14ac:dyDescent="0.2">
      <c r="A1376" t="s">
        <v>4041</v>
      </c>
      <c r="B1376" t="s">
        <v>4042</v>
      </c>
      <c r="C1376" t="s">
        <v>4043</v>
      </c>
      <c r="D1376" t="b">
        <v>1</v>
      </c>
    </row>
    <row r="1377" spans="1:4" hidden="1" x14ac:dyDescent="0.2">
      <c r="A1377" t="s">
        <v>4044</v>
      </c>
      <c r="B1377" t="s">
        <v>4045</v>
      </c>
      <c r="C1377" t="s">
        <v>4046</v>
      </c>
      <c r="D1377" t="b">
        <v>1</v>
      </c>
    </row>
    <row r="1378" spans="1:4" hidden="1" x14ac:dyDescent="0.2">
      <c r="A1378" t="s">
        <v>4047</v>
      </c>
      <c r="B1378" t="s">
        <v>4048</v>
      </c>
      <c r="C1378" t="s">
        <v>4049</v>
      </c>
      <c r="D1378" t="b">
        <v>1</v>
      </c>
    </row>
    <row r="1379" spans="1:4" hidden="1" x14ac:dyDescent="0.2">
      <c r="A1379" t="s">
        <v>4050</v>
      </c>
      <c r="B1379" t="s">
        <v>4051</v>
      </c>
      <c r="C1379" t="s">
        <v>4052</v>
      </c>
      <c r="D1379" t="b">
        <v>1</v>
      </c>
    </row>
    <row r="1380" spans="1:4" hidden="1" x14ac:dyDescent="0.2">
      <c r="A1380" t="s">
        <v>4053</v>
      </c>
      <c r="B1380" t="s">
        <v>4054</v>
      </c>
      <c r="C1380" t="s">
        <v>4055</v>
      </c>
      <c r="D1380" t="b">
        <v>1</v>
      </c>
    </row>
    <row r="1381" spans="1:4" hidden="1" x14ac:dyDescent="0.2">
      <c r="A1381" t="s">
        <v>4056</v>
      </c>
      <c r="B1381" t="s">
        <v>4057</v>
      </c>
      <c r="C1381" t="s">
        <v>4058</v>
      </c>
      <c r="D1381" t="b">
        <v>1</v>
      </c>
    </row>
    <row r="1382" spans="1:4" hidden="1" x14ac:dyDescent="0.2">
      <c r="A1382" t="s">
        <v>4059</v>
      </c>
      <c r="B1382" t="s">
        <v>4060</v>
      </c>
      <c r="C1382" t="s">
        <v>4061</v>
      </c>
      <c r="D1382" t="b">
        <v>1</v>
      </c>
    </row>
    <row r="1383" spans="1:4" hidden="1" x14ac:dyDescent="0.2">
      <c r="A1383" t="s">
        <v>4062</v>
      </c>
      <c r="B1383" t="s">
        <v>4063</v>
      </c>
      <c r="C1383" t="s">
        <v>4064</v>
      </c>
      <c r="D1383" t="b">
        <v>0</v>
      </c>
    </row>
    <row r="1384" spans="1:4" hidden="1" x14ac:dyDescent="0.2">
      <c r="A1384" t="s">
        <v>4065</v>
      </c>
      <c r="B1384" t="s">
        <v>4066</v>
      </c>
      <c r="C1384" t="s">
        <v>4067</v>
      </c>
      <c r="D1384" t="b">
        <v>1</v>
      </c>
    </row>
    <row r="1385" spans="1:4" hidden="1" x14ac:dyDescent="0.2">
      <c r="A1385" t="s">
        <v>4068</v>
      </c>
      <c r="B1385" t="s">
        <v>4069</v>
      </c>
      <c r="C1385" t="s">
        <v>4070</v>
      </c>
      <c r="D1385" t="b">
        <v>1</v>
      </c>
    </row>
    <row r="1386" spans="1:4" hidden="1" x14ac:dyDescent="0.2">
      <c r="A1386" t="s">
        <v>4071</v>
      </c>
      <c r="B1386" t="s">
        <v>4072</v>
      </c>
      <c r="C1386" t="s">
        <v>4073</v>
      </c>
      <c r="D1386" t="b">
        <v>1</v>
      </c>
    </row>
    <row r="1387" spans="1:4" hidden="1" x14ac:dyDescent="0.2">
      <c r="A1387" t="s">
        <v>4074</v>
      </c>
      <c r="B1387" t="s">
        <v>4075</v>
      </c>
      <c r="C1387" t="s">
        <v>4076</v>
      </c>
      <c r="D1387" t="b">
        <v>1</v>
      </c>
    </row>
    <row r="1388" spans="1:4" hidden="1" x14ac:dyDescent="0.2">
      <c r="A1388" t="s">
        <v>4077</v>
      </c>
      <c r="B1388" t="s">
        <v>4078</v>
      </c>
      <c r="C1388" t="s">
        <v>4079</v>
      </c>
      <c r="D1388" t="b">
        <v>1</v>
      </c>
    </row>
    <row r="1389" spans="1:4" hidden="1" x14ac:dyDescent="0.2">
      <c r="A1389" t="s">
        <v>4080</v>
      </c>
      <c r="B1389" t="s">
        <v>4081</v>
      </c>
      <c r="C1389" t="s">
        <v>4082</v>
      </c>
      <c r="D1389" t="b">
        <v>1</v>
      </c>
    </row>
    <row r="1390" spans="1:4" hidden="1" x14ac:dyDescent="0.2">
      <c r="A1390" t="s">
        <v>4083</v>
      </c>
      <c r="B1390" t="s">
        <v>4084</v>
      </c>
      <c r="C1390" t="s">
        <v>4085</v>
      </c>
      <c r="D1390" t="b">
        <v>1</v>
      </c>
    </row>
    <row r="1391" spans="1:4" hidden="1" x14ac:dyDescent="0.2">
      <c r="A1391" t="s">
        <v>4086</v>
      </c>
      <c r="B1391" t="s">
        <v>4087</v>
      </c>
      <c r="C1391" t="s">
        <v>4088</v>
      </c>
      <c r="D1391" t="b">
        <v>1</v>
      </c>
    </row>
    <row r="1392" spans="1:4" hidden="1" x14ac:dyDescent="0.2">
      <c r="A1392" t="s">
        <v>4089</v>
      </c>
      <c r="B1392" t="s">
        <v>4090</v>
      </c>
      <c r="C1392" t="s">
        <v>4091</v>
      </c>
      <c r="D1392" t="b">
        <v>1</v>
      </c>
    </row>
    <row r="1393" spans="1:4" hidden="1" x14ac:dyDescent="0.2">
      <c r="A1393" t="s">
        <v>4092</v>
      </c>
      <c r="B1393" t="s">
        <v>4093</v>
      </c>
      <c r="C1393" t="s">
        <v>4094</v>
      </c>
      <c r="D1393" t="b">
        <v>1</v>
      </c>
    </row>
    <row r="1394" spans="1:4" hidden="1" x14ac:dyDescent="0.2">
      <c r="A1394" t="s">
        <v>4095</v>
      </c>
      <c r="B1394" t="s">
        <v>4096</v>
      </c>
      <c r="C1394" t="s">
        <v>4097</v>
      </c>
      <c r="D1394" t="b">
        <v>1</v>
      </c>
    </row>
    <row r="1395" spans="1:4" hidden="1" x14ac:dyDescent="0.2">
      <c r="A1395" t="s">
        <v>4098</v>
      </c>
      <c r="B1395" t="s">
        <v>4099</v>
      </c>
      <c r="C1395" t="s">
        <v>4100</v>
      </c>
      <c r="D1395" t="b">
        <v>1</v>
      </c>
    </row>
    <row r="1396" spans="1:4" hidden="1" x14ac:dyDescent="0.2">
      <c r="A1396" t="s">
        <v>4101</v>
      </c>
      <c r="B1396" t="s">
        <v>4102</v>
      </c>
      <c r="C1396" t="s">
        <v>4103</v>
      </c>
      <c r="D1396" t="b">
        <v>1</v>
      </c>
    </row>
    <row r="1397" spans="1:4" hidden="1" x14ac:dyDescent="0.2">
      <c r="A1397" t="s">
        <v>4104</v>
      </c>
      <c r="B1397" t="s">
        <v>4105</v>
      </c>
      <c r="C1397" t="s">
        <v>4106</v>
      </c>
      <c r="D1397" t="b">
        <v>1</v>
      </c>
    </row>
    <row r="1398" spans="1:4" hidden="1" x14ac:dyDescent="0.2">
      <c r="A1398" t="s">
        <v>4107</v>
      </c>
      <c r="B1398" t="s">
        <v>4108</v>
      </c>
      <c r="C1398" t="s">
        <v>4109</v>
      </c>
      <c r="D1398" t="b">
        <v>1</v>
      </c>
    </row>
    <row r="1399" spans="1:4" hidden="1" x14ac:dyDescent="0.2">
      <c r="A1399" t="s">
        <v>4110</v>
      </c>
      <c r="B1399" t="s">
        <v>4111</v>
      </c>
      <c r="C1399" t="s">
        <v>4112</v>
      </c>
      <c r="D1399" t="b">
        <v>1</v>
      </c>
    </row>
    <row r="1400" spans="1:4" hidden="1" x14ac:dyDescent="0.2">
      <c r="A1400" t="s">
        <v>4113</v>
      </c>
      <c r="B1400" t="s">
        <v>4114</v>
      </c>
      <c r="C1400" t="s">
        <v>4115</v>
      </c>
      <c r="D1400" t="b">
        <v>1</v>
      </c>
    </row>
    <row r="1401" spans="1:4" hidden="1" x14ac:dyDescent="0.2">
      <c r="A1401" t="s">
        <v>4116</v>
      </c>
      <c r="B1401" t="s">
        <v>4117</v>
      </c>
      <c r="C1401" t="s">
        <v>4118</v>
      </c>
      <c r="D1401" t="b">
        <v>1</v>
      </c>
    </row>
    <row r="1402" spans="1:4" hidden="1" x14ac:dyDescent="0.2">
      <c r="A1402" t="s">
        <v>4119</v>
      </c>
      <c r="B1402" t="s">
        <v>4120</v>
      </c>
      <c r="C1402" t="s">
        <v>4121</v>
      </c>
      <c r="D1402" t="b">
        <v>1</v>
      </c>
    </row>
    <row r="1403" spans="1:4" hidden="1" x14ac:dyDescent="0.2">
      <c r="A1403" t="s">
        <v>4122</v>
      </c>
      <c r="B1403" t="s">
        <v>4123</v>
      </c>
      <c r="C1403" t="s">
        <v>4124</v>
      </c>
      <c r="D1403" t="b">
        <v>1</v>
      </c>
    </row>
    <row r="1404" spans="1:4" hidden="1" x14ac:dyDescent="0.2">
      <c r="A1404" t="s">
        <v>4125</v>
      </c>
      <c r="B1404" t="s">
        <v>4126</v>
      </c>
      <c r="C1404" t="s">
        <v>4127</v>
      </c>
      <c r="D1404" t="b">
        <v>1</v>
      </c>
    </row>
    <row r="1405" spans="1:4" hidden="1" x14ac:dyDescent="0.2">
      <c r="A1405" t="s">
        <v>4128</v>
      </c>
      <c r="B1405" t="s">
        <v>4129</v>
      </c>
      <c r="C1405" t="s">
        <v>4130</v>
      </c>
      <c r="D1405" t="b">
        <v>1</v>
      </c>
    </row>
    <row r="1406" spans="1:4" hidden="1" x14ac:dyDescent="0.2">
      <c r="A1406" t="s">
        <v>4131</v>
      </c>
      <c r="B1406" t="s">
        <v>4132</v>
      </c>
      <c r="C1406" t="s">
        <v>4133</v>
      </c>
      <c r="D1406" t="b">
        <v>1</v>
      </c>
    </row>
    <row r="1407" spans="1:4" hidden="1" x14ac:dyDescent="0.2">
      <c r="A1407" t="s">
        <v>4134</v>
      </c>
      <c r="B1407" t="s">
        <v>4135</v>
      </c>
      <c r="C1407" t="s">
        <v>4136</v>
      </c>
      <c r="D1407" t="b">
        <v>1</v>
      </c>
    </row>
    <row r="1408" spans="1:4" hidden="1" x14ac:dyDescent="0.2">
      <c r="A1408" t="s">
        <v>4137</v>
      </c>
      <c r="B1408" t="s">
        <v>4138</v>
      </c>
      <c r="C1408" t="s">
        <v>4139</v>
      </c>
      <c r="D1408" t="b">
        <v>1</v>
      </c>
    </row>
    <row r="1409" spans="1:4" hidden="1" x14ac:dyDescent="0.2">
      <c r="A1409" t="s">
        <v>4140</v>
      </c>
      <c r="B1409" t="s">
        <v>4141</v>
      </c>
      <c r="C1409" t="s">
        <v>4142</v>
      </c>
      <c r="D1409" t="b">
        <v>1</v>
      </c>
    </row>
    <row r="1410" spans="1:4" hidden="1" x14ac:dyDescent="0.2">
      <c r="A1410" t="s">
        <v>4143</v>
      </c>
      <c r="B1410" t="s">
        <v>4144</v>
      </c>
      <c r="C1410" t="s">
        <v>4145</v>
      </c>
      <c r="D1410" t="b">
        <v>1</v>
      </c>
    </row>
    <row r="1411" spans="1:4" hidden="1" x14ac:dyDescent="0.2">
      <c r="A1411" t="s">
        <v>4146</v>
      </c>
      <c r="B1411" t="s">
        <v>4147</v>
      </c>
      <c r="C1411" t="s">
        <v>4148</v>
      </c>
      <c r="D1411" t="b">
        <v>1</v>
      </c>
    </row>
    <row r="1412" spans="1:4" hidden="1" x14ac:dyDescent="0.2">
      <c r="A1412" t="s">
        <v>4149</v>
      </c>
      <c r="B1412" t="s">
        <v>4150</v>
      </c>
      <c r="C1412" t="s">
        <v>4151</v>
      </c>
      <c r="D1412" t="b">
        <v>1</v>
      </c>
    </row>
    <row r="1413" spans="1:4" hidden="1" x14ac:dyDescent="0.2">
      <c r="A1413" t="s">
        <v>4152</v>
      </c>
      <c r="B1413" t="s">
        <v>4153</v>
      </c>
      <c r="C1413" t="s">
        <v>4154</v>
      </c>
      <c r="D1413" t="b">
        <v>1</v>
      </c>
    </row>
    <row r="1414" spans="1:4" hidden="1" x14ac:dyDescent="0.2">
      <c r="A1414" t="s">
        <v>4155</v>
      </c>
      <c r="B1414" t="s">
        <v>4156</v>
      </c>
      <c r="C1414" t="s">
        <v>4157</v>
      </c>
      <c r="D1414" t="b">
        <v>1</v>
      </c>
    </row>
    <row r="1415" spans="1:4" hidden="1" x14ac:dyDescent="0.2">
      <c r="A1415" t="s">
        <v>4158</v>
      </c>
      <c r="B1415" t="s">
        <v>4159</v>
      </c>
      <c r="C1415" t="s">
        <v>423</v>
      </c>
      <c r="D1415" t="b">
        <v>0</v>
      </c>
    </row>
    <row r="1416" spans="1:4" hidden="1" x14ac:dyDescent="0.2">
      <c r="A1416" t="s">
        <v>4160</v>
      </c>
      <c r="B1416" t="s">
        <v>4161</v>
      </c>
      <c r="C1416" t="s">
        <v>4162</v>
      </c>
      <c r="D1416" t="b">
        <v>1</v>
      </c>
    </row>
    <row r="1417" spans="1:4" hidden="1" x14ac:dyDescent="0.2">
      <c r="A1417" t="s">
        <v>4163</v>
      </c>
      <c r="B1417" t="s">
        <v>4164</v>
      </c>
      <c r="C1417" t="s">
        <v>4165</v>
      </c>
      <c r="D1417" t="b">
        <v>1</v>
      </c>
    </row>
    <row r="1418" spans="1:4" hidden="1" x14ac:dyDescent="0.2">
      <c r="A1418" t="s">
        <v>4166</v>
      </c>
      <c r="B1418" t="s">
        <v>4167</v>
      </c>
      <c r="C1418" t="s">
        <v>4168</v>
      </c>
      <c r="D1418" t="b">
        <v>1</v>
      </c>
    </row>
    <row r="1419" spans="1:4" hidden="1" x14ac:dyDescent="0.2">
      <c r="A1419" t="s">
        <v>4169</v>
      </c>
      <c r="B1419" t="s">
        <v>4170</v>
      </c>
      <c r="C1419" t="s">
        <v>4171</v>
      </c>
      <c r="D1419" t="b">
        <v>1</v>
      </c>
    </row>
    <row r="1420" spans="1:4" hidden="1" x14ac:dyDescent="0.2">
      <c r="A1420" t="s">
        <v>4172</v>
      </c>
      <c r="B1420" t="s">
        <v>4173</v>
      </c>
      <c r="C1420" t="s">
        <v>4174</v>
      </c>
      <c r="D1420" t="b">
        <v>1</v>
      </c>
    </row>
    <row r="1421" spans="1:4" hidden="1" x14ac:dyDescent="0.2">
      <c r="A1421" t="s">
        <v>4175</v>
      </c>
      <c r="B1421" t="s">
        <v>4176</v>
      </c>
      <c r="C1421" t="s">
        <v>4177</v>
      </c>
      <c r="D1421" t="b">
        <v>1</v>
      </c>
    </row>
    <row r="1422" spans="1:4" hidden="1" x14ac:dyDescent="0.2">
      <c r="A1422" t="s">
        <v>4178</v>
      </c>
      <c r="B1422" t="s">
        <v>4179</v>
      </c>
      <c r="C1422" t="s">
        <v>4180</v>
      </c>
      <c r="D1422" t="b">
        <v>1</v>
      </c>
    </row>
    <row r="1423" spans="1:4" hidden="1" x14ac:dyDescent="0.2">
      <c r="A1423" t="s">
        <v>4181</v>
      </c>
      <c r="B1423" t="s">
        <v>4182</v>
      </c>
      <c r="C1423" t="s">
        <v>4183</v>
      </c>
      <c r="D1423" t="b">
        <v>1</v>
      </c>
    </row>
    <row r="1424" spans="1:4" hidden="1" x14ac:dyDescent="0.2">
      <c r="A1424" t="s">
        <v>4184</v>
      </c>
      <c r="B1424" t="s">
        <v>4185</v>
      </c>
      <c r="C1424" t="s">
        <v>423</v>
      </c>
      <c r="D1424" t="b">
        <v>0</v>
      </c>
    </row>
    <row r="1425" spans="1:4" hidden="1" x14ac:dyDescent="0.2">
      <c r="A1425" t="s">
        <v>4186</v>
      </c>
      <c r="B1425" t="s">
        <v>4187</v>
      </c>
      <c r="C1425" t="s">
        <v>4188</v>
      </c>
      <c r="D1425" t="b">
        <v>1</v>
      </c>
    </row>
    <row r="1426" spans="1:4" hidden="1" x14ac:dyDescent="0.2">
      <c r="A1426" t="s">
        <v>4189</v>
      </c>
      <c r="B1426" t="s">
        <v>4190</v>
      </c>
      <c r="C1426" t="s">
        <v>4191</v>
      </c>
      <c r="D1426" t="b">
        <v>1</v>
      </c>
    </row>
    <row r="1427" spans="1:4" hidden="1" x14ac:dyDescent="0.2">
      <c r="A1427" t="s">
        <v>4192</v>
      </c>
      <c r="B1427" t="s">
        <v>4193</v>
      </c>
      <c r="C1427" t="s">
        <v>4194</v>
      </c>
      <c r="D1427" t="b">
        <v>1</v>
      </c>
    </row>
    <row r="1428" spans="1:4" hidden="1" x14ac:dyDescent="0.2">
      <c r="A1428" t="s">
        <v>4195</v>
      </c>
      <c r="B1428" t="s">
        <v>4196</v>
      </c>
      <c r="C1428" t="s">
        <v>4197</v>
      </c>
      <c r="D1428" t="b">
        <v>1</v>
      </c>
    </row>
    <row r="1429" spans="1:4" hidden="1" x14ac:dyDescent="0.2">
      <c r="A1429" t="s">
        <v>4198</v>
      </c>
      <c r="B1429" t="s">
        <v>4199</v>
      </c>
      <c r="C1429" t="s">
        <v>4200</v>
      </c>
      <c r="D1429" t="b">
        <v>1</v>
      </c>
    </row>
    <row r="1430" spans="1:4" hidden="1" x14ac:dyDescent="0.2">
      <c r="A1430" t="s">
        <v>4201</v>
      </c>
      <c r="B1430" t="s">
        <v>4202</v>
      </c>
      <c r="C1430" t="s">
        <v>4203</v>
      </c>
      <c r="D1430" t="b">
        <v>1</v>
      </c>
    </row>
    <row r="1431" spans="1:4" hidden="1" x14ac:dyDescent="0.2">
      <c r="A1431" t="s">
        <v>4204</v>
      </c>
      <c r="B1431" t="s">
        <v>4205</v>
      </c>
      <c r="C1431" t="s">
        <v>4206</v>
      </c>
      <c r="D1431" t="b">
        <v>1</v>
      </c>
    </row>
    <row r="1432" spans="1:4" hidden="1" x14ac:dyDescent="0.2">
      <c r="A1432" t="s">
        <v>4207</v>
      </c>
      <c r="B1432" t="s">
        <v>4208</v>
      </c>
      <c r="C1432" t="s">
        <v>4209</v>
      </c>
      <c r="D1432" t="b">
        <v>1</v>
      </c>
    </row>
    <row r="1433" spans="1:4" hidden="1" x14ac:dyDescent="0.2">
      <c r="A1433" t="s">
        <v>4210</v>
      </c>
      <c r="B1433" t="s">
        <v>4211</v>
      </c>
      <c r="C1433" t="s">
        <v>4212</v>
      </c>
      <c r="D1433" t="b">
        <v>1</v>
      </c>
    </row>
    <row r="1434" spans="1:4" hidden="1" x14ac:dyDescent="0.2">
      <c r="A1434" t="s">
        <v>4213</v>
      </c>
      <c r="B1434" t="s">
        <v>4214</v>
      </c>
      <c r="C1434" t="s">
        <v>4215</v>
      </c>
      <c r="D1434" t="b">
        <v>1</v>
      </c>
    </row>
    <row r="1435" spans="1:4" hidden="1" x14ac:dyDescent="0.2">
      <c r="A1435" t="s">
        <v>4216</v>
      </c>
      <c r="B1435" t="s">
        <v>4217</v>
      </c>
      <c r="C1435" t="s">
        <v>4218</v>
      </c>
      <c r="D1435" t="b">
        <v>0</v>
      </c>
    </row>
    <row r="1436" spans="1:4" hidden="1" x14ac:dyDescent="0.2">
      <c r="A1436" t="s">
        <v>4219</v>
      </c>
      <c r="B1436" t="s">
        <v>4220</v>
      </c>
      <c r="C1436" t="s">
        <v>4221</v>
      </c>
      <c r="D1436" t="b">
        <v>0</v>
      </c>
    </row>
    <row r="1437" spans="1:4" hidden="1" x14ac:dyDescent="0.2">
      <c r="A1437" t="s">
        <v>4222</v>
      </c>
      <c r="B1437" t="s">
        <v>4223</v>
      </c>
      <c r="C1437" t="s">
        <v>4224</v>
      </c>
      <c r="D1437" t="b">
        <v>1</v>
      </c>
    </row>
    <row r="1438" spans="1:4" hidden="1" x14ac:dyDescent="0.2">
      <c r="A1438" t="s">
        <v>4225</v>
      </c>
      <c r="B1438" t="s">
        <v>4226</v>
      </c>
      <c r="C1438" t="s">
        <v>4227</v>
      </c>
      <c r="D1438" t="b">
        <v>1</v>
      </c>
    </row>
    <row r="1439" spans="1:4" hidden="1" x14ac:dyDescent="0.2">
      <c r="A1439" t="s">
        <v>4228</v>
      </c>
      <c r="B1439" t="s">
        <v>4229</v>
      </c>
      <c r="C1439" t="s">
        <v>4230</v>
      </c>
      <c r="D1439" t="b">
        <v>1</v>
      </c>
    </row>
    <row r="1440" spans="1:4" hidden="1" x14ac:dyDescent="0.2">
      <c r="A1440" t="s">
        <v>4231</v>
      </c>
      <c r="B1440" t="s">
        <v>4232</v>
      </c>
      <c r="C1440" t="s">
        <v>4233</v>
      </c>
      <c r="D1440" t="b">
        <v>1</v>
      </c>
    </row>
    <row r="1441" spans="1:4" hidden="1" x14ac:dyDescent="0.2">
      <c r="A1441" t="s">
        <v>4234</v>
      </c>
      <c r="B1441" t="s">
        <v>4235</v>
      </c>
      <c r="C1441" t="s">
        <v>4236</v>
      </c>
      <c r="D1441" t="b">
        <v>1</v>
      </c>
    </row>
    <row r="1442" spans="1:4" hidden="1" x14ac:dyDescent="0.2">
      <c r="A1442" t="s">
        <v>4237</v>
      </c>
      <c r="B1442" t="s">
        <v>4238</v>
      </c>
      <c r="C1442" t="s">
        <v>4239</v>
      </c>
      <c r="D1442" t="b">
        <v>1</v>
      </c>
    </row>
    <row r="1443" spans="1:4" hidden="1" x14ac:dyDescent="0.2">
      <c r="A1443" t="s">
        <v>4240</v>
      </c>
      <c r="B1443" t="s">
        <v>4241</v>
      </c>
      <c r="C1443" t="s">
        <v>4242</v>
      </c>
      <c r="D1443" t="b">
        <v>1</v>
      </c>
    </row>
    <row r="1444" spans="1:4" hidden="1" x14ac:dyDescent="0.2">
      <c r="A1444" t="s">
        <v>4243</v>
      </c>
      <c r="B1444" t="s">
        <v>4244</v>
      </c>
      <c r="C1444" t="s">
        <v>4245</v>
      </c>
      <c r="D1444" t="b">
        <v>1</v>
      </c>
    </row>
    <row r="1445" spans="1:4" hidden="1" x14ac:dyDescent="0.2">
      <c r="A1445" t="s">
        <v>4246</v>
      </c>
      <c r="B1445" t="s">
        <v>4247</v>
      </c>
      <c r="C1445" t="s">
        <v>4248</v>
      </c>
      <c r="D1445" t="b">
        <v>1</v>
      </c>
    </row>
    <row r="1446" spans="1:4" hidden="1" x14ac:dyDescent="0.2">
      <c r="A1446" t="s">
        <v>4249</v>
      </c>
      <c r="B1446" t="s">
        <v>4250</v>
      </c>
      <c r="C1446" t="s">
        <v>4251</v>
      </c>
      <c r="D1446" t="b">
        <v>1</v>
      </c>
    </row>
    <row r="1447" spans="1:4" hidden="1" x14ac:dyDescent="0.2">
      <c r="A1447" t="s">
        <v>4252</v>
      </c>
      <c r="B1447" t="s">
        <v>4253</v>
      </c>
      <c r="C1447" t="s">
        <v>4254</v>
      </c>
      <c r="D1447" t="b">
        <v>1</v>
      </c>
    </row>
    <row r="1448" spans="1:4" hidden="1" x14ac:dyDescent="0.2">
      <c r="A1448" t="s">
        <v>4255</v>
      </c>
      <c r="B1448" t="s">
        <v>4256</v>
      </c>
      <c r="C1448" t="s">
        <v>4257</v>
      </c>
      <c r="D1448" t="b">
        <v>1</v>
      </c>
    </row>
    <row r="1449" spans="1:4" hidden="1" x14ac:dyDescent="0.2">
      <c r="A1449" t="s">
        <v>4258</v>
      </c>
      <c r="B1449" t="s">
        <v>4259</v>
      </c>
      <c r="C1449" t="s">
        <v>4260</v>
      </c>
      <c r="D1449" t="b">
        <v>1</v>
      </c>
    </row>
    <row r="1450" spans="1:4" hidden="1" x14ac:dyDescent="0.2">
      <c r="A1450" t="s">
        <v>4261</v>
      </c>
      <c r="B1450" t="s">
        <v>4262</v>
      </c>
      <c r="C1450" t="s">
        <v>4263</v>
      </c>
      <c r="D1450" t="b">
        <v>1</v>
      </c>
    </row>
    <row r="1451" spans="1:4" hidden="1" x14ac:dyDescent="0.2">
      <c r="A1451" t="s">
        <v>4264</v>
      </c>
      <c r="B1451" t="s">
        <v>4265</v>
      </c>
      <c r="C1451" t="s">
        <v>4266</v>
      </c>
      <c r="D1451" t="b">
        <v>1</v>
      </c>
    </row>
    <row r="1452" spans="1:4" hidden="1" x14ac:dyDescent="0.2">
      <c r="A1452" t="s">
        <v>4267</v>
      </c>
      <c r="B1452" t="s">
        <v>4268</v>
      </c>
      <c r="C1452" t="s">
        <v>4269</v>
      </c>
      <c r="D1452" t="b">
        <v>1</v>
      </c>
    </row>
    <row r="1453" spans="1:4" hidden="1" x14ac:dyDescent="0.2">
      <c r="A1453" t="s">
        <v>4270</v>
      </c>
      <c r="B1453" t="s">
        <v>4271</v>
      </c>
      <c r="C1453" t="s">
        <v>4272</v>
      </c>
      <c r="D1453" t="b">
        <v>1</v>
      </c>
    </row>
    <row r="1454" spans="1:4" hidden="1" x14ac:dyDescent="0.2">
      <c r="A1454" t="s">
        <v>4273</v>
      </c>
      <c r="B1454" t="s">
        <v>4274</v>
      </c>
      <c r="C1454" t="s">
        <v>4275</v>
      </c>
      <c r="D1454" t="b">
        <v>1</v>
      </c>
    </row>
    <row r="1455" spans="1:4" hidden="1" x14ac:dyDescent="0.2">
      <c r="A1455" t="s">
        <v>4276</v>
      </c>
      <c r="B1455" t="s">
        <v>4277</v>
      </c>
      <c r="C1455" t="s">
        <v>4278</v>
      </c>
      <c r="D1455" t="b">
        <v>1</v>
      </c>
    </row>
    <row r="1456" spans="1:4" hidden="1" x14ac:dyDescent="0.2">
      <c r="A1456" t="s">
        <v>4279</v>
      </c>
      <c r="B1456" t="s">
        <v>4280</v>
      </c>
      <c r="C1456" t="s">
        <v>4281</v>
      </c>
      <c r="D1456" t="b">
        <v>1</v>
      </c>
    </row>
    <row r="1457" spans="1:4" hidden="1" x14ac:dyDescent="0.2">
      <c r="A1457" t="s">
        <v>4282</v>
      </c>
      <c r="B1457" t="s">
        <v>4283</v>
      </c>
      <c r="C1457" t="s">
        <v>4284</v>
      </c>
      <c r="D1457" t="b">
        <v>1</v>
      </c>
    </row>
    <row r="1458" spans="1:4" hidden="1" x14ac:dyDescent="0.2">
      <c r="A1458" t="s">
        <v>4285</v>
      </c>
      <c r="B1458" t="s">
        <v>4286</v>
      </c>
      <c r="C1458" t="s">
        <v>4287</v>
      </c>
      <c r="D1458" t="b">
        <v>1</v>
      </c>
    </row>
    <row r="1459" spans="1:4" hidden="1" x14ac:dyDescent="0.2">
      <c r="A1459" t="s">
        <v>4288</v>
      </c>
      <c r="B1459" t="s">
        <v>4289</v>
      </c>
      <c r="C1459" t="s">
        <v>4290</v>
      </c>
      <c r="D1459" t="b">
        <v>1</v>
      </c>
    </row>
    <row r="1460" spans="1:4" hidden="1" x14ac:dyDescent="0.2">
      <c r="A1460" t="s">
        <v>4291</v>
      </c>
      <c r="B1460" t="s">
        <v>4292</v>
      </c>
      <c r="C1460" t="s">
        <v>4293</v>
      </c>
      <c r="D1460" t="b">
        <v>1</v>
      </c>
    </row>
    <row r="1461" spans="1:4" hidden="1" x14ac:dyDescent="0.2">
      <c r="A1461" t="s">
        <v>4294</v>
      </c>
      <c r="B1461" t="s">
        <v>4295</v>
      </c>
      <c r="C1461" t="s">
        <v>4296</v>
      </c>
      <c r="D1461" t="b">
        <v>1</v>
      </c>
    </row>
    <row r="1462" spans="1:4" hidden="1" x14ac:dyDescent="0.2">
      <c r="A1462" t="s">
        <v>4297</v>
      </c>
      <c r="B1462" t="s">
        <v>4298</v>
      </c>
      <c r="C1462" t="s">
        <v>4299</v>
      </c>
      <c r="D1462" t="b">
        <v>1</v>
      </c>
    </row>
    <row r="1463" spans="1:4" hidden="1" x14ac:dyDescent="0.2">
      <c r="A1463" t="s">
        <v>4300</v>
      </c>
      <c r="B1463" t="s">
        <v>4301</v>
      </c>
      <c r="C1463" t="s">
        <v>4302</v>
      </c>
      <c r="D1463" t="b">
        <v>1</v>
      </c>
    </row>
    <row r="1464" spans="1:4" hidden="1" x14ac:dyDescent="0.2">
      <c r="A1464" t="s">
        <v>4303</v>
      </c>
      <c r="B1464" t="s">
        <v>4304</v>
      </c>
      <c r="C1464" t="s">
        <v>4305</v>
      </c>
      <c r="D1464" t="b">
        <v>1</v>
      </c>
    </row>
    <row r="1465" spans="1:4" hidden="1" x14ac:dyDescent="0.2">
      <c r="A1465" t="s">
        <v>4306</v>
      </c>
      <c r="B1465" t="s">
        <v>4307</v>
      </c>
      <c r="C1465" t="s">
        <v>4308</v>
      </c>
      <c r="D1465" t="b">
        <v>1</v>
      </c>
    </row>
    <row r="1466" spans="1:4" hidden="1" x14ac:dyDescent="0.2">
      <c r="A1466" t="s">
        <v>4309</v>
      </c>
      <c r="B1466" t="s">
        <v>4310</v>
      </c>
      <c r="C1466" t="s">
        <v>4311</v>
      </c>
      <c r="D1466" t="b">
        <v>1</v>
      </c>
    </row>
    <row r="1467" spans="1:4" hidden="1" x14ac:dyDescent="0.2">
      <c r="A1467" t="s">
        <v>4312</v>
      </c>
      <c r="B1467" t="s">
        <v>4313</v>
      </c>
      <c r="C1467" t="s">
        <v>4314</v>
      </c>
      <c r="D1467" t="b">
        <v>1</v>
      </c>
    </row>
    <row r="1468" spans="1:4" hidden="1" x14ac:dyDescent="0.2">
      <c r="A1468" t="s">
        <v>4315</v>
      </c>
      <c r="B1468" t="s">
        <v>4316</v>
      </c>
      <c r="C1468" t="s">
        <v>4317</v>
      </c>
      <c r="D1468" t="b">
        <v>1</v>
      </c>
    </row>
    <row r="1469" spans="1:4" hidden="1" x14ac:dyDescent="0.2">
      <c r="A1469" t="s">
        <v>4318</v>
      </c>
      <c r="B1469" t="s">
        <v>4319</v>
      </c>
      <c r="C1469" t="s">
        <v>4320</v>
      </c>
      <c r="D1469" t="b">
        <v>1</v>
      </c>
    </row>
    <row r="1470" spans="1:4" hidden="1" x14ac:dyDescent="0.2">
      <c r="A1470" t="s">
        <v>4321</v>
      </c>
      <c r="B1470" t="s">
        <v>4322</v>
      </c>
      <c r="C1470" t="s">
        <v>4323</v>
      </c>
      <c r="D1470" t="b">
        <v>1</v>
      </c>
    </row>
    <row r="1471" spans="1:4" hidden="1" x14ac:dyDescent="0.2">
      <c r="A1471" t="s">
        <v>4324</v>
      </c>
      <c r="B1471" t="s">
        <v>4325</v>
      </c>
      <c r="C1471" t="s">
        <v>4326</v>
      </c>
      <c r="D1471" t="b">
        <v>1</v>
      </c>
    </row>
    <row r="1472" spans="1:4" hidden="1" x14ac:dyDescent="0.2">
      <c r="A1472" t="s">
        <v>4327</v>
      </c>
      <c r="B1472" t="s">
        <v>4328</v>
      </c>
      <c r="C1472" t="s">
        <v>423</v>
      </c>
      <c r="D1472" t="b">
        <v>0</v>
      </c>
    </row>
    <row r="1473" spans="1:4" hidden="1" x14ac:dyDescent="0.2">
      <c r="A1473" t="s">
        <v>4329</v>
      </c>
      <c r="B1473" t="s">
        <v>4330</v>
      </c>
      <c r="C1473" t="s">
        <v>423</v>
      </c>
      <c r="D1473" t="b">
        <v>0</v>
      </c>
    </row>
    <row r="1474" spans="1:4" hidden="1" x14ac:dyDescent="0.2">
      <c r="A1474" t="s">
        <v>4331</v>
      </c>
      <c r="B1474" t="s">
        <v>4332</v>
      </c>
      <c r="C1474" t="s">
        <v>4333</v>
      </c>
      <c r="D1474" t="b">
        <v>0</v>
      </c>
    </row>
    <row r="1475" spans="1:4" hidden="1" x14ac:dyDescent="0.2">
      <c r="A1475" t="s">
        <v>4334</v>
      </c>
      <c r="B1475" t="s">
        <v>4335</v>
      </c>
      <c r="C1475" t="s">
        <v>4336</v>
      </c>
      <c r="D1475" t="b">
        <v>1</v>
      </c>
    </row>
    <row r="1476" spans="1:4" hidden="1" x14ac:dyDescent="0.2">
      <c r="A1476" t="s">
        <v>4337</v>
      </c>
      <c r="B1476" t="s">
        <v>4338</v>
      </c>
      <c r="C1476" t="s">
        <v>4339</v>
      </c>
      <c r="D1476" t="b">
        <v>1</v>
      </c>
    </row>
    <row r="1477" spans="1:4" hidden="1" x14ac:dyDescent="0.2">
      <c r="A1477" t="s">
        <v>4340</v>
      </c>
      <c r="B1477" t="s">
        <v>4341</v>
      </c>
      <c r="C1477" t="s">
        <v>4342</v>
      </c>
      <c r="D1477" t="b">
        <v>1</v>
      </c>
    </row>
    <row r="1478" spans="1:4" hidden="1" x14ac:dyDescent="0.2">
      <c r="A1478" t="s">
        <v>4343</v>
      </c>
      <c r="B1478" t="s">
        <v>4344</v>
      </c>
      <c r="C1478" t="s">
        <v>4345</v>
      </c>
      <c r="D1478" t="b">
        <v>1</v>
      </c>
    </row>
    <row r="1479" spans="1:4" hidden="1" x14ac:dyDescent="0.2">
      <c r="A1479" t="s">
        <v>4346</v>
      </c>
      <c r="B1479" t="s">
        <v>4347</v>
      </c>
      <c r="C1479" t="s">
        <v>4348</v>
      </c>
      <c r="D1479" t="b">
        <v>1</v>
      </c>
    </row>
    <row r="1480" spans="1:4" hidden="1" x14ac:dyDescent="0.2">
      <c r="A1480" t="s">
        <v>4349</v>
      </c>
      <c r="B1480" t="s">
        <v>4350</v>
      </c>
      <c r="C1480" t="s">
        <v>4351</v>
      </c>
      <c r="D1480" t="b">
        <v>1</v>
      </c>
    </row>
    <row r="1481" spans="1:4" hidden="1" x14ac:dyDescent="0.2">
      <c r="A1481" t="s">
        <v>4352</v>
      </c>
      <c r="B1481" t="s">
        <v>4353</v>
      </c>
      <c r="C1481" t="s">
        <v>4354</v>
      </c>
      <c r="D1481" t="b">
        <v>1</v>
      </c>
    </row>
    <row r="1482" spans="1:4" hidden="1" x14ac:dyDescent="0.2">
      <c r="A1482" t="s">
        <v>4355</v>
      </c>
      <c r="B1482" t="s">
        <v>4356</v>
      </c>
      <c r="C1482" t="s">
        <v>4357</v>
      </c>
      <c r="D1482" t="b">
        <v>1</v>
      </c>
    </row>
    <row r="1483" spans="1:4" hidden="1" x14ac:dyDescent="0.2">
      <c r="A1483" t="s">
        <v>4358</v>
      </c>
      <c r="B1483" t="s">
        <v>4359</v>
      </c>
      <c r="C1483" t="s">
        <v>4360</v>
      </c>
      <c r="D1483" t="b">
        <v>0</v>
      </c>
    </row>
    <row r="1484" spans="1:4" hidden="1" x14ac:dyDescent="0.2">
      <c r="A1484" t="s">
        <v>4361</v>
      </c>
      <c r="B1484" t="s">
        <v>4362</v>
      </c>
      <c r="C1484" t="s">
        <v>4363</v>
      </c>
      <c r="D1484" t="b">
        <v>1</v>
      </c>
    </row>
    <row r="1485" spans="1:4" hidden="1" x14ac:dyDescent="0.2">
      <c r="A1485" t="s">
        <v>4364</v>
      </c>
      <c r="B1485" t="s">
        <v>4365</v>
      </c>
      <c r="C1485" t="s">
        <v>4366</v>
      </c>
      <c r="D1485" t="b">
        <v>1</v>
      </c>
    </row>
    <row r="1486" spans="1:4" hidden="1" x14ac:dyDescent="0.2">
      <c r="A1486" t="s">
        <v>4367</v>
      </c>
      <c r="B1486" t="s">
        <v>4368</v>
      </c>
      <c r="C1486" t="s">
        <v>4369</v>
      </c>
      <c r="D1486" t="b">
        <v>1</v>
      </c>
    </row>
    <row r="1487" spans="1:4" hidden="1" x14ac:dyDescent="0.2">
      <c r="A1487" t="s">
        <v>4370</v>
      </c>
      <c r="B1487" t="s">
        <v>4371</v>
      </c>
      <c r="C1487" t="s">
        <v>4372</v>
      </c>
      <c r="D1487" t="b">
        <v>1</v>
      </c>
    </row>
    <row r="1488" spans="1:4" hidden="1" x14ac:dyDescent="0.2">
      <c r="A1488" t="s">
        <v>4373</v>
      </c>
      <c r="B1488" t="s">
        <v>4374</v>
      </c>
      <c r="C1488" t="s">
        <v>4375</v>
      </c>
      <c r="D1488" t="b">
        <v>1</v>
      </c>
    </row>
    <row r="1489" spans="1:4" hidden="1" x14ac:dyDescent="0.2">
      <c r="A1489" t="s">
        <v>4376</v>
      </c>
      <c r="B1489" t="s">
        <v>4377</v>
      </c>
      <c r="C1489" t="s">
        <v>4378</v>
      </c>
      <c r="D1489" t="b">
        <v>1</v>
      </c>
    </row>
    <row r="1490" spans="1:4" hidden="1" x14ac:dyDescent="0.2">
      <c r="A1490" t="s">
        <v>4379</v>
      </c>
      <c r="B1490" t="s">
        <v>4380</v>
      </c>
      <c r="C1490" t="s">
        <v>4381</v>
      </c>
      <c r="D1490" t="b">
        <v>1</v>
      </c>
    </row>
    <row r="1491" spans="1:4" hidden="1" x14ac:dyDescent="0.2">
      <c r="A1491" t="s">
        <v>4382</v>
      </c>
      <c r="B1491" t="s">
        <v>4383</v>
      </c>
      <c r="C1491" t="s">
        <v>4384</v>
      </c>
      <c r="D1491" t="b">
        <v>1</v>
      </c>
    </row>
    <row r="1492" spans="1:4" hidden="1" x14ac:dyDescent="0.2">
      <c r="A1492" t="s">
        <v>4385</v>
      </c>
      <c r="B1492" t="s">
        <v>4386</v>
      </c>
      <c r="C1492" t="s">
        <v>4387</v>
      </c>
      <c r="D1492" t="b">
        <v>1</v>
      </c>
    </row>
    <row r="1493" spans="1:4" hidden="1" x14ac:dyDescent="0.2">
      <c r="A1493" t="s">
        <v>4388</v>
      </c>
      <c r="B1493" t="s">
        <v>4389</v>
      </c>
      <c r="C1493" t="s">
        <v>4390</v>
      </c>
      <c r="D1493" t="b">
        <v>1</v>
      </c>
    </row>
    <row r="1494" spans="1:4" hidden="1" x14ac:dyDescent="0.2">
      <c r="A1494" t="s">
        <v>4391</v>
      </c>
      <c r="B1494" t="s">
        <v>4392</v>
      </c>
      <c r="C1494" t="s">
        <v>4393</v>
      </c>
      <c r="D1494" t="b">
        <v>1</v>
      </c>
    </row>
    <row r="1495" spans="1:4" hidden="1" x14ac:dyDescent="0.2">
      <c r="A1495" t="s">
        <v>4394</v>
      </c>
      <c r="B1495" t="s">
        <v>4395</v>
      </c>
      <c r="C1495" t="s">
        <v>4396</v>
      </c>
      <c r="D1495" t="b">
        <v>1</v>
      </c>
    </row>
    <row r="1496" spans="1:4" hidden="1" x14ac:dyDescent="0.2">
      <c r="A1496" t="s">
        <v>4397</v>
      </c>
      <c r="B1496" t="s">
        <v>4398</v>
      </c>
      <c r="C1496" t="s">
        <v>4399</v>
      </c>
      <c r="D1496" t="b">
        <v>1</v>
      </c>
    </row>
    <row r="1497" spans="1:4" hidden="1" x14ac:dyDescent="0.2">
      <c r="A1497" t="s">
        <v>4400</v>
      </c>
      <c r="B1497" t="s">
        <v>4401</v>
      </c>
      <c r="C1497" t="s">
        <v>4402</v>
      </c>
      <c r="D1497" t="b">
        <v>1</v>
      </c>
    </row>
    <row r="1498" spans="1:4" hidden="1" x14ac:dyDescent="0.2">
      <c r="A1498" t="s">
        <v>4403</v>
      </c>
      <c r="B1498" t="s">
        <v>4404</v>
      </c>
      <c r="C1498" t="s">
        <v>4405</v>
      </c>
      <c r="D1498" t="b">
        <v>1</v>
      </c>
    </row>
    <row r="1499" spans="1:4" hidden="1" x14ac:dyDescent="0.2">
      <c r="A1499" t="s">
        <v>4406</v>
      </c>
      <c r="B1499" t="s">
        <v>4407</v>
      </c>
      <c r="C1499" t="s">
        <v>4408</v>
      </c>
      <c r="D1499" t="b">
        <v>1</v>
      </c>
    </row>
    <row r="1500" spans="1:4" hidden="1" x14ac:dyDescent="0.2">
      <c r="A1500" t="s">
        <v>4409</v>
      </c>
      <c r="C1500" t="s">
        <v>4410</v>
      </c>
      <c r="D1500" t="b">
        <v>0</v>
      </c>
    </row>
    <row r="1501" spans="1:4" hidden="1" x14ac:dyDescent="0.2">
      <c r="A1501" t="s">
        <v>4411</v>
      </c>
      <c r="B1501" t="s">
        <v>4412</v>
      </c>
      <c r="C1501" t="s">
        <v>4413</v>
      </c>
      <c r="D1501" t="b">
        <v>1</v>
      </c>
    </row>
    <row r="1502" spans="1:4" hidden="1" x14ac:dyDescent="0.2">
      <c r="A1502" t="s">
        <v>4414</v>
      </c>
      <c r="B1502" t="s">
        <v>4415</v>
      </c>
      <c r="C1502" t="s">
        <v>4416</v>
      </c>
      <c r="D1502" t="b">
        <v>1</v>
      </c>
    </row>
    <row r="1503" spans="1:4" hidden="1" x14ac:dyDescent="0.2">
      <c r="A1503" t="s">
        <v>4417</v>
      </c>
      <c r="B1503" t="s">
        <v>4418</v>
      </c>
      <c r="C1503" t="s">
        <v>4419</v>
      </c>
      <c r="D1503" t="b">
        <v>1</v>
      </c>
    </row>
    <row r="1504" spans="1:4" hidden="1" x14ac:dyDescent="0.2">
      <c r="A1504" t="s">
        <v>4420</v>
      </c>
      <c r="B1504" t="s">
        <v>4421</v>
      </c>
      <c r="C1504" t="s">
        <v>4422</v>
      </c>
      <c r="D1504" t="b">
        <v>1</v>
      </c>
    </row>
    <row r="1505" spans="1:4" hidden="1" x14ac:dyDescent="0.2">
      <c r="A1505" t="s">
        <v>4423</v>
      </c>
      <c r="B1505" t="s">
        <v>4424</v>
      </c>
      <c r="C1505" t="s">
        <v>4425</v>
      </c>
      <c r="D1505" t="b">
        <v>1</v>
      </c>
    </row>
    <row r="1506" spans="1:4" hidden="1" x14ac:dyDescent="0.2">
      <c r="A1506" t="s">
        <v>4426</v>
      </c>
      <c r="B1506" t="s">
        <v>4427</v>
      </c>
      <c r="C1506" t="s">
        <v>4428</v>
      </c>
      <c r="D1506" t="b">
        <v>1</v>
      </c>
    </row>
    <row r="1507" spans="1:4" hidden="1" x14ac:dyDescent="0.2">
      <c r="A1507" t="s">
        <v>4429</v>
      </c>
      <c r="B1507" t="s">
        <v>4430</v>
      </c>
      <c r="C1507" t="s">
        <v>4431</v>
      </c>
      <c r="D1507" t="b">
        <v>1</v>
      </c>
    </row>
    <row r="1508" spans="1:4" hidden="1" x14ac:dyDescent="0.2">
      <c r="A1508" t="s">
        <v>4432</v>
      </c>
      <c r="B1508" t="s">
        <v>4433</v>
      </c>
      <c r="C1508" t="s">
        <v>4434</v>
      </c>
      <c r="D1508" t="b">
        <v>1</v>
      </c>
    </row>
    <row r="1509" spans="1:4" hidden="1" x14ac:dyDescent="0.2">
      <c r="A1509" t="s">
        <v>4435</v>
      </c>
      <c r="B1509" t="s">
        <v>4436</v>
      </c>
      <c r="C1509" t="s">
        <v>4437</v>
      </c>
      <c r="D1509" t="b">
        <v>1</v>
      </c>
    </row>
    <row r="1510" spans="1:4" hidden="1" x14ac:dyDescent="0.2">
      <c r="A1510" t="s">
        <v>4438</v>
      </c>
      <c r="B1510" t="s">
        <v>4439</v>
      </c>
      <c r="C1510" t="s">
        <v>4440</v>
      </c>
      <c r="D1510" t="b">
        <v>1</v>
      </c>
    </row>
    <row r="1511" spans="1:4" hidden="1" x14ac:dyDescent="0.2">
      <c r="A1511" t="s">
        <v>4441</v>
      </c>
      <c r="B1511" t="s">
        <v>4442</v>
      </c>
      <c r="C1511" t="s">
        <v>4443</v>
      </c>
      <c r="D1511" t="b">
        <v>1</v>
      </c>
    </row>
    <row r="1512" spans="1:4" hidden="1" x14ac:dyDescent="0.2">
      <c r="A1512" t="s">
        <v>4444</v>
      </c>
      <c r="B1512" t="s">
        <v>4445</v>
      </c>
      <c r="C1512" t="s">
        <v>4446</v>
      </c>
      <c r="D1512" t="b">
        <v>1</v>
      </c>
    </row>
    <row r="1513" spans="1:4" hidden="1" x14ac:dyDescent="0.2">
      <c r="A1513" t="s">
        <v>4447</v>
      </c>
      <c r="B1513" t="s">
        <v>4448</v>
      </c>
      <c r="C1513" t="s">
        <v>4449</v>
      </c>
      <c r="D1513" t="b">
        <v>1</v>
      </c>
    </row>
    <row r="1514" spans="1:4" hidden="1" x14ac:dyDescent="0.2">
      <c r="A1514" t="s">
        <v>4450</v>
      </c>
      <c r="B1514" t="s">
        <v>4451</v>
      </c>
      <c r="C1514" t="s">
        <v>4452</v>
      </c>
      <c r="D1514" t="b">
        <v>1</v>
      </c>
    </row>
    <row r="1515" spans="1:4" hidden="1" x14ac:dyDescent="0.2">
      <c r="A1515" t="s">
        <v>4453</v>
      </c>
      <c r="B1515" t="s">
        <v>4454</v>
      </c>
      <c r="C1515" t="s">
        <v>4455</v>
      </c>
      <c r="D1515" t="b">
        <v>1</v>
      </c>
    </row>
    <row r="1516" spans="1:4" hidden="1" x14ac:dyDescent="0.2">
      <c r="A1516" t="s">
        <v>4456</v>
      </c>
      <c r="B1516" t="s">
        <v>4457</v>
      </c>
      <c r="C1516" t="s">
        <v>4458</v>
      </c>
      <c r="D1516" t="b">
        <v>1</v>
      </c>
    </row>
    <row r="1517" spans="1:4" hidden="1" x14ac:dyDescent="0.2">
      <c r="A1517" t="s">
        <v>4459</v>
      </c>
      <c r="B1517" t="s">
        <v>4460</v>
      </c>
      <c r="C1517" t="s">
        <v>4461</v>
      </c>
      <c r="D1517" t="b">
        <v>1</v>
      </c>
    </row>
    <row r="1518" spans="1:4" hidden="1" x14ac:dyDescent="0.2">
      <c r="A1518" t="s">
        <v>4462</v>
      </c>
      <c r="B1518" t="s">
        <v>4463</v>
      </c>
      <c r="C1518" t="s">
        <v>4464</v>
      </c>
      <c r="D1518" t="b">
        <v>1</v>
      </c>
    </row>
    <row r="1519" spans="1:4" hidden="1" x14ac:dyDescent="0.2">
      <c r="A1519" t="s">
        <v>4465</v>
      </c>
      <c r="B1519" t="s">
        <v>4466</v>
      </c>
      <c r="C1519" t="s">
        <v>4467</v>
      </c>
      <c r="D1519" t="b">
        <v>1</v>
      </c>
    </row>
    <row r="1520" spans="1:4" hidden="1" x14ac:dyDescent="0.2">
      <c r="A1520" t="s">
        <v>4468</v>
      </c>
      <c r="B1520" t="s">
        <v>4469</v>
      </c>
      <c r="C1520" t="s">
        <v>4470</v>
      </c>
      <c r="D1520" t="b">
        <v>1</v>
      </c>
    </row>
    <row r="1521" spans="1:4" hidden="1" x14ac:dyDescent="0.2">
      <c r="A1521" t="s">
        <v>4471</v>
      </c>
      <c r="B1521" t="s">
        <v>4472</v>
      </c>
      <c r="C1521" t="s">
        <v>4473</v>
      </c>
      <c r="D1521" t="b">
        <v>1</v>
      </c>
    </row>
    <row r="1522" spans="1:4" hidden="1" x14ac:dyDescent="0.2">
      <c r="A1522" t="s">
        <v>4474</v>
      </c>
      <c r="B1522" t="s">
        <v>4475</v>
      </c>
      <c r="C1522" t="s">
        <v>4476</v>
      </c>
      <c r="D1522" t="b">
        <v>1</v>
      </c>
    </row>
    <row r="1523" spans="1:4" hidden="1" x14ac:dyDescent="0.2">
      <c r="A1523" t="s">
        <v>4477</v>
      </c>
      <c r="B1523" t="s">
        <v>4478</v>
      </c>
      <c r="C1523" t="s">
        <v>4479</v>
      </c>
      <c r="D1523" t="b">
        <v>1</v>
      </c>
    </row>
    <row r="1524" spans="1:4" hidden="1" x14ac:dyDescent="0.2">
      <c r="A1524" t="s">
        <v>4480</v>
      </c>
      <c r="B1524" t="s">
        <v>4481</v>
      </c>
      <c r="C1524" t="s">
        <v>4482</v>
      </c>
      <c r="D1524" t="b">
        <v>1</v>
      </c>
    </row>
    <row r="1525" spans="1:4" hidden="1" x14ac:dyDescent="0.2">
      <c r="A1525" t="s">
        <v>4483</v>
      </c>
      <c r="B1525" t="s">
        <v>4484</v>
      </c>
      <c r="C1525" t="s">
        <v>4485</v>
      </c>
      <c r="D1525" t="b">
        <v>1</v>
      </c>
    </row>
    <row r="1526" spans="1:4" hidden="1" x14ac:dyDescent="0.2">
      <c r="A1526" t="s">
        <v>4486</v>
      </c>
      <c r="B1526" t="s">
        <v>4487</v>
      </c>
      <c r="C1526" t="s">
        <v>4488</v>
      </c>
      <c r="D1526" t="b">
        <v>1</v>
      </c>
    </row>
    <row r="1527" spans="1:4" hidden="1" x14ac:dyDescent="0.2">
      <c r="A1527" t="s">
        <v>4489</v>
      </c>
      <c r="B1527" t="s">
        <v>4490</v>
      </c>
      <c r="C1527" t="s">
        <v>4491</v>
      </c>
      <c r="D1527" t="b">
        <v>1</v>
      </c>
    </row>
    <row r="1528" spans="1:4" hidden="1" x14ac:dyDescent="0.2">
      <c r="A1528" t="s">
        <v>4492</v>
      </c>
      <c r="B1528" t="s">
        <v>4493</v>
      </c>
      <c r="C1528" t="s">
        <v>4494</v>
      </c>
      <c r="D1528" t="b">
        <v>1</v>
      </c>
    </row>
    <row r="1529" spans="1:4" hidden="1" x14ac:dyDescent="0.2">
      <c r="A1529" t="s">
        <v>4495</v>
      </c>
      <c r="B1529" t="s">
        <v>4496</v>
      </c>
      <c r="C1529" t="s">
        <v>4497</v>
      </c>
      <c r="D1529" t="b">
        <v>1</v>
      </c>
    </row>
    <row r="1530" spans="1:4" hidden="1" x14ac:dyDescent="0.2">
      <c r="A1530" t="s">
        <v>4498</v>
      </c>
      <c r="B1530" t="s">
        <v>4499</v>
      </c>
      <c r="C1530" t="s">
        <v>4500</v>
      </c>
      <c r="D1530" t="b">
        <v>1</v>
      </c>
    </row>
    <row r="1531" spans="1:4" hidden="1" x14ac:dyDescent="0.2">
      <c r="A1531" t="s">
        <v>4501</v>
      </c>
      <c r="B1531" t="s">
        <v>4502</v>
      </c>
      <c r="C1531" t="s">
        <v>4503</v>
      </c>
      <c r="D1531" t="b">
        <v>1</v>
      </c>
    </row>
    <row r="1532" spans="1:4" hidden="1" x14ac:dyDescent="0.2">
      <c r="A1532" t="s">
        <v>4504</v>
      </c>
      <c r="B1532" t="s">
        <v>4505</v>
      </c>
      <c r="C1532" t="s">
        <v>4506</v>
      </c>
      <c r="D1532" t="b">
        <v>1</v>
      </c>
    </row>
    <row r="1533" spans="1:4" hidden="1" x14ac:dyDescent="0.2">
      <c r="A1533" t="s">
        <v>4507</v>
      </c>
      <c r="B1533" t="s">
        <v>4508</v>
      </c>
      <c r="C1533" t="s">
        <v>4509</v>
      </c>
      <c r="D1533" t="b">
        <v>1</v>
      </c>
    </row>
    <row r="1534" spans="1:4" hidden="1" x14ac:dyDescent="0.2">
      <c r="A1534" t="s">
        <v>4510</v>
      </c>
      <c r="B1534" t="s">
        <v>4511</v>
      </c>
      <c r="C1534" t="s">
        <v>4512</v>
      </c>
      <c r="D1534" t="b">
        <v>1</v>
      </c>
    </row>
    <row r="1535" spans="1:4" hidden="1" x14ac:dyDescent="0.2">
      <c r="A1535" t="s">
        <v>4513</v>
      </c>
      <c r="B1535" t="s">
        <v>4514</v>
      </c>
      <c r="C1535" t="s">
        <v>4515</v>
      </c>
      <c r="D1535" t="b">
        <v>1</v>
      </c>
    </row>
    <row r="1536" spans="1:4" hidden="1" x14ac:dyDescent="0.2">
      <c r="A1536" t="s">
        <v>4516</v>
      </c>
      <c r="B1536" t="s">
        <v>4517</v>
      </c>
      <c r="C1536" t="s">
        <v>4518</v>
      </c>
      <c r="D1536" t="b">
        <v>1</v>
      </c>
    </row>
    <row r="1537" spans="1:4" hidden="1" x14ac:dyDescent="0.2">
      <c r="A1537" t="s">
        <v>4519</v>
      </c>
      <c r="B1537" t="s">
        <v>4520</v>
      </c>
      <c r="C1537" t="s">
        <v>4521</v>
      </c>
      <c r="D1537" t="b">
        <v>1</v>
      </c>
    </row>
    <row r="1538" spans="1:4" hidden="1" x14ac:dyDescent="0.2">
      <c r="A1538" t="s">
        <v>4522</v>
      </c>
      <c r="B1538" t="s">
        <v>4523</v>
      </c>
      <c r="C1538" t="s">
        <v>4524</v>
      </c>
      <c r="D1538" t="b">
        <v>1</v>
      </c>
    </row>
    <row r="1539" spans="1:4" hidden="1" x14ac:dyDescent="0.2">
      <c r="A1539" t="s">
        <v>4525</v>
      </c>
      <c r="B1539" t="s">
        <v>4526</v>
      </c>
      <c r="C1539" t="s">
        <v>4527</v>
      </c>
      <c r="D1539" t="b">
        <v>1</v>
      </c>
    </row>
    <row r="1540" spans="1:4" hidden="1" x14ac:dyDescent="0.2">
      <c r="A1540" t="s">
        <v>4528</v>
      </c>
      <c r="B1540" t="s">
        <v>4529</v>
      </c>
      <c r="C1540" t="s">
        <v>4530</v>
      </c>
      <c r="D1540" t="b">
        <v>1</v>
      </c>
    </row>
    <row r="1541" spans="1:4" hidden="1" x14ac:dyDescent="0.2">
      <c r="A1541" t="s">
        <v>4531</v>
      </c>
      <c r="B1541" t="s">
        <v>4532</v>
      </c>
      <c r="C1541" t="s">
        <v>4533</v>
      </c>
      <c r="D1541" t="b">
        <v>1</v>
      </c>
    </row>
    <row r="1542" spans="1:4" hidden="1" x14ac:dyDescent="0.2">
      <c r="A1542" t="s">
        <v>4534</v>
      </c>
      <c r="B1542" t="s">
        <v>4535</v>
      </c>
      <c r="C1542" t="s">
        <v>4536</v>
      </c>
      <c r="D1542" t="b">
        <v>1</v>
      </c>
    </row>
    <row r="1543" spans="1:4" hidden="1" x14ac:dyDescent="0.2">
      <c r="A1543" t="s">
        <v>4537</v>
      </c>
      <c r="B1543" t="s">
        <v>4538</v>
      </c>
      <c r="C1543" t="s">
        <v>4539</v>
      </c>
      <c r="D1543" t="b">
        <v>1</v>
      </c>
    </row>
    <row r="1544" spans="1:4" hidden="1" x14ac:dyDescent="0.2">
      <c r="A1544" t="s">
        <v>4540</v>
      </c>
      <c r="B1544" t="s">
        <v>4541</v>
      </c>
      <c r="C1544" t="s">
        <v>4542</v>
      </c>
      <c r="D1544" t="b">
        <v>1</v>
      </c>
    </row>
    <row r="1545" spans="1:4" hidden="1" x14ac:dyDescent="0.2">
      <c r="A1545" t="s">
        <v>4543</v>
      </c>
      <c r="B1545" t="s">
        <v>4544</v>
      </c>
      <c r="C1545" t="s">
        <v>4545</v>
      </c>
      <c r="D1545" t="b">
        <v>1</v>
      </c>
    </row>
    <row r="1546" spans="1:4" hidden="1" x14ac:dyDescent="0.2">
      <c r="A1546" t="s">
        <v>4546</v>
      </c>
      <c r="B1546" t="s">
        <v>4547</v>
      </c>
      <c r="C1546" t="s">
        <v>4548</v>
      </c>
      <c r="D1546" t="b">
        <v>1</v>
      </c>
    </row>
    <row r="1547" spans="1:4" hidden="1" x14ac:dyDescent="0.2">
      <c r="A1547" t="s">
        <v>4549</v>
      </c>
      <c r="B1547" t="s">
        <v>4550</v>
      </c>
      <c r="C1547" t="s">
        <v>4551</v>
      </c>
      <c r="D1547" t="b">
        <v>1</v>
      </c>
    </row>
    <row r="1548" spans="1:4" hidden="1" x14ac:dyDescent="0.2">
      <c r="A1548" t="s">
        <v>4552</v>
      </c>
      <c r="B1548" t="s">
        <v>4553</v>
      </c>
      <c r="C1548" t="s">
        <v>4554</v>
      </c>
      <c r="D1548" t="b">
        <v>1</v>
      </c>
    </row>
    <row r="1549" spans="1:4" hidden="1" x14ac:dyDescent="0.2">
      <c r="A1549" t="s">
        <v>4555</v>
      </c>
      <c r="B1549" t="s">
        <v>4556</v>
      </c>
      <c r="C1549" t="s">
        <v>4557</v>
      </c>
      <c r="D1549" t="b">
        <v>1</v>
      </c>
    </row>
    <row r="1550" spans="1:4" hidden="1" x14ac:dyDescent="0.2">
      <c r="A1550" t="s">
        <v>4558</v>
      </c>
      <c r="B1550" t="s">
        <v>4559</v>
      </c>
      <c r="C1550" t="s">
        <v>4560</v>
      </c>
      <c r="D1550" t="b">
        <v>1</v>
      </c>
    </row>
    <row r="1551" spans="1:4" hidden="1" x14ac:dyDescent="0.2">
      <c r="A1551" t="s">
        <v>4561</v>
      </c>
      <c r="B1551" t="s">
        <v>4562</v>
      </c>
      <c r="C1551" t="s">
        <v>4563</v>
      </c>
      <c r="D1551" t="b">
        <v>1</v>
      </c>
    </row>
    <row r="1552" spans="1:4" hidden="1" x14ac:dyDescent="0.2">
      <c r="A1552" t="s">
        <v>4564</v>
      </c>
      <c r="B1552" t="s">
        <v>4565</v>
      </c>
      <c r="C1552" t="s">
        <v>4566</v>
      </c>
      <c r="D1552" t="b">
        <v>1</v>
      </c>
    </row>
    <row r="1553" spans="1:4" hidden="1" x14ac:dyDescent="0.2">
      <c r="A1553" t="s">
        <v>4567</v>
      </c>
      <c r="B1553" t="s">
        <v>4568</v>
      </c>
      <c r="C1553" t="s">
        <v>4569</v>
      </c>
      <c r="D1553" t="b">
        <v>1</v>
      </c>
    </row>
    <row r="1554" spans="1:4" hidden="1" x14ac:dyDescent="0.2">
      <c r="A1554" t="s">
        <v>4570</v>
      </c>
      <c r="B1554" t="s">
        <v>4571</v>
      </c>
      <c r="C1554" t="s">
        <v>4572</v>
      </c>
      <c r="D1554" t="b">
        <v>1</v>
      </c>
    </row>
    <row r="1555" spans="1:4" hidden="1" x14ac:dyDescent="0.2">
      <c r="A1555" t="s">
        <v>4573</v>
      </c>
      <c r="B1555" t="s">
        <v>4574</v>
      </c>
      <c r="C1555" t="s">
        <v>4575</v>
      </c>
      <c r="D1555" t="b">
        <v>1</v>
      </c>
    </row>
    <row r="1556" spans="1:4" hidden="1" x14ac:dyDescent="0.2">
      <c r="A1556" t="s">
        <v>4576</v>
      </c>
      <c r="B1556" t="s">
        <v>4577</v>
      </c>
      <c r="C1556" t="s">
        <v>4578</v>
      </c>
      <c r="D1556" t="b">
        <v>1</v>
      </c>
    </row>
    <row r="1557" spans="1:4" hidden="1" x14ac:dyDescent="0.2">
      <c r="A1557" t="s">
        <v>4579</v>
      </c>
      <c r="B1557" t="s">
        <v>4580</v>
      </c>
      <c r="C1557" t="s">
        <v>4581</v>
      </c>
      <c r="D1557" t="b">
        <v>1</v>
      </c>
    </row>
    <row r="1558" spans="1:4" hidden="1" x14ac:dyDescent="0.2">
      <c r="A1558" t="s">
        <v>4582</v>
      </c>
      <c r="B1558" t="s">
        <v>4583</v>
      </c>
      <c r="C1558" t="s">
        <v>4584</v>
      </c>
      <c r="D1558" t="b">
        <v>1</v>
      </c>
    </row>
    <row r="1559" spans="1:4" hidden="1" x14ac:dyDescent="0.2">
      <c r="A1559" t="s">
        <v>4585</v>
      </c>
      <c r="B1559" t="s">
        <v>4586</v>
      </c>
      <c r="C1559" t="s">
        <v>4587</v>
      </c>
      <c r="D1559" t="b">
        <v>1</v>
      </c>
    </row>
    <row r="1560" spans="1:4" hidden="1" x14ac:dyDescent="0.2">
      <c r="A1560" t="s">
        <v>4588</v>
      </c>
      <c r="B1560" t="s">
        <v>4589</v>
      </c>
      <c r="C1560" t="s">
        <v>4590</v>
      </c>
      <c r="D1560" t="b">
        <v>1</v>
      </c>
    </row>
    <row r="1561" spans="1:4" hidden="1" x14ac:dyDescent="0.2">
      <c r="A1561" t="s">
        <v>4591</v>
      </c>
      <c r="B1561" t="s">
        <v>4592</v>
      </c>
      <c r="C1561" t="s">
        <v>4593</v>
      </c>
      <c r="D1561" t="b">
        <v>1</v>
      </c>
    </row>
    <row r="1562" spans="1:4" hidden="1" x14ac:dyDescent="0.2">
      <c r="A1562" t="s">
        <v>4594</v>
      </c>
      <c r="B1562" t="s">
        <v>4595</v>
      </c>
      <c r="C1562" t="s">
        <v>4596</v>
      </c>
      <c r="D1562" t="b">
        <v>1</v>
      </c>
    </row>
    <row r="1563" spans="1:4" hidden="1" x14ac:dyDescent="0.2">
      <c r="A1563" t="s">
        <v>4597</v>
      </c>
      <c r="B1563" t="s">
        <v>4598</v>
      </c>
      <c r="C1563" t="s">
        <v>4599</v>
      </c>
      <c r="D1563" t="b">
        <v>1</v>
      </c>
    </row>
    <row r="1564" spans="1:4" hidden="1" x14ac:dyDescent="0.2">
      <c r="A1564" t="s">
        <v>4600</v>
      </c>
      <c r="B1564" t="s">
        <v>4601</v>
      </c>
      <c r="C1564" t="s">
        <v>4602</v>
      </c>
      <c r="D1564" t="b">
        <v>1</v>
      </c>
    </row>
    <row r="1565" spans="1:4" hidden="1" x14ac:dyDescent="0.2">
      <c r="A1565" t="s">
        <v>4603</v>
      </c>
      <c r="B1565" t="s">
        <v>4604</v>
      </c>
      <c r="C1565" t="s">
        <v>4605</v>
      </c>
      <c r="D1565" t="b">
        <v>1</v>
      </c>
    </row>
    <row r="1566" spans="1:4" hidden="1" x14ac:dyDescent="0.2">
      <c r="A1566" t="s">
        <v>4606</v>
      </c>
      <c r="B1566" t="s">
        <v>4607</v>
      </c>
      <c r="C1566" t="s">
        <v>4608</v>
      </c>
      <c r="D1566" t="b">
        <v>1</v>
      </c>
    </row>
    <row r="1567" spans="1:4" hidden="1" x14ac:dyDescent="0.2">
      <c r="A1567" t="s">
        <v>4609</v>
      </c>
      <c r="B1567" t="s">
        <v>4610</v>
      </c>
      <c r="C1567" t="s">
        <v>4611</v>
      </c>
      <c r="D1567" t="b">
        <v>1</v>
      </c>
    </row>
    <row r="1568" spans="1:4" hidden="1" x14ac:dyDescent="0.2">
      <c r="A1568" t="s">
        <v>4612</v>
      </c>
      <c r="B1568" t="s">
        <v>4613</v>
      </c>
      <c r="C1568" t="s">
        <v>4614</v>
      </c>
      <c r="D1568" t="b">
        <v>1</v>
      </c>
    </row>
    <row r="1569" spans="1:4" hidden="1" x14ac:dyDescent="0.2">
      <c r="A1569" t="s">
        <v>4615</v>
      </c>
      <c r="B1569" t="s">
        <v>4616</v>
      </c>
      <c r="C1569" t="s">
        <v>4617</v>
      </c>
      <c r="D1569" t="b">
        <v>1</v>
      </c>
    </row>
    <row r="1570" spans="1:4" hidden="1" x14ac:dyDescent="0.2">
      <c r="A1570" t="s">
        <v>4618</v>
      </c>
      <c r="B1570" t="s">
        <v>4619</v>
      </c>
      <c r="C1570" t="s">
        <v>4620</v>
      </c>
      <c r="D1570" t="b">
        <v>1</v>
      </c>
    </row>
    <row r="1571" spans="1:4" hidden="1" x14ac:dyDescent="0.2">
      <c r="A1571" t="s">
        <v>4621</v>
      </c>
      <c r="B1571" t="s">
        <v>4622</v>
      </c>
      <c r="C1571" t="s">
        <v>4623</v>
      </c>
      <c r="D1571" t="b">
        <v>1</v>
      </c>
    </row>
    <row r="1572" spans="1:4" hidden="1" x14ac:dyDescent="0.2">
      <c r="A1572" t="s">
        <v>4624</v>
      </c>
      <c r="B1572" t="s">
        <v>4625</v>
      </c>
      <c r="C1572" t="s">
        <v>4626</v>
      </c>
      <c r="D1572" t="b">
        <v>1</v>
      </c>
    </row>
    <row r="1573" spans="1:4" hidden="1" x14ac:dyDescent="0.2">
      <c r="A1573" t="s">
        <v>4627</v>
      </c>
      <c r="B1573" t="s">
        <v>4628</v>
      </c>
      <c r="C1573" t="s">
        <v>4629</v>
      </c>
      <c r="D1573" t="b">
        <v>1</v>
      </c>
    </row>
    <row r="1574" spans="1:4" hidden="1" x14ac:dyDescent="0.2">
      <c r="A1574" t="s">
        <v>4630</v>
      </c>
      <c r="B1574" t="s">
        <v>4631</v>
      </c>
      <c r="C1574" t="s">
        <v>4632</v>
      </c>
      <c r="D1574" t="b">
        <v>1</v>
      </c>
    </row>
    <row r="1575" spans="1:4" hidden="1" x14ac:dyDescent="0.2">
      <c r="A1575" t="s">
        <v>4633</v>
      </c>
      <c r="B1575" t="s">
        <v>4634</v>
      </c>
      <c r="C1575" t="s">
        <v>4635</v>
      </c>
      <c r="D1575" t="b">
        <v>1</v>
      </c>
    </row>
    <row r="1576" spans="1:4" hidden="1" x14ac:dyDescent="0.2">
      <c r="A1576" t="s">
        <v>4636</v>
      </c>
      <c r="B1576" t="s">
        <v>4637</v>
      </c>
      <c r="C1576" t="s">
        <v>4638</v>
      </c>
      <c r="D1576" t="b">
        <v>1</v>
      </c>
    </row>
    <row r="1577" spans="1:4" hidden="1" x14ac:dyDescent="0.2">
      <c r="A1577" t="s">
        <v>4639</v>
      </c>
      <c r="B1577" t="s">
        <v>4640</v>
      </c>
      <c r="C1577" t="s">
        <v>4641</v>
      </c>
      <c r="D1577" t="b">
        <v>1</v>
      </c>
    </row>
    <row r="1578" spans="1:4" hidden="1" x14ac:dyDescent="0.2">
      <c r="A1578" t="s">
        <v>4642</v>
      </c>
      <c r="B1578" t="s">
        <v>4643</v>
      </c>
      <c r="C1578" t="s">
        <v>4644</v>
      </c>
      <c r="D1578" t="b">
        <v>1</v>
      </c>
    </row>
    <row r="1579" spans="1:4" hidden="1" x14ac:dyDescent="0.2">
      <c r="A1579" t="s">
        <v>4645</v>
      </c>
      <c r="B1579" t="s">
        <v>4646</v>
      </c>
      <c r="C1579" t="s">
        <v>4647</v>
      </c>
      <c r="D1579" t="b">
        <v>1</v>
      </c>
    </row>
    <row r="1580" spans="1:4" hidden="1" x14ac:dyDescent="0.2">
      <c r="A1580" t="s">
        <v>4648</v>
      </c>
      <c r="B1580" t="s">
        <v>4649</v>
      </c>
      <c r="C1580" t="s">
        <v>4650</v>
      </c>
      <c r="D1580" t="b">
        <v>1</v>
      </c>
    </row>
    <row r="1581" spans="1:4" hidden="1" x14ac:dyDescent="0.2">
      <c r="A1581" t="s">
        <v>4651</v>
      </c>
      <c r="B1581" t="s">
        <v>4652</v>
      </c>
      <c r="C1581" t="s">
        <v>4653</v>
      </c>
      <c r="D1581" t="b">
        <v>1</v>
      </c>
    </row>
    <row r="1582" spans="1:4" hidden="1" x14ac:dyDescent="0.2">
      <c r="A1582" t="s">
        <v>4654</v>
      </c>
      <c r="B1582" t="s">
        <v>4655</v>
      </c>
      <c r="C1582" t="s">
        <v>4656</v>
      </c>
      <c r="D1582" t="b">
        <v>1</v>
      </c>
    </row>
    <row r="1583" spans="1:4" hidden="1" x14ac:dyDescent="0.2">
      <c r="A1583" t="s">
        <v>4657</v>
      </c>
      <c r="B1583" t="s">
        <v>4658</v>
      </c>
      <c r="C1583" t="s">
        <v>4659</v>
      </c>
      <c r="D1583" t="b">
        <v>1</v>
      </c>
    </row>
    <row r="1584" spans="1:4" hidden="1" x14ac:dyDescent="0.2">
      <c r="A1584" t="s">
        <v>4660</v>
      </c>
      <c r="B1584" t="s">
        <v>4661</v>
      </c>
      <c r="C1584" t="s">
        <v>4662</v>
      </c>
      <c r="D1584" t="b">
        <v>1</v>
      </c>
    </row>
    <row r="1585" spans="1:4" hidden="1" x14ac:dyDescent="0.2">
      <c r="A1585" t="s">
        <v>4663</v>
      </c>
      <c r="B1585" t="s">
        <v>4664</v>
      </c>
      <c r="C1585" t="s">
        <v>4665</v>
      </c>
      <c r="D1585" t="b">
        <v>1</v>
      </c>
    </row>
    <row r="1586" spans="1:4" hidden="1" x14ac:dyDescent="0.2">
      <c r="A1586" t="s">
        <v>4666</v>
      </c>
      <c r="B1586" t="s">
        <v>4667</v>
      </c>
      <c r="C1586" t="s">
        <v>4668</v>
      </c>
      <c r="D1586" t="b">
        <v>1</v>
      </c>
    </row>
    <row r="1587" spans="1:4" hidden="1" x14ac:dyDescent="0.2">
      <c r="A1587" t="s">
        <v>4669</v>
      </c>
      <c r="B1587" t="s">
        <v>4670</v>
      </c>
      <c r="C1587" t="s">
        <v>4671</v>
      </c>
      <c r="D1587" t="b">
        <v>1</v>
      </c>
    </row>
    <row r="1588" spans="1:4" hidden="1" x14ac:dyDescent="0.2">
      <c r="A1588" t="s">
        <v>4672</v>
      </c>
      <c r="B1588" t="s">
        <v>4673</v>
      </c>
      <c r="C1588" t="s">
        <v>4674</v>
      </c>
      <c r="D1588" t="b">
        <v>1</v>
      </c>
    </row>
    <row r="1589" spans="1:4" hidden="1" x14ac:dyDescent="0.2">
      <c r="A1589" t="s">
        <v>4675</v>
      </c>
      <c r="B1589" t="s">
        <v>4676</v>
      </c>
      <c r="C1589" t="s">
        <v>4677</v>
      </c>
      <c r="D1589" t="b">
        <v>0</v>
      </c>
    </row>
    <row r="1590" spans="1:4" hidden="1" x14ac:dyDescent="0.2">
      <c r="A1590" t="s">
        <v>4678</v>
      </c>
      <c r="B1590" t="s">
        <v>4679</v>
      </c>
      <c r="C1590" t="s">
        <v>4680</v>
      </c>
      <c r="D1590" t="b">
        <v>1</v>
      </c>
    </row>
    <row r="1591" spans="1:4" hidden="1" x14ac:dyDescent="0.2">
      <c r="A1591" t="s">
        <v>4681</v>
      </c>
      <c r="B1591" t="s">
        <v>4682</v>
      </c>
      <c r="C1591" t="s">
        <v>4683</v>
      </c>
      <c r="D1591" t="b">
        <v>1</v>
      </c>
    </row>
    <row r="1592" spans="1:4" hidden="1" x14ac:dyDescent="0.2">
      <c r="A1592" t="s">
        <v>4684</v>
      </c>
      <c r="B1592" t="s">
        <v>4685</v>
      </c>
      <c r="C1592" t="s">
        <v>4686</v>
      </c>
      <c r="D1592" t="b">
        <v>1</v>
      </c>
    </row>
    <row r="1593" spans="1:4" hidden="1" x14ac:dyDescent="0.2">
      <c r="A1593" t="s">
        <v>4687</v>
      </c>
      <c r="B1593" t="s">
        <v>4688</v>
      </c>
      <c r="C1593" t="s">
        <v>4689</v>
      </c>
      <c r="D1593" t="b">
        <v>1</v>
      </c>
    </row>
    <row r="1594" spans="1:4" hidden="1" x14ac:dyDescent="0.2">
      <c r="A1594" t="s">
        <v>4690</v>
      </c>
      <c r="B1594" t="s">
        <v>4691</v>
      </c>
      <c r="C1594" t="s">
        <v>4692</v>
      </c>
      <c r="D1594" t="b">
        <v>1</v>
      </c>
    </row>
    <row r="1595" spans="1:4" hidden="1" x14ac:dyDescent="0.2">
      <c r="A1595" t="s">
        <v>4693</v>
      </c>
      <c r="B1595" t="s">
        <v>4694</v>
      </c>
      <c r="C1595" t="s">
        <v>4695</v>
      </c>
      <c r="D1595" t="b">
        <v>1</v>
      </c>
    </row>
    <row r="1596" spans="1:4" hidden="1" x14ac:dyDescent="0.2">
      <c r="A1596" t="s">
        <v>4696</v>
      </c>
      <c r="B1596" t="s">
        <v>4697</v>
      </c>
      <c r="C1596" t="s">
        <v>4698</v>
      </c>
      <c r="D1596" t="b">
        <v>1</v>
      </c>
    </row>
    <row r="1597" spans="1:4" hidden="1" x14ac:dyDescent="0.2">
      <c r="A1597" t="s">
        <v>4699</v>
      </c>
      <c r="B1597" t="s">
        <v>4700</v>
      </c>
      <c r="C1597" t="s">
        <v>4701</v>
      </c>
      <c r="D1597" t="b">
        <v>1</v>
      </c>
    </row>
    <row r="1598" spans="1:4" hidden="1" x14ac:dyDescent="0.2">
      <c r="A1598" t="s">
        <v>4702</v>
      </c>
      <c r="B1598" t="s">
        <v>4703</v>
      </c>
      <c r="C1598" t="s">
        <v>4704</v>
      </c>
      <c r="D1598" t="b">
        <v>1</v>
      </c>
    </row>
    <row r="1599" spans="1:4" hidden="1" x14ac:dyDescent="0.2">
      <c r="A1599" t="s">
        <v>4705</v>
      </c>
      <c r="B1599" t="s">
        <v>4706</v>
      </c>
      <c r="C1599" t="s">
        <v>4707</v>
      </c>
      <c r="D1599" t="b">
        <v>1</v>
      </c>
    </row>
    <row r="1600" spans="1:4" hidden="1" x14ac:dyDescent="0.2">
      <c r="A1600" t="s">
        <v>4708</v>
      </c>
      <c r="B1600" t="s">
        <v>4709</v>
      </c>
      <c r="C1600" t="s">
        <v>4710</v>
      </c>
      <c r="D1600" t="b">
        <v>1</v>
      </c>
    </row>
    <row r="1601" spans="1:4" hidden="1" x14ac:dyDescent="0.2">
      <c r="A1601" t="s">
        <v>4711</v>
      </c>
      <c r="B1601" t="s">
        <v>4712</v>
      </c>
      <c r="C1601" t="s">
        <v>4713</v>
      </c>
      <c r="D1601" t="b">
        <v>1</v>
      </c>
    </row>
    <row r="1602" spans="1:4" hidden="1" x14ac:dyDescent="0.2">
      <c r="A1602" t="s">
        <v>4714</v>
      </c>
      <c r="B1602" t="s">
        <v>4715</v>
      </c>
      <c r="C1602" t="s">
        <v>4716</v>
      </c>
      <c r="D1602" t="b">
        <v>1</v>
      </c>
    </row>
    <row r="1603" spans="1:4" hidden="1" x14ac:dyDescent="0.2">
      <c r="A1603" t="s">
        <v>4717</v>
      </c>
      <c r="B1603" t="s">
        <v>4718</v>
      </c>
      <c r="C1603" t="s">
        <v>423</v>
      </c>
      <c r="D1603" t="b">
        <v>0</v>
      </c>
    </row>
    <row r="1604" spans="1:4" hidden="1" x14ac:dyDescent="0.2">
      <c r="A1604" t="s">
        <v>4719</v>
      </c>
      <c r="B1604" t="s">
        <v>4720</v>
      </c>
      <c r="C1604" t="s">
        <v>423</v>
      </c>
      <c r="D1604" t="b">
        <v>0</v>
      </c>
    </row>
    <row r="1605" spans="1:4" hidden="1" x14ac:dyDescent="0.2">
      <c r="A1605" t="s">
        <v>4721</v>
      </c>
      <c r="B1605" t="s">
        <v>4722</v>
      </c>
      <c r="C1605" t="s">
        <v>423</v>
      </c>
      <c r="D1605" t="b">
        <v>0</v>
      </c>
    </row>
    <row r="1606" spans="1:4" hidden="1" x14ac:dyDescent="0.2">
      <c r="A1606" t="s">
        <v>4723</v>
      </c>
      <c r="B1606" t="s">
        <v>4724</v>
      </c>
      <c r="C1606" t="s">
        <v>423</v>
      </c>
      <c r="D1606" t="b">
        <v>0</v>
      </c>
    </row>
    <row r="1607" spans="1:4" hidden="1" x14ac:dyDescent="0.2">
      <c r="A1607" t="s">
        <v>4725</v>
      </c>
      <c r="B1607" t="s">
        <v>4726</v>
      </c>
      <c r="C1607" t="s">
        <v>423</v>
      </c>
      <c r="D1607" t="b">
        <v>0</v>
      </c>
    </row>
    <row r="1608" spans="1:4" hidden="1" x14ac:dyDescent="0.2">
      <c r="A1608" t="s">
        <v>4727</v>
      </c>
      <c r="B1608" t="s">
        <v>4728</v>
      </c>
      <c r="C1608" t="s">
        <v>423</v>
      </c>
      <c r="D1608" t="b">
        <v>0</v>
      </c>
    </row>
    <row r="1609" spans="1:4" hidden="1" x14ac:dyDescent="0.2">
      <c r="A1609" t="s">
        <v>4729</v>
      </c>
      <c r="B1609" t="s">
        <v>4730</v>
      </c>
      <c r="C1609" t="s">
        <v>4731</v>
      </c>
      <c r="D1609" t="b">
        <v>1</v>
      </c>
    </row>
    <row r="1610" spans="1:4" hidden="1" x14ac:dyDescent="0.2">
      <c r="A1610" t="s">
        <v>4732</v>
      </c>
      <c r="B1610" t="s">
        <v>4733</v>
      </c>
      <c r="C1610" t="s">
        <v>4734</v>
      </c>
      <c r="D1610" t="b">
        <v>1</v>
      </c>
    </row>
    <row r="1611" spans="1:4" hidden="1" x14ac:dyDescent="0.2">
      <c r="A1611" t="s">
        <v>4735</v>
      </c>
      <c r="B1611" t="s">
        <v>4736</v>
      </c>
      <c r="C1611" t="s">
        <v>4737</v>
      </c>
      <c r="D1611" t="b">
        <v>1</v>
      </c>
    </row>
    <row r="1612" spans="1:4" hidden="1" x14ac:dyDescent="0.2">
      <c r="A1612" t="s">
        <v>4738</v>
      </c>
      <c r="B1612" t="s">
        <v>4739</v>
      </c>
      <c r="C1612" t="s">
        <v>4740</v>
      </c>
      <c r="D1612" t="b">
        <v>1</v>
      </c>
    </row>
    <row r="1613" spans="1:4" hidden="1" x14ac:dyDescent="0.2">
      <c r="A1613" t="s">
        <v>4741</v>
      </c>
      <c r="B1613" t="s">
        <v>4742</v>
      </c>
      <c r="C1613" t="s">
        <v>4743</v>
      </c>
      <c r="D1613" t="b">
        <v>1</v>
      </c>
    </row>
    <row r="1614" spans="1:4" hidden="1" x14ac:dyDescent="0.2">
      <c r="A1614" t="s">
        <v>4744</v>
      </c>
      <c r="B1614" t="s">
        <v>4745</v>
      </c>
      <c r="C1614" t="s">
        <v>4746</v>
      </c>
      <c r="D1614" t="b">
        <v>1</v>
      </c>
    </row>
    <row r="1615" spans="1:4" hidden="1" x14ac:dyDescent="0.2">
      <c r="A1615" t="s">
        <v>4747</v>
      </c>
      <c r="B1615" t="s">
        <v>4748</v>
      </c>
      <c r="C1615" t="s">
        <v>4749</v>
      </c>
      <c r="D1615" t="b">
        <v>1</v>
      </c>
    </row>
    <row r="1616" spans="1:4" hidden="1" x14ac:dyDescent="0.2">
      <c r="A1616" t="s">
        <v>4750</v>
      </c>
      <c r="B1616" t="s">
        <v>4751</v>
      </c>
      <c r="C1616" t="s">
        <v>4752</v>
      </c>
      <c r="D1616" t="b">
        <v>1</v>
      </c>
    </row>
    <row r="1617" spans="1:4" hidden="1" x14ac:dyDescent="0.2">
      <c r="A1617" t="s">
        <v>4753</v>
      </c>
      <c r="B1617" t="s">
        <v>4754</v>
      </c>
      <c r="C1617" t="s">
        <v>4755</v>
      </c>
      <c r="D1617" t="b">
        <v>1</v>
      </c>
    </row>
    <row r="1618" spans="1:4" hidden="1" x14ac:dyDescent="0.2">
      <c r="A1618" t="s">
        <v>4756</v>
      </c>
      <c r="B1618" t="s">
        <v>4757</v>
      </c>
      <c r="C1618" t="s">
        <v>4758</v>
      </c>
      <c r="D1618" t="b">
        <v>1</v>
      </c>
    </row>
    <row r="1619" spans="1:4" hidden="1" x14ac:dyDescent="0.2">
      <c r="A1619" t="s">
        <v>4759</v>
      </c>
      <c r="B1619" t="s">
        <v>4760</v>
      </c>
      <c r="C1619" t="s">
        <v>4761</v>
      </c>
      <c r="D1619" t="b">
        <v>1</v>
      </c>
    </row>
    <row r="1620" spans="1:4" hidden="1" x14ac:dyDescent="0.2">
      <c r="A1620" t="s">
        <v>4762</v>
      </c>
      <c r="B1620" t="s">
        <v>4763</v>
      </c>
      <c r="C1620" t="s">
        <v>4764</v>
      </c>
      <c r="D1620" t="b">
        <v>1</v>
      </c>
    </row>
    <row r="1621" spans="1:4" hidden="1" x14ac:dyDescent="0.2">
      <c r="A1621" t="s">
        <v>4765</v>
      </c>
      <c r="B1621" t="s">
        <v>4766</v>
      </c>
      <c r="C1621" t="s">
        <v>4767</v>
      </c>
      <c r="D1621" t="b">
        <v>1</v>
      </c>
    </row>
    <row r="1622" spans="1:4" hidden="1" x14ac:dyDescent="0.2">
      <c r="A1622" t="s">
        <v>4768</v>
      </c>
      <c r="B1622" t="s">
        <v>4769</v>
      </c>
      <c r="C1622" t="s">
        <v>4770</v>
      </c>
      <c r="D1622" t="b">
        <v>1</v>
      </c>
    </row>
    <row r="1623" spans="1:4" hidden="1" x14ac:dyDescent="0.2">
      <c r="A1623" t="s">
        <v>4771</v>
      </c>
      <c r="B1623" t="s">
        <v>4772</v>
      </c>
      <c r="C1623" t="s">
        <v>4773</v>
      </c>
      <c r="D1623" t="b">
        <v>1</v>
      </c>
    </row>
    <row r="1624" spans="1:4" hidden="1" x14ac:dyDescent="0.2">
      <c r="A1624" t="s">
        <v>4774</v>
      </c>
      <c r="B1624" t="s">
        <v>4775</v>
      </c>
      <c r="C1624" t="s">
        <v>4776</v>
      </c>
      <c r="D1624" t="b">
        <v>1</v>
      </c>
    </row>
    <row r="1625" spans="1:4" hidden="1" x14ac:dyDescent="0.2">
      <c r="A1625" t="s">
        <v>4777</v>
      </c>
      <c r="B1625" t="s">
        <v>4778</v>
      </c>
      <c r="C1625" t="s">
        <v>4779</v>
      </c>
      <c r="D1625" t="b">
        <v>1</v>
      </c>
    </row>
    <row r="1626" spans="1:4" hidden="1" x14ac:dyDescent="0.2">
      <c r="A1626" t="s">
        <v>4780</v>
      </c>
      <c r="B1626" t="s">
        <v>4781</v>
      </c>
      <c r="C1626" t="s">
        <v>4782</v>
      </c>
      <c r="D1626" t="b">
        <v>1</v>
      </c>
    </row>
    <row r="1627" spans="1:4" hidden="1" x14ac:dyDescent="0.2">
      <c r="A1627" t="s">
        <v>4783</v>
      </c>
      <c r="B1627" t="s">
        <v>4784</v>
      </c>
      <c r="C1627" t="s">
        <v>4785</v>
      </c>
      <c r="D1627" t="b">
        <v>1</v>
      </c>
    </row>
    <row r="1628" spans="1:4" hidden="1" x14ac:dyDescent="0.2">
      <c r="A1628" t="s">
        <v>4786</v>
      </c>
      <c r="B1628" t="s">
        <v>4787</v>
      </c>
      <c r="C1628" t="s">
        <v>4788</v>
      </c>
      <c r="D1628" t="b">
        <v>1</v>
      </c>
    </row>
    <row r="1629" spans="1:4" hidden="1" x14ac:dyDescent="0.2">
      <c r="A1629" t="s">
        <v>4789</v>
      </c>
      <c r="B1629" t="s">
        <v>4790</v>
      </c>
      <c r="C1629" t="s">
        <v>4791</v>
      </c>
      <c r="D1629" t="b">
        <v>1</v>
      </c>
    </row>
    <row r="1630" spans="1:4" hidden="1" x14ac:dyDescent="0.2">
      <c r="A1630" t="s">
        <v>4792</v>
      </c>
      <c r="B1630" t="s">
        <v>4793</v>
      </c>
      <c r="C1630" t="s">
        <v>4794</v>
      </c>
      <c r="D1630" t="b">
        <v>1</v>
      </c>
    </row>
    <row r="1631" spans="1:4" hidden="1" x14ac:dyDescent="0.2">
      <c r="A1631" t="s">
        <v>4795</v>
      </c>
      <c r="B1631" t="s">
        <v>4796</v>
      </c>
      <c r="C1631" t="s">
        <v>4797</v>
      </c>
      <c r="D1631" t="b">
        <v>1</v>
      </c>
    </row>
    <row r="1632" spans="1:4" hidden="1" x14ac:dyDescent="0.2">
      <c r="A1632" t="s">
        <v>4798</v>
      </c>
      <c r="B1632" t="s">
        <v>4799</v>
      </c>
      <c r="C1632" t="s">
        <v>4800</v>
      </c>
      <c r="D1632" t="b">
        <v>1</v>
      </c>
    </row>
    <row r="1633" spans="1:4" hidden="1" x14ac:dyDescent="0.2">
      <c r="A1633" t="s">
        <v>4801</v>
      </c>
      <c r="B1633" t="s">
        <v>4802</v>
      </c>
      <c r="C1633" t="s">
        <v>4803</v>
      </c>
      <c r="D1633" t="b">
        <v>1</v>
      </c>
    </row>
    <row r="1634" spans="1:4" hidden="1" x14ac:dyDescent="0.2">
      <c r="A1634" t="s">
        <v>4804</v>
      </c>
      <c r="B1634" t="s">
        <v>4805</v>
      </c>
      <c r="C1634" t="s">
        <v>4806</v>
      </c>
      <c r="D1634" t="b">
        <v>1</v>
      </c>
    </row>
    <row r="1635" spans="1:4" hidden="1" x14ac:dyDescent="0.2">
      <c r="A1635" t="s">
        <v>4807</v>
      </c>
      <c r="B1635" t="s">
        <v>4808</v>
      </c>
      <c r="C1635" t="s">
        <v>4809</v>
      </c>
      <c r="D1635" t="b">
        <v>1</v>
      </c>
    </row>
    <row r="1636" spans="1:4" hidden="1" x14ac:dyDescent="0.2">
      <c r="A1636" t="s">
        <v>4810</v>
      </c>
      <c r="B1636" t="s">
        <v>4811</v>
      </c>
      <c r="C1636" t="s">
        <v>4812</v>
      </c>
      <c r="D1636" t="b">
        <v>1</v>
      </c>
    </row>
    <row r="1637" spans="1:4" hidden="1" x14ac:dyDescent="0.2">
      <c r="A1637" t="s">
        <v>4813</v>
      </c>
      <c r="B1637" t="s">
        <v>4814</v>
      </c>
      <c r="C1637" t="s">
        <v>4815</v>
      </c>
      <c r="D1637" t="b">
        <v>1</v>
      </c>
    </row>
    <row r="1638" spans="1:4" hidden="1" x14ac:dyDescent="0.2">
      <c r="A1638" t="s">
        <v>4816</v>
      </c>
      <c r="B1638" t="s">
        <v>4817</v>
      </c>
      <c r="C1638" t="s">
        <v>423</v>
      </c>
      <c r="D1638" t="b">
        <v>1</v>
      </c>
    </row>
    <row r="1639" spans="1:4" hidden="1" x14ac:dyDescent="0.2">
      <c r="A1639" t="s">
        <v>4818</v>
      </c>
      <c r="B1639" t="s">
        <v>4819</v>
      </c>
      <c r="C1639" t="s">
        <v>4820</v>
      </c>
      <c r="D1639" t="b">
        <v>1</v>
      </c>
    </row>
    <row r="1640" spans="1:4" hidden="1" x14ac:dyDescent="0.2">
      <c r="A1640" t="s">
        <v>4821</v>
      </c>
      <c r="B1640" t="s">
        <v>4822</v>
      </c>
      <c r="C1640" t="s">
        <v>4823</v>
      </c>
      <c r="D1640" t="b">
        <v>1</v>
      </c>
    </row>
    <row r="1641" spans="1:4" hidden="1" x14ac:dyDescent="0.2">
      <c r="A1641" t="s">
        <v>4824</v>
      </c>
      <c r="B1641" t="s">
        <v>4825</v>
      </c>
      <c r="C1641" t="s">
        <v>4826</v>
      </c>
      <c r="D1641" t="b">
        <v>1</v>
      </c>
    </row>
    <row r="1642" spans="1:4" hidden="1" x14ac:dyDescent="0.2">
      <c r="A1642" t="s">
        <v>4827</v>
      </c>
      <c r="B1642" t="s">
        <v>4828</v>
      </c>
      <c r="C1642" t="s">
        <v>4829</v>
      </c>
      <c r="D1642" t="b">
        <v>1</v>
      </c>
    </row>
    <row r="1643" spans="1:4" hidden="1" x14ac:dyDescent="0.2">
      <c r="A1643" t="s">
        <v>4830</v>
      </c>
      <c r="B1643" t="s">
        <v>4831</v>
      </c>
      <c r="C1643" t="s">
        <v>4832</v>
      </c>
      <c r="D1643" t="b">
        <v>1</v>
      </c>
    </row>
    <row r="1644" spans="1:4" hidden="1" x14ac:dyDescent="0.2">
      <c r="A1644" t="s">
        <v>4833</v>
      </c>
      <c r="B1644" t="s">
        <v>4834</v>
      </c>
      <c r="C1644" t="s">
        <v>4835</v>
      </c>
      <c r="D1644" t="b">
        <v>1</v>
      </c>
    </row>
    <row r="1645" spans="1:4" hidden="1" x14ac:dyDescent="0.2">
      <c r="A1645" t="s">
        <v>4836</v>
      </c>
      <c r="B1645" t="s">
        <v>4837</v>
      </c>
      <c r="C1645" t="s">
        <v>4838</v>
      </c>
      <c r="D1645" t="b">
        <v>1</v>
      </c>
    </row>
    <row r="1646" spans="1:4" hidden="1" x14ac:dyDescent="0.2">
      <c r="A1646" t="s">
        <v>4839</v>
      </c>
      <c r="B1646" t="s">
        <v>4840</v>
      </c>
      <c r="C1646" t="s">
        <v>4841</v>
      </c>
      <c r="D1646" t="b">
        <v>1</v>
      </c>
    </row>
    <row r="1647" spans="1:4" hidden="1" x14ac:dyDescent="0.2">
      <c r="A1647" t="s">
        <v>4842</v>
      </c>
      <c r="B1647" t="s">
        <v>4843</v>
      </c>
      <c r="C1647" t="s">
        <v>4844</v>
      </c>
      <c r="D1647" t="b">
        <v>1</v>
      </c>
    </row>
    <row r="1648" spans="1:4" hidden="1" x14ac:dyDescent="0.2">
      <c r="A1648" t="s">
        <v>4845</v>
      </c>
      <c r="B1648" t="s">
        <v>4846</v>
      </c>
      <c r="C1648" t="s">
        <v>4847</v>
      </c>
      <c r="D1648" t="b">
        <v>1</v>
      </c>
    </row>
    <row r="1649" spans="1:4" hidden="1" x14ac:dyDescent="0.2">
      <c r="A1649" t="s">
        <v>4848</v>
      </c>
      <c r="B1649" t="s">
        <v>4849</v>
      </c>
      <c r="C1649" t="s">
        <v>423</v>
      </c>
      <c r="D1649" t="b">
        <v>0</v>
      </c>
    </row>
    <row r="1650" spans="1:4" hidden="1" x14ac:dyDescent="0.2">
      <c r="A1650" t="s">
        <v>4850</v>
      </c>
      <c r="B1650" t="s">
        <v>4851</v>
      </c>
      <c r="C1650" t="s">
        <v>4852</v>
      </c>
      <c r="D1650" t="b">
        <v>1</v>
      </c>
    </row>
    <row r="1651" spans="1:4" hidden="1" x14ac:dyDescent="0.2">
      <c r="A1651" t="s">
        <v>4853</v>
      </c>
      <c r="B1651" t="s">
        <v>4854</v>
      </c>
      <c r="C1651" t="s">
        <v>4855</v>
      </c>
      <c r="D1651" t="b">
        <v>1</v>
      </c>
    </row>
    <row r="1652" spans="1:4" hidden="1" x14ac:dyDescent="0.2">
      <c r="A1652" t="s">
        <v>4856</v>
      </c>
      <c r="B1652" t="s">
        <v>4857</v>
      </c>
      <c r="C1652" t="s">
        <v>4858</v>
      </c>
      <c r="D1652" t="b">
        <v>1</v>
      </c>
    </row>
    <row r="1653" spans="1:4" hidden="1" x14ac:dyDescent="0.2">
      <c r="A1653" t="s">
        <v>4859</v>
      </c>
      <c r="B1653" t="s">
        <v>4860</v>
      </c>
      <c r="C1653" t="s">
        <v>4861</v>
      </c>
      <c r="D1653" t="b">
        <v>1</v>
      </c>
    </row>
    <row r="1654" spans="1:4" hidden="1" x14ac:dyDescent="0.2">
      <c r="A1654" t="s">
        <v>4862</v>
      </c>
      <c r="B1654" t="s">
        <v>4863</v>
      </c>
      <c r="C1654" t="s">
        <v>4864</v>
      </c>
      <c r="D1654" t="b">
        <v>1</v>
      </c>
    </row>
    <row r="1655" spans="1:4" hidden="1" x14ac:dyDescent="0.2">
      <c r="A1655" t="s">
        <v>4865</v>
      </c>
      <c r="B1655" t="s">
        <v>4866</v>
      </c>
      <c r="C1655" t="s">
        <v>4867</v>
      </c>
      <c r="D1655" t="b">
        <v>1</v>
      </c>
    </row>
    <row r="1656" spans="1:4" hidden="1" x14ac:dyDescent="0.2">
      <c r="A1656" t="s">
        <v>4868</v>
      </c>
      <c r="B1656" t="s">
        <v>4869</v>
      </c>
      <c r="C1656" t="s">
        <v>4870</v>
      </c>
      <c r="D1656" t="b">
        <v>1</v>
      </c>
    </row>
    <row r="1657" spans="1:4" hidden="1" x14ac:dyDescent="0.2">
      <c r="A1657" t="s">
        <v>4871</v>
      </c>
      <c r="B1657" t="s">
        <v>4872</v>
      </c>
      <c r="C1657" t="s">
        <v>4873</v>
      </c>
      <c r="D1657" t="b">
        <v>1</v>
      </c>
    </row>
    <row r="1658" spans="1:4" hidden="1" x14ac:dyDescent="0.2">
      <c r="A1658" t="s">
        <v>4874</v>
      </c>
      <c r="B1658" t="s">
        <v>4875</v>
      </c>
      <c r="C1658" t="s">
        <v>4876</v>
      </c>
      <c r="D1658" t="b">
        <v>1</v>
      </c>
    </row>
    <row r="1659" spans="1:4" hidden="1" x14ac:dyDescent="0.2">
      <c r="A1659" t="s">
        <v>4877</v>
      </c>
      <c r="B1659" t="s">
        <v>4878</v>
      </c>
      <c r="C1659" t="s">
        <v>4879</v>
      </c>
      <c r="D1659" t="b">
        <v>1</v>
      </c>
    </row>
    <row r="1660" spans="1:4" hidden="1" x14ac:dyDescent="0.2">
      <c r="A1660" t="s">
        <v>4880</v>
      </c>
      <c r="B1660" t="s">
        <v>4881</v>
      </c>
      <c r="C1660" t="s">
        <v>4882</v>
      </c>
      <c r="D1660" t="b">
        <v>1</v>
      </c>
    </row>
    <row r="1661" spans="1:4" hidden="1" x14ac:dyDescent="0.2">
      <c r="A1661" t="s">
        <v>4883</v>
      </c>
      <c r="B1661" t="s">
        <v>4884</v>
      </c>
      <c r="C1661" t="s">
        <v>4885</v>
      </c>
      <c r="D1661" t="b">
        <v>1</v>
      </c>
    </row>
    <row r="1662" spans="1:4" hidden="1" x14ac:dyDescent="0.2">
      <c r="A1662" t="s">
        <v>4886</v>
      </c>
      <c r="B1662" t="s">
        <v>4887</v>
      </c>
      <c r="C1662" t="s">
        <v>4888</v>
      </c>
      <c r="D1662" t="b">
        <v>1</v>
      </c>
    </row>
    <row r="1663" spans="1:4" hidden="1" x14ac:dyDescent="0.2">
      <c r="A1663" t="s">
        <v>4889</v>
      </c>
      <c r="B1663" t="s">
        <v>4890</v>
      </c>
      <c r="C1663" t="s">
        <v>4891</v>
      </c>
      <c r="D1663" t="b">
        <v>1</v>
      </c>
    </row>
    <row r="1664" spans="1:4" hidden="1" x14ac:dyDescent="0.2">
      <c r="A1664" t="s">
        <v>4892</v>
      </c>
      <c r="B1664" t="s">
        <v>4893</v>
      </c>
      <c r="C1664" t="s">
        <v>4894</v>
      </c>
      <c r="D1664" t="b">
        <v>1</v>
      </c>
    </row>
    <row r="1665" spans="1:4" hidden="1" x14ac:dyDescent="0.2">
      <c r="A1665" t="s">
        <v>4895</v>
      </c>
      <c r="B1665" t="s">
        <v>4896</v>
      </c>
      <c r="C1665" t="s">
        <v>4897</v>
      </c>
      <c r="D1665" t="b">
        <v>1</v>
      </c>
    </row>
    <row r="1666" spans="1:4" hidden="1" x14ac:dyDescent="0.2">
      <c r="A1666" t="s">
        <v>4898</v>
      </c>
      <c r="B1666" t="s">
        <v>4899</v>
      </c>
      <c r="C1666" t="s">
        <v>4900</v>
      </c>
      <c r="D1666" t="b">
        <v>1</v>
      </c>
    </row>
    <row r="1667" spans="1:4" hidden="1" x14ac:dyDescent="0.2">
      <c r="A1667" t="s">
        <v>4901</v>
      </c>
      <c r="B1667" t="s">
        <v>4902</v>
      </c>
      <c r="C1667" t="s">
        <v>4903</v>
      </c>
      <c r="D1667" t="b">
        <v>1</v>
      </c>
    </row>
    <row r="1668" spans="1:4" hidden="1" x14ac:dyDescent="0.2">
      <c r="A1668" t="s">
        <v>4904</v>
      </c>
      <c r="B1668" t="s">
        <v>4905</v>
      </c>
      <c r="C1668" t="s">
        <v>4906</v>
      </c>
      <c r="D1668" t="b">
        <v>1</v>
      </c>
    </row>
    <row r="1669" spans="1:4" hidden="1" x14ac:dyDescent="0.2">
      <c r="A1669" t="s">
        <v>4907</v>
      </c>
      <c r="B1669" t="s">
        <v>4908</v>
      </c>
      <c r="C1669" t="s">
        <v>4909</v>
      </c>
      <c r="D1669" t="b">
        <v>1</v>
      </c>
    </row>
    <row r="1670" spans="1:4" hidden="1" x14ac:dyDescent="0.2">
      <c r="A1670" t="s">
        <v>4910</v>
      </c>
      <c r="B1670" t="s">
        <v>4911</v>
      </c>
      <c r="C1670" t="s">
        <v>4912</v>
      </c>
      <c r="D1670" t="b">
        <v>1</v>
      </c>
    </row>
    <row r="1671" spans="1:4" hidden="1" x14ac:dyDescent="0.2">
      <c r="A1671" t="s">
        <v>4913</v>
      </c>
      <c r="B1671" t="s">
        <v>4914</v>
      </c>
      <c r="C1671" t="s">
        <v>4915</v>
      </c>
      <c r="D1671" t="b">
        <v>1</v>
      </c>
    </row>
    <row r="1672" spans="1:4" hidden="1" x14ac:dyDescent="0.2">
      <c r="A1672" t="s">
        <v>4916</v>
      </c>
      <c r="B1672" t="s">
        <v>4917</v>
      </c>
      <c r="C1672" t="s">
        <v>4918</v>
      </c>
      <c r="D1672" t="b">
        <v>1</v>
      </c>
    </row>
    <row r="1673" spans="1:4" x14ac:dyDescent="0.2">
      <c r="A1673" t="s">
        <v>4919</v>
      </c>
      <c r="B1673" t="s">
        <v>4920</v>
      </c>
      <c r="C1673" t="s">
        <v>4921</v>
      </c>
      <c r="D1673" t="b">
        <v>1</v>
      </c>
    </row>
    <row r="1674" spans="1:4" hidden="1" x14ac:dyDescent="0.2">
      <c r="A1674" t="s">
        <v>4922</v>
      </c>
      <c r="B1674" t="s">
        <v>4923</v>
      </c>
      <c r="C1674" t="s">
        <v>4924</v>
      </c>
      <c r="D1674" t="b">
        <v>1</v>
      </c>
    </row>
    <row r="1675" spans="1:4" hidden="1" x14ac:dyDescent="0.2">
      <c r="A1675" t="s">
        <v>4925</v>
      </c>
      <c r="B1675" t="s">
        <v>4926</v>
      </c>
      <c r="C1675" t="s">
        <v>4927</v>
      </c>
      <c r="D1675" t="b">
        <v>1</v>
      </c>
    </row>
    <row r="1676" spans="1:4" hidden="1" x14ac:dyDescent="0.2">
      <c r="A1676" t="s">
        <v>4928</v>
      </c>
      <c r="B1676" t="s">
        <v>4929</v>
      </c>
      <c r="C1676" t="s">
        <v>4930</v>
      </c>
      <c r="D1676" t="b">
        <v>1</v>
      </c>
    </row>
    <row r="1677" spans="1:4" hidden="1" x14ac:dyDescent="0.2">
      <c r="A1677" t="s">
        <v>4931</v>
      </c>
      <c r="B1677" t="s">
        <v>4932</v>
      </c>
      <c r="C1677" t="s">
        <v>4933</v>
      </c>
      <c r="D1677" t="b">
        <v>1</v>
      </c>
    </row>
    <row r="1678" spans="1:4" hidden="1" x14ac:dyDescent="0.2">
      <c r="A1678" t="s">
        <v>4934</v>
      </c>
      <c r="B1678" t="s">
        <v>4935</v>
      </c>
      <c r="C1678" t="s">
        <v>4936</v>
      </c>
      <c r="D1678" t="b">
        <v>1</v>
      </c>
    </row>
    <row r="1679" spans="1:4" hidden="1" x14ac:dyDescent="0.2">
      <c r="A1679" t="s">
        <v>4937</v>
      </c>
      <c r="B1679" t="s">
        <v>4938</v>
      </c>
      <c r="C1679" t="s">
        <v>4939</v>
      </c>
      <c r="D1679" t="b">
        <v>1</v>
      </c>
    </row>
    <row r="1680" spans="1:4" hidden="1" x14ac:dyDescent="0.2">
      <c r="A1680" t="s">
        <v>4940</v>
      </c>
      <c r="B1680" t="s">
        <v>4941</v>
      </c>
      <c r="C1680" t="s">
        <v>4942</v>
      </c>
      <c r="D1680" t="b">
        <v>1</v>
      </c>
    </row>
    <row r="1681" spans="1:4" hidden="1" x14ac:dyDescent="0.2">
      <c r="A1681" t="s">
        <v>4943</v>
      </c>
      <c r="B1681" t="s">
        <v>4944</v>
      </c>
      <c r="C1681" t="s">
        <v>4945</v>
      </c>
      <c r="D1681" t="b">
        <v>1</v>
      </c>
    </row>
    <row r="1682" spans="1:4" hidden="1" x14ac:dyDescent="0.2">
      <c r="A1682" t="s">
        <v>4946</v>
      </c>
      <c r="B1682" t="s">
        <v>4947</v>
      </c>
      <c r="C1682" t="s">
        <v>4948</v>
      </c>
      <c r="D1682" t="b">
        <v>1</v>
      </c>
    </row>
    <row r="1683" spans="1:4" hidden="1" x14ac:dyDescent="0.2">
      <c r="A1683" t="s">
        <v>4949</v>
      </c>
      <c r="B1683" t="s">
        <v>4950</v>
      </c>
      <c r="C1683" t="s">
        <v>4951</v>
      </c>
      <c r="D1683" t="b">
        <v>1</v>
      </c>
    </row>
    <row r="1684" spans="1:4" hidden="1" x14ac:dyDescent="0.2">
      <c r="A1684" t="s">
        <v>4952</v>
      </c>
      <c r="B1684" t="s">
        <v>4953</v>
      </c>
      <c r="C1684" t="s">
        <v>4954</v>
      </c>
      <c r="D1684" t="b">
        <v>1</v>
      </c>
    </row>
    <row r="1685" spans="1:4" hidden="1" x14ac:dyDescent="0.2">
      <c r="A1685" t="s">
        <v>4955</v>
      </c>
      <c r="B1685" t="s">
        <v>4956</v>
      </c>
      <c r="C1685" t="s">
        <v>4957</v>
      </c>
      <c r="D1685" t="b">
        <v>1</v>
      </c>
    </row>
    <row r="1686" spans="1:4" hidden="1" x14ac:dyDescent="0.2">
      <c r="A1686" t="s">
        <v>4958</v>
      </c>
      <c r="B1686" t="s">
        <v>4959</v>
      </c>
      <c r="C1686" t="s">
        <v>4960</v>
      </c>
      <c r="D1686" t="b">
        <v>1</v>
      </c>
    </row>
    <row r="1687" spans="1:4" hidden="1" x14ac:dyDescent="0.2">
      <c r="A1687" t="s">
        <v>4961</v>
      </c>
      <c r="B1687" t="s">
        <v>4962</v>
      </c>
      <c r="C1687" t="s">
        <v>4963</v>
      </c>
      <c r="D1687" t="b">
        <v>1</v>
      </c>
    </row>
    <row r="1688" spans="1:4" hidden="1" x14ac:dyDescent="0.2">
      <c r="A1688" t="s">
        <v>4964</v>
      </c>
      <c r="B1688" t="s">
        <v>4965</v>
      </c>
      <c r="C1688" t="s">
        <v>4966</v>
      </c>
      <c r="D1688" t="b">
        <v>1</v>
      </c>
    </row>
    <row r="1689" spans="1:4" hidden="1" x14ac:dyDescent="0.2">
      <c r="A1689" t="s">
        <v>4967</v>
      </c>
      <c r="B1689" t="s">
        <v>4968</v>
      </c>
      <c r="C1689" t="s">
        <v>4969</v>
      </c>
      <c r="D1689" t="b">
        <v>1</v>
      </c>
    </row>
    <row r="1690" spans="1:4" hidden="1" x14ac:dyDescent="0.2">
      <c r="A1690" t="s">
        <v>4970</v>
      </c>
      <c r="B1690" t="s">
        <v>4971</v>
      </c>
      <c r="C1690" t="s">
        <v>4972</v>
      </c>
      <c r="D1690" t="b">
        <v>1</v>
      </c>
    </row>
    <row r="1691" spans="1:4" hidden="1" x14ac:dyDescent="0.2">
      <c r="A1691" t="s">
        <v>4973</v>
      </c>
      <c r="B1691" t="s">
        <v>4974</v>
      </c>
      <c r="C1691" t="s">
        <v>4975</v>
      </c>
      <c r="D1691" t="b">
        <v>1</v>
      </c>
    </row>
    <row r="1692" spans="1:4" hidden="1" x14ac:dyDescent="0.2">
      <c r="A1692" t="s">
        <v>4976</v>
      </c>
      <c r="B1692" t="s">
        <v>4977</v>
      </c>
      <c r="C1692" t="s">
        <v>4978</v>
      </c>
      <c r="D1692" t="b">
        <v>1</v>
      </c>
    </row>
    <row r="1693" spans="1:4" hidden="1" x14ac:dyDescent="0.2">
      <c r="A1693" t="s">
        <v>4979</v>
      </c>
      <c r="B1693" t="s">
        <v>4980</v>
      </c>
      <c r="C1693" t="s">
        <v>4981</v>
      </c>
      <c r="D1693" t="b">
        <v>1</v>
      </c>
    </row>
    <row r="1694" spans="1:4" hidden="1" x14ac:dyDescent="0.2">
      <c r="A1694" t="s">
        <v>4982</v>
      </c>
      <c r="B1694" t="s">
        <v>4983</v>
      </c>
      <c r="C1694" t="s">
        <v>4984</v>
      </c>
      <c r="D1694" t="b">
        <v>1</v>
      </c>
    </row>
    <row r="1695" spans="1:4" hidden="1" x14ac:dyDescent="0.2">
      <c r="A1695" t="s">
        <v>4985</v>
      </c>
      <c r="B1695" t="s">
        <v>4986</v>
      </c>
      <c r="C1695" t="s">
        <v>4987</v>
      </c>
      <c r="D1695" t="b">
        <v>1</v>
      </c>
    </row>
    <row r="1696" spans="1:4" hidden="1" x14ac:dyDescent="0.2">
      <c r="A1696" t="s">
        <v>4988</v>
      </c>
      <c r="B1696" t="s">
        <v>4989</v>
      </c>
      <c r="C1696" t="s">
        <v>4990</v>
      </c>
      <c r="D1696" t="b">
        <v>1</v>
      </c>
    </row>
    <row r="1697" spans="1:4" hidden="1" x14ac:dyDescent="0.2">
      <c r="A1697" t="s">
        <v>4991</v>
      </c>
      <c r="B1697" t="s">
        <v>4992</v>
      </c>
      <c r="C1697" t="s">
        <v>4993</v>
      </c>
      <c r="D1697" t="b">
        <v>1</v>
      </c>
    </row>
    <row r="1698" spans="1:4" hidden="1" x14ac:dyDescent="0.2">
      <c r="A1698" t="s">
        <v>4994</v>
      </c>
      <c r="B1698" t="s">
        <v>4995</v>
      </c>
      <c r="C1698" t="s">
        <v>4996</v>
      </c>
      <c r="D1698" t="b">
        <v>1</v>
      </c>
    </row>
    <row r="1699" spans="1:4" hidden="1" x14ac:dyDescent="0.2">
      <c r="A1699" t="s">
        <v>4997</v>
      </c>
      <c r="B1699" t="s">
        <v>4998</v>
      </c>
      <c r="C1699" t="s">
        <v>4999</v>
      </c>
      <c r="D1699" t="b">
        <v>1</v>
      </c>
    </row>
    <row r="1700" spans="1:4" hidden="1" x14ac:dyDescent="0.2">
      <c r="A1700" t="s">
        <v>5000</v>
      </c>
      <c r="B1700" t="s">
        <v>5001</v>
      </c>
      <c r="C1700" t="s">
        <v>5002</v>
      </c>
      <c r="D1700" t="b">
        <v>1</v>
      </c>
    </row>
    <row r="1701" spans="1:4" hidden="1" x14ac:dyDescent="0.2">
      <c r="A1701" t="s">
        <v>5003</v>
      </c>
      <c r="B1701" t="s">
        <v>5004</v>
      </c>
      <c r="C1701" t="s">
        <v>5005</v>
      </c>
      <c r="D1701" t="b">
        <v>1</v>
      </c>
    </row>
    <row r="1702" spans="1:4" hidden="1" x14ac:dyDescent="0.2">
      <c r="A1702" t="s">
        <v>5006</v>
      </c>
      <c r="B1702" t="s">
        <v>5007</v>
      </c>
      <c r="C1702" t="s">
        <v>5008</v>
      </c>
      <c r="D1702" t="b">
        <v>1</v>
      </c>
    </row>
    <row r="1703" spans="1:4" hidden="1" x14ac:dyDescent="0.2">
      <c r="A1703" t="s">
        <v>5009</v>
      </c>
      <c r="B1703" t="s">
        <v>5010</v>
      </c>
      <c r="C1703" t="s">
        <v>5011</v>
      </c>
      <c r="D1703" t="b">
        <v>1</v>
      </c>
    </row>
    <row r="1704" spans="1:4" hidden="1" x14ac:dyDescent="0.2">
      <c r="A1704" t="s">
        <v>5012</v>
      </c>
      <c r="B1704" t="s">
        <v>5013</v>
      </c>
      <c r="C1704" t="s">
        <v>5014</v>
      </c>
      <c r="D1704" t="b">
        <v>1</v>
      </c>
    </row>
    <row r="1705" spans="1:4" hidden="1" x14ac:dyDescent="0.2">
      <c r="A1705" t="s">
        <v>5015</v>
      </c>
      <c r="B1705" t="s">
        <v>5016</v>
      </c>
      <c r="C1705" t="s">
        <v>5017</v>
      </c>
      <c r="D1705" t="b">
        <v>1</v>
      </c>
    </row>
    <row r="1706" spans="1:4" hidden="1" x14ac:dyDescent="0.2">
      <c r="A1706" t="s">
        <v>5018</v>
      </c>
      <c r="B1706" t="s">
        <v>5019</v>
      </c>
      <c r="C1706" t="s">
        <v>5020</v>
      </c>
      <c r="D1706" t="b">
        <v>1</v>
      </c>
    </row>
    <row r="1707" spans="1:4" hidden="1" x14ac:dyDescent="0.2">
      <c r="A1707" t="s">
        <v>5021</v>
      </c>
      <c r="B1707" t="s">
        <v>5022</v>
      </c>
      <c r="C1707" t="s">
        <v>5023</v>
      </c>
      <c r="D1707" t="b">
        <v>1</v>
      </c>
    </row>
    <row r="1708" spans="1:4" hidden="1" x14ac:dyDescent="0.2">
      <c r="A1708" t="s">
        <v>5024</v>
      </c>
      <c r="B1708" t="s">
        <v>5025</v>
      </c>
      <c r="C1708" t="s">
        <v>5026</v>
      </c>
      <c r="D1708" t="b">
        <v>1</v>
      </c>
    </row>
    <row r="1709" spans="1:4" hidden="1" x14ac:dyDescent="0.2">
      <c r="A1709" t="s">
        <v>5027</v>
      </c>
      <c r="B1709" t="s">
        <v>5028</v>
      </c>
      <c r="C1709" t="s">
        <v>5029</v>
      </c>
      <c r="D1709" t="b">
        <v>1</v>
      </c>
    </row>
    <row r="1710" spans="1:4" hidden="1" x14ac:dyDescent="0.2">
      <c r="A1710" t="s">
        <v>5030</v>
      </c>
      <c r="B1710" t="s">
        <v>5031</v>
      </c>
      <c r="C1710" t="s">
        <v>5032</v>
      </c>
      <c r="D1710" t="b">
        <v>1</v>
      </c>
    </row>
    <row r="1711" spans="1:4" hidden="1" x14ac:dyDescent="0.2">
      <c r="A1711" t="s">
        <v>5033</v>
      </c>
      <c r="B1711" t="s">
        <v>5034</v>
      </c>
      <c r="C1711" t="s">
        <v>5035</v>
      </c>
      <c r="D1711" t="b">
        <v>1</v>
      </c>
    </row>
    <row r="1712" spans="1:4" hidden="1" x14ac:dyDescent="0.2">
      <c r="A1712" t="s">
        <v>5036</v>
      </c>
      <c r="B1712" t="s">
        <v>5037</v>
      </c>
      <c r="C1712" t="s">
        <v>5038</v>
      </c>
      <c r="D1712" t="b">
        <v>1</v>
      </c>
    </row>
    <row r="1713" spans="1:4" hidden="1" x14ac:dyDescent="0.2">
      <c r="A1713" t="s">
        <v>5039</v>
      </c>
      <c r="B1713" t="s">
        <v>5040</v>
      </c>
      <c r="C1713" t="s">
        <v>5041</v>
      </c>
      <c r="D1713" t="b">
        <v>1</v>
      </c>
    </row>
    <row r="1714" spans="1:4" hidden="1" x14ac:dyDescent="0.2">
      <c r="A1714" t="s">
        <v>5042</v>
      </c>
      <c r="B1714" t="s">
        <v>5043</v>
      </c>
      <c r="C1714" t="s">
        <v>5044</v>
      </c>
      <c r="D1714" t="b">
        <v>1</v>
      </c>
    </row>
    <row r="1715" spans="1:4" hidden="1" x14ac:dyDescent="0.2">
      <c r="A1715" t="s">
        <v>5045</v>
      </c>
      <c r="B1715" t="s">
        <v>5046</v>
      </c>
      <c r="C1715" t="s">
        <v>5047</v>
      </c>
      <c r="D1715" t="b">
        <v>1</v>
      </c>
    </row>
    <row r="1716" spans="1:4" hidden="1" x14ac:dyDescent="0.2">
      <c r="A1716" t="s">
        <v>5048</v>
      </c>
      <c r="B1716" t="s">
        <v>5049</v>
      </c>
      <c r="C1716" t="s">
        <v>5050</v>
      </c>
      <c r="D1716" t="b">
        <v>1</v>
      </c>
    </row>
    <row r="1717" spans="1:4" hidden="1" x14ac:dyDescent="0.2">
      <c r="A1717" t="s">
        <v>5051</v>
      </c>
      <c r="B1717" t="s">
        <v>5052</v>
      </c>
      <c r="C1717" t="s">
        <v>5053</v>
      </c>
      <c r="D1717" t="b">
        <v>1</v>
      </c>
    </row>
    <row r="1718" spans="1:4" hidden="1" x14ac:dyDescent="0.2">
      <c r="A1718" t="s">
        <v>5054</v>
      </c>
      <c r="B1718" t="s">
        <v>5055</v>
      </c>
      <c r="C1718" t="s">
        <v>5056</v>
      </c>
      <c r="D1718" t="b">
        <v>1</v>
      </c>
    </row>
    <row r="1719" spans="1:4" hidden="1" x14ac:dyDescent="0.2">
      <c r="A1719" t="s">
        <v>5057</v>
      </c>
      <c r="B1719" t="s">
        <v>5058</v>
      </c>
      <c r="C1719" t="s">
        <v>5059</v>
      </c>
      <c r="D1719" t="b">
        <v>1</v>
      </c>
    </row>
    <row r="1720" spans="1:4" hidden="1" x14ac:dyDescent="0.2">
      <c r="A1720" t="s">
        <v>5060</v>
      </c>
      <c r="B1720" t="s">
        <v>5061</v>
      </c>
      <c r="C1720" t="s">
        <v>5062</v>
      </c>
      <c r="D1720" t="b">
        <v>1</v>
      </c>
    </row>
    <row r="1721" spans="1:4" hidden="1" x14ac:dyDescent="0.2">
      <c r="A1721" t="s">
        <v>5063</v>
      </c>
      <c r="B1721" t="s">
        <v>5064</v>
      </c>
      <c r="C1721" t="s">
        <v>5065</v>
      </c>
      <c r="D1721" t="b">
        <v>1</v>
      </c>
    </row>
    <row r="1722" spans="1:4" hidden="1" x14ac:dyDescent="0.2">
      <c r="A1722" t="s">
        <v>5066</v>
      </c>
      <c r="B1722" t="s">
        <v>5067</v>
      </c>
      <c r="C1722" t="s">
        <v>5068</v>
      </c>
      <c r="D1722" t="b">
        <v>1</v>
      </c>
    </row>
    <row r="1723" spans="1:4" hidden="1" x14ac:dyDescent="0.2">
      <c r="A1723" t="s">
        <v>5069</v>
      </c>
      <c r="B1723" t="s">
        <v>5070</v>
      </c>
      <c r="C1723" t="s">
        <v>5071</v>
      </c>
      <c r="D1723" t="b">
        <v>1</v>
      </c>
    </row>
    <row r="1724" spans="1:4" hidden="1" x14ac:dyDescent="0.2">
      <c r="A1724" t="s">
        <v>5072</v>
      </c>
      <c r="B1724" t="s">
        <v>5073</v>
      </c>
      <c r="C1724" t="s">
        <v>5074</v>
      </c>
      <c r="D1724" t="b">
        <v>1</v>
      </c>
    </row>
    <row r="1725" spans="1:4" hidden="1" x14ac:dyDescent="0.2">
      <c r="A1725" t="s">
        <v>5075</v>
      </c>
      <c r="B1725" t="s">
        <v>5076</v>
      </c>
      <c r="C1725" t="s">
        <v>5077</v>
      </c>
      <c r="D1725" t="b">
        <v>1</v>
      </c>
    </row>
    <row r="1726" spans="1:4" hidden="1" x14ac:dyDescent="0.2">
      <c r="A1726" t="s">
        <v>5078</v>
      </c>
      <c r="B1726" t="s">
        <v>5079</v>
      </c>
      <c r="C1726" t="s">
        <v>5080</v>
      </c>
      <c r="D1726" t="b">
        <v>1</v>
      </c>
    </row>
    <row r="1727" spans="1:4" hidden="1" x14ac:dyDescent="0.2">
      <c r="A1727" t="s">
        <v>5081</v>
      </c>
      <c r="B1727" t="s">
        <v>5082</v>
      </c>
      <c r="C1727" t="s">
        <v>5083</v>
      </c>
      <c r="D1727" t="b">
        <v>0</v>
      </c>
    </row>
    <row r="1728" spans="1:4" hidden="1" x14ac:dyDescent="0.2">
      <c r="A1728" t="s">
        <v>5084</v>
      </c>
      <c r="B1728" t="s">
        <v>5085</v>
      </c>
      <c r="C1728" t="s">
        <v>5086</v>
      </c>
      <c r="D1728" t="b">
        <v>1</v>
      </c>
    </row>
    <row r="1729" spans="1:4" hidden="1" x14ac:dyDescent="0.2">
      <c r="A1729" t="s">
        <v>5087</v>
      </c>
      <c r="B1729" t="s">
        <v>5088</v>
      </c>
      <c r="C1729" t="s">
        <v>5089</v>
      </c>
      <c r="D1729" t="b">
        <v>1</v>
      </c>
    </row>
    <row r="1730" spans="1:4" hidden="1" x14ac:dyDescent="0.2">
      <c r="A1730" t="s">
        <v>5090</v>
      </c>
      <c r="B1730" t="s">
        <v>5091</v>
      </c>
      <c r="C1730" t="s">
        <v>5092</v>
      </c>
      <c r="D1730" t="b">
        <v>1</v>
      </c>
    </row>
    <row r="1731" spans="1:4" hidden="1" x14ac:dyDescent="0.2">
      <c r="A1731" t="s">
        <v>5093</v>
      </c>
      <c r="B1731" t="s">
        <v>5094</v>
      </c>
      <c r="C1731" t="s">
        <v>5095</v>
      </c>
      <c r="D1731" t="b">
        <v>1</v>
      </c>
    </row>
    <row r="1732" spans="1:4" hidden="1" x14ac:dyDescent="0.2">
      <c r="A1732" t="s">
        <v>5096</v>
      </c>
      <c r="B1732" t="s">
        <v>5097</v>
      </c>
      <c r="C1732" t="s">
        <v>5098</v>
      </c>
      <c r="D1732" t="b">
        <v>1</v>
      </c>
    </row>
    <row r="1733" spans="1:4" hidden="1" x14ac:dyDescent="0.2">
      <c r="A1733" t="s">
        <v>5099</v>
      </c>
      <c r="B1733" t="s">
        <v>5100</v>
      </c>
      <c r="C1733" t="s">
        <v>5101</v>
      </c>
      <c r="D1733" t="b">
        <v>1</v>
      </c>
    </row>
    <row r="1734" spans="1:4" hidden="1" x14ac:dyDescent="0.2">
      <c r="A1734" t="s">
        <v>5102</v>
      </c>
      <c r="B1734" t="s">
        <v>5103</v>
      </c>
      <c r="C1734" t="s">
        <v>5104</v>
      </c>
      <c r="D1734" t="b">
        <v>1</v>
      </c>
    </row>
    <row r="1735" spans="1:4" hidden="1" x14ac:dyDescent="0.2">
      <c r="A1735" t="s">
        <v>5105</v>
      </c>
      <c r="B1735" t="s">
        <v>5106</v>
      </c>
      <c r="C1735" t="s">
        <v>5107</v>
      </c>
      <c r="D1735" t="b">
        <v>1</v>
      </c>
    </row>
    <row r="1736" spans="1:4" hidden="1" x14ac:dyDescent="0.2">
      <c r="A1736" t="s">
        <v>5108</v>
      </c>
      <c r="B1736" t="s">
        <v>5109</v>
      </c>
      <c r="C1736" t="s">
        <v>5110</v>
      </c>
      <c r="D1736" t="b">
        <v>1</v>
      </c>
    </row>
    <row r="1737" spans="1:4" hidden="1" x14ac:dyDescent="0.2">
      <c r="A1737" t="s">
        <v>5111</v>
      </c>
      <c r="B1737" t="s">
        <v>5112</v>
      </c>
      <c r="C1737" t="s">
        <v>5113</v>
      </c>
      <c r="D1737" t="b">
        <v>1</v>
      </c>
    </row>
    <row r="1738" spans="1:4" hidden="1" x14ac:dyDescent="0.2">
      <c r="A1738" t="s">
        <v>5114</v>
      </c>
      <c r="B1738" t="s">
        <v>5115</v>
      </c>
      <c r="C1738" t="s">
        <v>5116</v>
      </c>
      <c r="D1738" t="b">
        <v>1</v>
      </c>
    </row>
    <row r="1739" spans="1:4" hidden="1" x14ac:dyDescent="0.2">
      <c r="A1739" t="s">
        <v>5117</v>
      </c>
      <c r="B1739" t="s">
        <v>5118</v>
      </c>
      <c r="C1739" t="s">
        <v>5119</v>
      </c>
      <c r="D1739" t="b">
        <v>1</v>
      </c>
    </row>
    <row r="1740" spans="1:4" hidden="1" x14ac:dyDescent="0.2">
      <c r="A1740" t="s">
        <v>5120</v>
      </c>
      <c r="B1740" t="s">
        <v>5121</v>
      </c>
      <c r="C1740" t="s">
        <v>5122</v>
      </c>
      <c r="D1740" t="b">
        <v>1</v>
      </c>
    </row>
    <row r="1741" spans="1:4" hidden="1" x14ac:dyDescent="0.2">
      <c r="A1741" t="s">
        <v>5123</v>
      </c>
      <c r="B1741" t="s">
        <v>5124</v>
      </c>
      <c r="C1741" t="s">
        <v>5125</v>
      </c>
      <c r="D1741" t="b">
        <v>1</v>
      </c>
    </row>
    <row r="1742" spans="1:4" hidden="1" x14ac:dyDescent="0.2">
      <c r="A1742" t="s">
        <v>5126</v>
      </c>
      <c r="B1742" t="s">
        <v>5127</v>
      </c>
      <c r="C1742" t="s">
        <v>5128</v>
      </c>
      <c r="D1742" t="b">
        <v>1</v>
      </c>
    </row>
    <row r="1743" spans="1:4" hidden="1" x14ac:dyDescent="0.2">
      <c r="A1743" t="s">
        <v>5129</v>
      </c>
      <c r="B1743" t="s">
        <v>5130</v>
      </c>
      <c r="C1743" t="s">
        <v>5131</v>
      </c>
      <c r="D1743" t="b">
        <v>1</v>
      </c>
    </row>
    <row r="1744" spans="1:4" hidden="1" x14ac:dyDescent="0.2">
      <c r="A1744" t="s">
        <v>5132</v>
      </c>
      <c r="B1744" t="s">
        <v>5133</v>
      </c>
      <c r="C1744" t="s">
        <v>5134</v>
      </c>
      <c r="D1744" t="b">
        <v>1</v>
      </c>
    </row>
    <row r="1745" spans="1:4" hidden="1" x14ac:dyDescent="0.2">
      <c r="A1745" t="s">
        <v>5135</v>
      </c>
      <c r="B1745" t="s">
        <v>5136</v>
      </c>
      <c r="C1745" t="s">
        <v>5137</v>
      </c>
      <c r="D1745" t="b">
        <v>1</v>
      </c>
    </row>
    <row r="1746" spans="1:4" hidden="1" x14ac:dyDescent="0.2">
      <c r="A1746" t="s">
        <v>5138</v>
      </c>
      <c r="B1746" t="s">
        <v>5139</v>
      </c>
      <c r="C1746" t="s">
        <v>5140</v>
      </c>
      <c r="D1746" t="b">
        <v>1</v>
      </c>
    </row>
    <row r="1747" spans="1:4" hidden="1" x14ac:dyDescent="0.2">
      <c r="A1747" t="s">
        <v>5141</v>
      </c>
      <c r="B1747" t="s">
        <v>5142</v>
      </c>
      <c r="C1747" t="s">
        <v>5143</v>
      </c>
      <c r="D1747" t="b">
        <v>1</v>
      </c>
    </row>
    <row r="1748" spans="1:4" hidden="1" x14ac:dyDescent="0.2">
      <c r="A1748" t="s">
        <v>5144</v>
      </c>
      <c r="B1748" t="s">
        <v>5145</v>
      </c>
      <c r="C1748" t="s">
        <v>5146</v>
      </c>
      <c r="D1748" t="b">
        <v>1</v>
      </c>
    </row>
    <row r="1749" spans="1:4" hidden="1" x14ac:dyDescent="0.2">
      <c r="A1749" t="s">
        <v>5147</v>
      </c>
      <c r="B1749" t="s">
        <v>5148</v>
      </c>
      <c r="C1749" t="s">
        <v>5149</v>
      </c>
      <c r="D1749" t="b">
        <v>1</v>
      </c>
    </row>
    <row r="1750" spans="1:4" hidden="1" x14ac:dyDescent="0.2">
      <c r="A1750" t="s">
        <v>5150</v>
      </c>
      <c r="B1750" t="s">
        <v>5151</v>
      </c>
      <c r="C1750" t="s">
        <v>5152</v>
      </c>
      <c r="D1750" t="b">
        <v>1</v>
      </c>
    </row>
    <row r="1751" spans="1:4" hidden="1" x14ac:dyDescent="0.2">
      <c r="A1751" t="s">
        <v>5153</v>
      </c>
      <c r="B1751" t="s">
        <v>5154</v>
      </c>
      <c r="C1751" t="s">
        <v>5155</v>
      </c>
      <c r="D1751" t="b">
        <v>1</v>
      </c>
    </row>
    <row r="1752" spans="1:4" hidden="1" x14ac:dyDescent="0.2">
      <c r="A1752" t="s">
        <v>5156</v>
      </c>
      <c r="B1752" t="s">
        <v>5157</v>
      </c>
      <c r="C1752" t="s">
        <v>5158</v>
      </c>
      <c r="D1752" t="b">
        <v>1</v>
      </c>
    </row>
    <row r="1753" spans="1:4" hidden="1" x14ac:dyDescent="0.2">
      <c r="A1753" t="s">
        <v>5159</v>
      </c>
      <c r="B1753" t="s">
        <v>5160</v>
      </c>
      <c r="C1753" t="s">
        <v>5161</v>
      </c>
      <c r="D1753" t="b">
        <v>1</v>
      </c>
    </row>
    <row r="1754" spans="1:4" hidden="1" x14ac:dyDescent="0.2">
      <c r="A1754" t="s">
        <v>5162</v>
      </c>
      <c r="B1754" t="s">
        <v>5163</v>
      </c>
      <c r="C1754" t="s">
        <v>5164</v>
      </c>
      <c r="D1754" t="b">
        <v>1</v>
      </c>
    </row>
    <row r="1755" spans="1:4" hidden="1" x14ac:dyDescent="0.2">
      <c r="A1755" t="s">
        <v>5165</v>
      </c>
      <c r="B1755" t="s">
        <v>5166</v>
      </c>
      <c r="C1755" t="s">
        <v>5167</v>
      </c>
      <c r="D1755" t="b">
        <v>1</v>
      </c>
    </row>
    <row r="1756" spans="1:4" hidden="1" x14ac:dyDescent="0.2">
      <c r="A1756" t="s">
        <v>5168</v>
      </c>
      <c r="B1756" t="s">
        <v>5169</v>
      </c>
      <c r="C1756" t="s">
        <v>5170</v>
      </c>
      <c r="D1756" t="b">
        <v>1</v>
      </c>
    </row>
    <row r="1757" spans="1:4" hidden="1" x14ac:dyDescent="0.2">
      <c r="A1757" t="s">
        <v>5171</v>
      </c>
      <c r="B1757" t="s">
        <v>5172</v>
      </c>
      <c r="C1757" t="s">
        <v>5173</v>
      </c>
      <c r="D1757" t="b">
        <v>1</v>
      </c>
    </row>
    <row r="1758" spans="1:4" hidden="1" x14ac:dyDescent="0.2">
      <c r="A1758" t="s">
        <v>5174</v>
      </c>
      <c r="B1758" t="s">
        <v>5175</v>
      </c>
      <c r="C1758" t="s">
        <v>5176</v>
      </c>
      <c r="D1758" t="b">
        <v>1</v>
      </c>
    </row>
    <row r="1759" spans="1:4" hidden="1" x14ac:dyDescent="0.2">
      <c r="A1759" t="s">
        <v>5177</v>
      </c>
      <c r="B1759" t="s">
        <v>5178</v>
      </c>
      <c r="C1759" t="s">
        <v>5179</v>
      </c>
      <c r="D1759" t="b">
        <v>1</v>
      </c>
    </row>
    <row r="1760" spans="1:4" hidden="1" x14ac:dyDescent="0.2">
      <c r="A1760" t="s">
        <v>5180</v>
      </c>
      <c r="B1760" t="s">
        <v>5181</v>
      </c>
      <c r="C1760" t="s">
        <v>5182</v>
      </c>
      <c r="D1760" t="b">
        <v>1</v>
      </c>
    </row>
    <row r="1761" spans="1:4" hidden="1" x14ac:dyDescent="0.2">
      <c r="A1761" t="s">
        <v>5183</v>
      </c>
      <c r="B1761" t="s">
        <v>5184</v>
      </c>
      <c r="C1761" t="s">
        <v>5185</v>
      </c>
      <c r="D1761" t="b">
        <v>1</v>
      </c>
    </row>
    <row r="1762" spans="1:4" hidden="1" x14ac:dyDescent="0.2">
      <c r="A1762" t="s">
        <v>5186</v>
      </c>
      <c r="B1762" t="s">
        <v>5187</v>
      </c>
      <c r="C1762" t="s">
        <v>5188</v>
      </c>
      <c r="D1762" t="b">
        <v>1</v>
      </c>
    </row>
    <row r="1763" spans="1:4" hidden="1" x14ac:dyDescent="0.2">
      <c r="A1763" t="s">
        <v>5189</v>
      </c>
      <c r="B1763" t="s">
        <v>5190</v>
      </c>
      <c r="C1763" t="s">
        <v>5191</v>
      </c>
      <c r="D1763" t="b">
        <v>1</v>
      </c>
    </row>
    <row r="1764" spans="1:4" hidden="1" x14ac:dyDescent="0.2">
      <c r="A1764" t="s">
        <v>5192</v>
      </c>
      <c r="B1764" t="s">
        <v>5193</v>
      </c>
      <c r="C1764" t="s">
        <v>5194</v>
      </c>
      <c r="D1764" t="b">
        <v>1</v>
      </c>
    </row>
    <row r="1765" spans="1:4" hidden="1" x14ac:dyDescent="0.2">
      <c r="A1765" t="s">
        <v>5195</v>
      </c>
      <c r="B1765" t="s">
        <v>5196</v>
      </c>
      <c r="C1765" t="s">
        <v>5197</v>
      </c>
      <c r="D1765" t="b">
        <v>1</v>
      </c>
    </row>
    <row r="1766" spans="1:4" hidden="1" x14ac:dyDescent="0.2">
      <c r="A1766" t="s">
        <v>5198</v>
      </c>
      <c r="B1766" t="s">
        <v>5199</v>
      </c>
      <c r="C1766" t="s">
        <v>5200</v>
      </c>
      <c r="D1766" t="b">
        <v>1</v>
      </c>
    </row>
    <row r="1767" spans="1:4" hidden="1" x14ac:dyDescent="0.2">
      <c r="A1767" t="s">
        <v>5201</v>
      </c>
      <c r="B1767" t="s">
        <v>5202</v>
      </c>
      <c r="C1767" t="s">
        <v>5203</v>
      </c>
      <c r="D1767" t="b">
        <v>1</v>
      </c>
    </row>
    <row r="1768" spans="1:4" hidden="1" x14ac:dyDescent="0.2">
      <c r="A1768" t="s">
        <v>5204</v>
      </c>
      <c r="B1768" t="s">
        <v>5205</v>
      </c>
      <c r="C1768" t="s">
        <v>5206</v>
      </c>
      <c r="D1768" t="b">
        <v>1</v>
      </c>
    </row>
    <row r="1769" spans="1:4" hidden="1" x14ac:dyDescent="0.2">
      <c r="A1769" t="s">
        <v>5207</v>
      </c>
      <c r="B1769" t="s">
        <v>5208</v>
      </c>
      <c r="C1769" t="s">
        <v>5209</v>
      </c>
      <c r="D1769" t="b">
        <v>1</v>
      </c>
    </row>
    <row r="1770" spans="1:4" hidden="1" x14ac:dyDescent="0.2">
      <c r="A1770" t="s">
        <v>5210</v>
      </c>
      <c r="B1770" t="s">
        <v>5211</v>
      </c>
      <c r="C1770" t="s">
        <v>5212</v>
      </c>
      <c r="D1770" t="b">
        <v>1</v>
      </c>
    </row>
    <row r="1771" spans="1:4" hidden="1" x14ac:dyDescent="0.2">
      <c r="A1771" t="s">
        <v>5213</v>
      </c>
      <c r="B1771" t="s">
        <v>5214</v>
      </c>
      <c r="C1771" t="s">
        <v>5215</v>
      </c>
      <c r="D1771" t="b">
        <v>1</v>
      </c>
    </row>
    <row r="1772" spans="1:4" hidden="1" x14ac:dyDescent="0.2">
      <c r="A1772" t="s">
        <v>5216</v>
      </c>
      <c r="B1772" t="s">
        <v>5217</v>
      </c>
      <c r="C1772" t="s">
        <v>5218</v>
      </c>
      <c r="D1772" t="b">
        <v>1</v>
      </c>
    </row>
    <row r="1773" spans="1:4" hidden="1" x14ac:dyDescent="0.2">
      <c r="A1773" t="s">
        <v>5219</v>
      </c>
      <c r="B1773" t="s">
        <v>5220</v>
      </c>
      <c r="C1773" t="s">
        <v>5221</v>
      </c>
      <c r="D1773" t="b">
        <v>1</v>
      </c>
    </row>
    <row r="1774" spans="1:4" hidden="1" x14ac:dyDescent="0.2">
      <c r="A1774" t="s">
        <v>5222</v>
      </c>
      <c r="B1774" t="s">
        <v>5223</v>
      </c>
      <c r="C1774" t="s">
        <v>5224</v>
      </c>
      <c r="D1774" t="b">
        <v>1</v>
      </c>
    </row>
    <row r="1775" spans="1:4" hidden="1" x14ac:dyDescent="0.2">
      <c r="A1775" t="s">
        <v>5225</v>
      </c>
      <c r="B1775" t="s">
        <v>5226</v>
      </c>
      <c r="C1775" t="s">
        <v>5227</v>
      </c>
      <c r="D1775" t="b">
        <v>1</v>
      </c>
    </row>
    <row r="1776" spans="1:4" hidden="1" x14ac:dyDescent="0.2">
      <c r="A1776" t="s">
        <v>5228</v>
      </c>
      <c r="B1776" t="s">
        <v>5229</v>
      </c>
      <c r="C1776" t="s">
        <v>5230</v>
      </c>
      <c r="D1776" t="b">
        <v>1</v>
      </c>
    </row>
    <row r="1777" spans="1:4" hidden="1" x14ac:dyDescent="0.2">
      <c r="A1777" t="s">
        <v>5231</v>
      </c>
      <c r="B1777" t="s">
        <v>5232</v>
      </c>
      <c r="C1777" t="s">
        <v>5233</v>
      </c>
      <c r="D1777" t="b">
        <v>1</v>
      </c>
    </row>
    <row r="1778" spans="1:4" hidden="1" x14ac:dyDescent="0.2">
      <c r="A1778" t="s">
        <v>5234</v>
      </c>
      <c r="B1778" t="s">
        <v>5235</v>
      </c>
      <c r="C1778" t="s">
        <v>5236</v>
      </c>
      <c r="D1778" t="b">
        <v>1</v>
      </c>
    </row>
    <row r="1779" spans="1:4" hidden="1" x14ac:dyDescent="0.2">
      <c r="A1779" t="s">
        <v>5237</v>
      </c>
      <c r="B1779" t="s">
        <v>5238</v>
      </c>
      <c r="C1779" t="s">
        <v>5239</v>
      </c>
      <c r="D1779" t="b">
        <v>1</v>
      </c>
    </row>
    <row r="1780" spans="1:4" hidden="1" x14ac:dyDescent="0.2">
      <c r="A1780" t="s">
        <v>5240</v>
      </c>
      <c r="B1780" t="s">
        <v>5241</v>
      </c>
      <c r="C1780" t="s">
        <v>5242</v>
      </c>
      <c r="D1780" t="b">
        <v>1</v>
      </c>
    </row>
    <row r="1781" spans="1:4" hidden="1" x14ac:dyDescent="0.2">
      <c r="A1781" t="s">
        <v>5243</v>
      </c>
      <c r="B1781" t="s">
        <v>5244</v>
      </c>
      <c r="C1781" t="s">
        <v>5245</v>
      </c>
      <c r="D1781" t="b">
        <v>1</v>
      </c>
    </row>
    <row r="1782" spans="1:4" hidden="1" x14ac:dyDescent="0.2">
      <c r="A1782" t="s">
        <v>5246</v>
      </c>
      <c r="B1782" t="s">
        <v>5247</v>
      </c>
      <c r="C1782" t="s">
        <v>5248</v>
      </c>
      <c r="D1782" t="b">
        <v>1</v>
      </c>
    </row>
    <row r="1783" spans="1:4" hidden="1" x14ac:dyDescent="0.2">
      <c r="A1783" t="s">
        <v>5249</v>
      </c>
      <c r="B1783" t="s">
        <v>5250</v>
      </c>
      <c r="C1783" t="s">
        <v>5251</v>
      </c>
      <c r="D1783" t="b">
        <v>1</v>
      </c>
    </row>
    <row r="1784" spans="1:4" hidden="1" x14ac:dyDescent="0.2">
      <c r="A1784" t="s">
        <v>5252</v>
      </c>
      <c r="B1784" t="s">
        <v>5253</v>
      </c>
      <c r="C1784" t="s">
        <v>5254</v>
      </c>
      <c r="D1784" t="b">
        <v>1</v>
      </c>
    </row>
    <row r="1785" spans="1:4" hidden="1" x14ac:dyDescent="0.2">
      <c r="A1785" t="s">
        <v>5255</v>
      </c>
      <c r="B1785" t="s">
        <v>5256</v>
      </c>
      <c r="C1785" t="s">
        <v>5257</v>
      </c>
      <c r="D1785" t="b">
        <v>1</v>
      </c>
    </row>
    <row r="1786" spans="1:4" hidden="1" x14ac:dyDescent="0.2">
      <c r="A1786" t="s">
        <v>5258</v>
      </c>
      <c r="B1786" t="s">
        <v>5259</v>
      </c>
      <c r="C1786" t="s">
        <v>5260</v>
      </c>
      <c r="D1786" t="b">
        <v>1</v>
      </c>
    </row>
    <row r="1787" spans="1:4" hidden="1" x14ac:dyDescent="0.2">
      <c r="A1787" t="s">
        <v>5261</v>
      </c>
      <c r="B1787" t="s">
        <v>5262</v>
      </c>
      <c r="C1787" t="s">
        <v>5263</v>
      </c>
      <c r="D1787" t="b">
        <v>1</v>
      </c>
    </row>
    <row r="1788" spans="1:4" hidden="1" x14ac:dyDescent="0.2">
      <c r="A1788" t="s">
        <v>5264</v>
      </c>
      <c r="B1788" t="s">
        <v>5265</v>
      </c>
      <c r="C1788" t="s">
        <v>5266</v>
      </c>
      <c r="D1788" t="b">
        <v>1</v>
      </c>
    </row>
    <row r="1789" spans="1:4" hidden="1" x14ac:dyDescent="0.2">
      <c r="A1789" t="s">
        <v>5267</v>
      </c>
      <c r="B1789" t="s">
        <v>5268</v>
      </c>
      <c r="C1789" t="s">
        <v>5269</v>
      </c>
      <c r="D1789" t="b">
        <v>1</v>
      </c>
    </row>
    <row r="1790" spans="1:4" hidden="1" x14ac:dyDescent="0.2">
      <c r="A1790" t="s">
        <v>5270</v>
      </c>
      <c r="B1790" t="s">
        <v>5271</v>
      </c>
      <c r="C1790" t="s">
        <v>5272</v>
      </c>
      <c r="D1790" t="b">
        <v>1</v>
      </c>
    </row>
    <row r="1791" spans="1:4" hidden="1" x14ac:dyDescent="0.2">
      <c r="A1791" t="s">
        <v>5273</v>
      </c>
      <c r="B1791" t="s">
        <v>5274</v>
      </c>
      <c r="C1791" t="s">
        <v>5275</v>
      </c>
      <c r="D1791" t="b">
        <v>1</v>
      </c>
    </row>
    <row r="1792" spans="1:4" hidden="1" x14ac:dyDescent="0.2">
      <c r="A1792" t="s">
        <v>5276</v>
      </c>
      <c r="B1792" t="s">
        <v>5277</v>
      </c>
      <c r="C1792" t="s">
        <v>5278</v>
      </c>
      <c r="D1792" t="b">
        <v>1</v>
      </c>
    </row>
    <row r="1793" spans="1:4" hidden="1" x14ac:dyDescent="0.2">
      <c r="A1793" t="s">
        <v>5279</v>
      </c>
      <c r="B1793" t="s">
        <v>5280</v>
      </c>
      <c r="C1793" t="s">
        <v>5281</v>
      </c>
      <c r="D1793" t="b">
        <v>1</v>
      </c>
    </row>
    <row r="1794" spans="1:4" hidden="1" x14ac:dyDescent="0.2">
      <c r="A1794" t="s">
        <v>5282</v>
      </c>
      <c r="B1794" t="s">
        <v>5283</v>
      </c>
      <c r="C1794" t="s">
        <v>5284</v>
      </c>
      <c r="D1794" t="b">
        <v>1</v>
      </c>
    </row>
    <row r="1795" spans="1:4" hidden="1" x14ac:dyDescent="0.2">
      <c r="A1795" t="s">
        <v>5285</v>
      </c>
      <c r="B1795" t="s">
        <v>5286</v>
      </c>
      <c r="C1795" t="s">
        <v>5287</v>
      </c>
      <c r="D1795" t="b">
        <v>1</v>
      </c>
    </row>
    <row r="1796" spans="1:4" hidden="1" x14ac:dyDescent="0.2">
      <c r="A1796" t="s">
        <v>5288</v>
      </c>
      <c r="B1796" t="s">
        <v>5289</v>
      </c>
      <c r="C1796" t="s">
        <v>5290</v>
      </c>
      <c r="D1796" t="b">
        <v>1</v>
      </c>
    </row>
    <row r="1797" spans="1:4" hidden="1" x14ac:dyDescent="0.2">
      <c r="A1797" t="s">
        <v>5291</v>
      </c>
      <c r="B1797" t="s">
        <v>5292</v>
      </c>
      <c r="C1797" t="s">
        <v>5293</v>
      </c>
      <c r="D1797" t="b">
        <v>1</v>
      </c>
    </row>
    <row r="1798" spans="1:4" hidden="1" x14ac:dyDescent="0.2">
      <c r="A1798" t="s">
        <v>5294</v>
      </c>
      <c r="B1798" t="s">
        <v>5295</v>
      </c>
      <c r="C1798" t="s">
        <v>5296</v>
      </c>
      <c r="D1798" t="b">
        <v>1</v>
      </c>
    </row>
    <row r="1799" spans="1:4" hidden="1" x14ac:dyDescent="0.2">
      <c r="A1799" t="s">
        <v>5297</v>
      </c>
      <c r="B1799" t="s">
        <v>5298</v>
      </c>
      <c r="C1799" t="s">
        <v>5299</v>
      </c>
      <c r="D1799" t="b">
        <v>1</v>
      </c>
    </row>
    <row r="1800" spans="1:4" hidden="1" x14ac:dyDescent="0.2">
      <c r="A1800" t="s">
        <v>5300</v>
      </c>
      <c r="B1800" t="s">
        <v>5301</v>
      </c>
      <c r="C1800" t="s">
        <v>5302</v>
      </c>
      <c r="D1800" t="b">
        <v>1</v>
      </c>
    </row>
    <row r="1801" spans="1:4" hidden="1" x14ac:dyDescent="0.2">
      <c r="A1801" t="s">
        <v>5303</v>
      </c>
      <c r="B1801" t="s">
        <v>5304</v>
      </c>
      <c r="C1801" t="s">
        <v>5305</v>
      </c>
      <c r="D1801" t="b">
        <v>1</v>
      </c>
    </row>
    <row r="1802" spans="1:4" hidden="1" x14ac:dyDescent="0.2">
      <c r="A1802" t="s">
        <v>5306</v>
      </c>
      <c r="B1802" t="s">
        <v>5307</v>
      </c>
      <c r="C1802" t="s">
        <v>5308</v>
      </c>
      <c r="D1802" t="b">
        <v>1</v>
      </c>
    </row>
    <row r="1803" spans="1:4" hidden="1" x14ac:dyDescent="0.2">
      <c r="A1803" t="s">
        <v>5309</v>
      </c>
      <c r="B1803" t="s">
        <v>5310</v>
      </c>
      <c r="C1803" t="s">
        <v>5311</v>
      </c>
      <c r="D1803" t="b">
        <v>1</v>
      </c>
    </row>
    <row r="1804" spans="1:4" hidden="1" x14ac:dyDescent="0.2">
      <c r="A1804" t="s">
        <v>5312</v>
      </c>
      <c r="B1804" t="s">
        <v>5313</v>
      </c>
      <c r="C1804" t="s">
        <v>5314</v>
      </c>
      <c r="D1804" t="b">
        <v>1</v>
      </c>
    </row>
    <row r="1805" spans="1:4" hidden="1" x14ac:dyDescent="0.2">
      <c r="A1805" t="s">
        <v>5315</v>
      </c>
      <c r="B1805" t="s">
        <v>5316</v>
      </c>
      <c r="C1805" t="s">
        <v>5317</v>
      </c>
      <c r="D1805" t="b">
        <v>1</v>
      </c>
    </row>
    <row r="1806" spans="1:4" hidden="1" x14ac:dyDescent="0.2">
      <c r="A1806" t="s">
        <v>5318</v>
      </c>
      <c r="B1806" t="s">
        <v>5319</v>
      </c>
      <c r="C1806" t="s">
        <v>5320</v>
      </c>
      <c r="D1806" t="b">
        <v>1</v>
      </c>
    </row>
    <row r="1807" spans="1:4" hidden="1" x14ac:dyDescent="0.2">
      <c r="A1807" t="s">
        <v>5321</v>
      </c>
      <c r="B1807" t="s">
        <v>5322</v>
      </c>
      <c r="C1807" t="s">
        <v>5323</v>
      </c>
      <c r="D1807" t="b">
        <v>1</v>
      </c>
    </row>
    <row r="1808" spans="1:4" hidden="1" x14ac:dyDescent="0.2">
      <c r="A1808" t="s">
        <v>5324</v>
      </c>
      <c r="B1808" t="s">
        <v>5325</v>
      </c>
      <c r="C1808" t="s">
        <v>5326</v>
      </c>
      <c r="D1808" t="b">
        <v>1</v>
      </c>
    </row>
    <row r="1809" spans="1:4" hidden="1" x14ac:dyDescent="0.2">
      <c r="A1809" t="s">
        <v>5327</v>
      </c>
      <c r="B1809" t="s">
        <v>5328</v>
      </c>
      <c r="C1809" t="s">
        <v>5329</v>
      </c>
      <c r="D1809" t="b">
        <v>1</v>
      </c>
    </row>
    <row r="1810" spans="1:4" hidden="1" x14ac:dyDescent="0.2">
      <c r="A1810" t="s">
        <v>5330</v>
      </c>
      <c r="B1810" t="s">
        <v>5331</v>
      </c>
      <c r="C1810" t="s">
        <v>5332</v>
      </c>
      <c r="D1810" t="b">
        <v>1</v>
      </c>
    </row>
    <row r="1811" spans="1:4" hidden="1" x14ac:dyDescent="0.2">
      <c r="A1811" t="s">
        <v>5333</v>
      </c>
      <c r="B1811" t="s">
        <v>5334</v>
      </c>
      <c r="C1811" t="s">
        <v>5335</v>
      </c>
      <c r="D1811" t="b">
        <v>1</v>
      </c>
    </row>
    <row r="1812" spans="1:4" hidden="1" x14ac:dyDescent="0.2">
      <c r="A1812" t="s">
        <v>5336</v>
      </c>
      <c r="B1812" t="s">
        <v>5337</v>
      </c>
      <c r="C1812" t="s">
        <v>5338</v>
      </c>
      <c r="D1812" t="b">
        <v>1</v>
      </c>
    </row>
    <row r="1813" spans="1:4" hidden="1" x14ac:dyDescent="0.2">
      <c r="A1813" t="s">
        <v>5339</v>
      </c>
      <c r="B1813" t="s">
        <v>5340</v>
      </c>
      <c r="C1813" t="s">
        <v>5341</v>
      </c>
      <c r="D1813" t="b">
        <v>1</v>
      </c>
    </row>
    <row r="1814" spans="1:4" hidden="1" x14ac:dyDescent="0.2">
      <c r="A1814" t="s">
        <v>5342</v>
      </c>
      <c r="B1814" t="s">
        <v>5343</v>
      </c>
      <c r="C1814" t="s">
        <v>5344</v>
      </c>
      <c r="D1814" t="b">
        <v>1</v>
      </c>
    </row>
    <row r="1815" spans="1:4" hidden="1" x14ac:dyDescent="0.2">
      <c r="A1815" t="s">
        <v>5345</v>
      </c>
      <c r="B1815" t="s">
        <v>5346</v>
      </c>
      <c r="C1815" t="s">
        <v>5347</v>
      </c>
      <c r="D1815" t="b">
        <v>1</v>
      </c>
    </row>
    <row r="1816" spans="1:4" hidden="1" x14ac:dyDescent="0.2">
      <c r="A1816" t="s">
        <v>5348</v>
      </c>
      <c r="B1816" t="s">
        <v>5349</v>
      </c>
      <c r="C1816" t="s">
        <v>5350</v>
      </c>
      <c r="D1816" t="b">
        <v>1</v>
      </c>
    </row>
    <row r="1817" spans="1:4" hidden="1" x14ac:dyDescent="0.2">
      <c r="A1817" t="s">
        <v>5351</v>
      </c>
      <c r="B1817" t="s">
        <v>5352</v>
      </c>
      <c r="C1817" t="s">
        <v>5353</v>
      </c>
      <c r="D1817" t="b">
        <v>1</v>
      </c>
    </row>
    <row r="1818" spans="1:4" hidden="1" x14ac:dyDescent="0.2">
      <c r="A1818" t="s">
        <v>5354</v>
      </c>
      <c r="B1818" t="s">
        <v>5355</v>
      </c>
      <c r="C1818" t="s">
        <v>5356</v>
      </c>
      <c r="D1818" t="b">
        <v>1</v>
      </c>
    </row>
    <row r="1819" spans="1:4" hidden="1" x14ac:dyDescent="0.2">
      <c r="A1819" t="s">
        <v>5357</v>
      </c>
      <c r="B1819" t="s">
        <v>5358</v>
      </c>
      <c r="C1819" t="s">
        <v>5359</v>
      </c>
      <c r="D1819" t="b">
        <v>1</v>
      </c>
    </row>
    <row r="1820" spans="1:4" hidden="1" x14ac:dyDescent="0.2">
      <c r="A1820" t="s">
        <v>5360</v>
      </c>
      <c r="B1820" t="s">
        <v>5361</v>
      </c>
      <c r="C1820" t="s">
        <v>5362</v>
      </c>
      <c r="D1820" t="b">
        <v>1</v>
      </c>
    </row>
    <row r="1821" spans="1:4" hidden="1" x14ac:dyDescent="0.2">
      <c r="A1821" t="s">
        <v>5363</v>
      </c>
      <c r="B1821" t="s">
        <v>5364</v>
      </c>
      <c r="C1821" t="s">
        <v>5365</v>
      </c>
      <c r="D1821" t="b">
        <v>0</v>
      </c>
    </row>
    <row r="1822" spans="1:4" hidden="1" x14ac:dyDescent="0.2">
      <c r="A1822" t="s">
        <v>5366</v>
      </c>
      <c r="B1822" t="s">
        <v>5367</v>
      </c>
      <c r="C1822" t="s">
        <v>5368</v>
      </c>
      <c r="D1822" t="b">
        <v>1</v>
      </c>
    </row>
    <row r="1823" spans="1:4" hidden="1" x14ac:dyDescent="0.2">
      <c r="A1823" t="s">
        <v>5369</v>
      </c>
      <c r="B1823" t="s">
        <v>5370</v>
      </c>
      <c r="C1823" t="s">
        <v>5371</v>
      </c>
      <c r="D1823" t="b">
        <v>1</v>
      </c>
    </row>
    <row r="1824" spans="1:4" hidden="1" x14ac:dyDescent="0.2">
      <c r="A1824" t="s">
        <v>5372</v>
      </c>
      <c r="B1824" t="s">
        <v>5373</v>
      </c>
      <c r="C1824" t="s">
        <v>5374</v>
      </c>
      <c r="D1824" t="b">
        <v>1</v>
      </c>
    </row>
    <row r="1825" spans="1:4" hidden="1" x14ac:dyDescent="0.2">
      <c r="A1825" t="s">
        <v>5375</v>
      </c>
      <c r="B1825" t="s">
        <v>5376</v>
      </c>
      <c r="C1825" t="s">
        <v>5377</v>
      </c>
      <c r="D1825" t="b">
        <v>1</v>
      </c>
    </row>
    <row r="1826" spans="1:4" hidden="1" x14ac:dyDescent="0.2">
      <c r="A1826" t="s">
        <v>5378</v>
      </c>
      <c r="B1826" t="s">
        <v>5379</v>
      </c>
      <c r="C1826" t="s">
        <v>5380</v>
      </c>
      <c r="D1826" t="b">
        <v>0</v>
      </c>
    </row>
    <row r="1827" spans="1:4" hidden="1" x14ac:dyDescent="0.2">
      <c r="A1827" t="s">
        <v>5381</v>
      </c>
      <c r="B1827" t="s">
        <v>5382</v>
      </c>
      <c r="C1827" t="s">
        <v>5383</v>
      </c>
      <c r="D1827" t="b">
        <v>1</v>
      </c>
    </row>
    <row r="1828" spans="1:4" hidden="1" x14ac:dyDescent="0.2">
      <c r="A1828" t="s">
        <v>5384</v>
      </c>
      <c r="B1828" t="s">
        <v>5385</v>
      </c>
      <c r="C1828" t="s">
        <v>5386</v>
      </c>
      <c r="D1828" t="b">
        <v>1</v>
      </c>
    </row>
    <row r="1829" spans="1:4" hidden="1" x14ac:dyDescent="0.2">
      <c r="A1829" t="s">
        <v>5387</v>
      </c>
      <c r="B1829" t="s">
        <v>5388</v>
      </c>
      <c r="C1829" t="s">
        <v>5389</v>
      </c>
      <c r="D1829" t="b">
        <v>1</v>
      </c>
    </row>
    <row r="1830" spans="1:4" hidden="1" x14ac:dyDescent="0.2">
      <c r="A1830" t="s">
        <v>5390</v>
      </c>
      <c r="B1830" t="s">
        <v>5391</v>
      </c>
      <c r="C1830" t="s">
        <v>5392</v>
      </c>
      <c r="D1830" t="b">
        <v>1</v>
      </c>
    </row>
    <row r="1831" spans="1:4" hidden="1" x14ac:dyDescent="0.2">
      <c r="A1831" t="s">
        <v>5393</v>
      </c>
      <c r="B1831" t="s">
        <v>5394</v>
      </c>
      <c r="C1831" t="s">
        <v>5395</v>
      </c>
      <c r="D1831" t="b">
        <v>1</v>
      </c>
    </row>
    <row r="1832" spans="1:4" hidden="1" x14ac:dyDescent="0.2">
      <c r="A1832" t="s">
        <v>5396</v>
      </c>
      <c r="B1832" t="s">
        <v>5397</v>
      </c>
      <c r="C1832" t="s">
        <v>5398</v>
      </c>
      <c r="D1832" t="b">
        <v>1</v>
      </c>
    </row>
    <row r="1833" spans="1:4" hidden="1" x14ac:dyDescent="0.2">
      <c r="A1833" t="s">
        <v>5399</v>
      </c>
      <c r="B1833" t="s">
        <v>5400</v>
      </c>
      <c r="C1833" t="s">
        <v>5401</v>
      </c>
      <c r="D1833" t="b">
        <v>1</v>
      </c>
    </row>
    <row r="1834" spans="1:4" hidden="1" x14ac:dyDescent="0.2">
      <c r="A1834" t="s">
        <v>5402</v>
      </c>
      <c r="B1834" t="s">
        <v>5403</v>
      </c>
      <c r="C1834" t="s">
        <v>5404</v>
      </c>
      <c r="D1834" t="b">
        <v>1</v>
      </c>
    </row>
    <row r="1835" spans="1:4" hidden="1" x14ac:dyDescent="0.2">
      <c r="A1835" t="s">
        <v>5405</v>
      </c>
      <c r="B1835" t="s">
        <v>5406</v>
      </c>
      <c r="C1835" t="s">
        <v>5407</v>
      </c>
      <c r="D1835" t="b">
        <v>1</v>
      </c>
    </row>
    <row r="1836" spans="1:4" hidden="1" x14ac:dyDescent="0.2">
      <c r="A1836" t="s">
        <v>5408</v>
      </c>
      <c r="B1836" t="s">
        <v>5409</v>
      </c>
      <c r="C1836" t="s">
        <v>5410</v>
      </c>
      <c r="D1836" t="b">
        <v>1</v>
      </c>
    </row>
    <row r="1837" spans="1:4" hidden="1" x14ac:dyDescent="0.2">
      <c r="A1837" t="s">
        <v>5411</v>
      </c>
      <c r="B1837" t="s">
        <v>5412</v>
      </c>
      <c r="C1837" t="s">
        <v>5413</v>
      </c>
      <c r="D1837" t="b">
        <v>1</v>
      </c>
    </row>
    <row r="1838" spans="1:4" hidden="1" x14ac:dyDescent="0.2">
      <c r="A1838" t="s">
        <v>5414</v>
      </c>
      <c r="B1838" t="s">
        <v>5415</v>
      </c>
      <c r="C1838" t="s">
        <v>5416</v>
      </c>
      <c r="D1838" t="b">
        <v>1</v>
      </c>
    </row>
    <row r="1839" spans="1:4" hidden="1" x14ac:dyDescent="0.2">
      <c r="A1839" t="s">
        <v>5417</v>
      </c>
      <c r="B1839" t="s">
        <v>5418</v>
      </c>
      <c r="C1839" t="s">
        <v>5419</v>
      </c>
      <c r="D1839" t="b">
        <v>1</v>
      </c>
    </row>
    <row r="1840" spans="1:4" hidden="1" x14ac:dyDescent="0.2">
      <c r="A1840" t="s">
        <v>5420</v>
      </c>
      <c r="B1840" t="s">
        <v>5421</v>
      </c>
      <c r="C1840" t="s">
        <v>5422</v>
      </c>
      <c r="D1840" t="b">
        <v>1</v>
      </c>
    </row>
    <row r="1841" spans="1:4" hidden="1" x14ac:dyDescent="0.2">
      <c r="A1841" t="s">
        <v>5423</v>
      </c>
      <c r="B1841" t="s">
        <v>5424</v>
      </c>
      <c r="C1841" t="s">
        <v>5425</v>
      </c>
      <c r="D1841" t="b">
        <v>1</v>
      </c>
    </row>
    <row r="1842" spans="1:4" hidden="1" x14ac:dyDescent="0.2">
      <c r="A1842" t="s">
        <v>5426</v>
      </c>
      <c r="B1842" t="s">
        <v>5427</v>
      </c>
      <c r="C1842" t="s">
        <v>5428</v>
      </c>
      <c r="D1842" t="b">
        <v>1</v>
      </c>
    </row>
    <row r="1843" spans="1:4" hidden="1" x14ac:dyDescent="0.2">
      <c r="A1843" t="s">
        <v>5429</v>
      </c>
      <c r="B1843" t="s">
        <v>5430</v>
      </c>
      <c r="C1843" t="s">
        <v>5431</v>
      </c>
      <c r="D1843" t="b">
        <v>1</v>
      </c>
    </row>
    <row r="1844" spans="1:4" hidden="1" x14ac:dyDescent="0.2">
      <c r="A1844" t="s">
        <v>5432</v>
      </c>
      <c r="B1844" t="s">
        <v>5433</v>
      </c>
      <c r="C1844" t="s">
        <v>5434</v>
      </c>
      <c r="D1844" t="b">
        <v>1</v>
      </c>
    </row>
    <row r="1845" spans="1:4" hidden="1" x14ac:dyDescent="0.2">
      <c r="A1845" t="s">
        <v>5435</v>
      </c>
      <c r="B1845" t="s">
        <v>5436</v>
      </c>
      <c r="C1845" t="s">
        <v>5437</v>
      </c>
      <c r="D1845" t="b">
        <v>1</v>
      </c>
    </row>
    <row r="1846" spans="1:4" hidden="1" x14ac:dyDescent="0.2">
      <c r="A1846" t="s">
        <v>5438</v>
      </c>
      <c r="B1846" t="s">
        <v>5439</v>
      </c>
      <c r="C1846" t="s">
        <v>5440</v>
      </c>
      <c r="D1846" t="b">
        <v>1</v>
      </c>
    </row>
    <row r="1847" spans="1:4" hidden="1" x14ac:dyDescent="0.2">
      <c r="A1847" t="s">
        <v>5441</v>
      </c>
      <c r="B1847" t="s">
        <v>5442</v>
      </c>
      <c r="C1847" t="s">
        <v>5443</v>
      </c>
      <c r="D1847" t="b">
        <v>1</v>
      </c>
    </row>
    <row r="1848" spans="1:4" hidden="1" x14ac:dyDescent="0.2">
      <c r="A1848" t="s">
        <v>5444</v>
      </c>
      <c r="B1848" t="s">
        <v>5445</v>
      </c>
      <c r="C1848" t="s">
        <v>5446</v>
      </c>
      <c r="D1848" t="b">
        <v>1</v>
      </c>
    </row>
    <row r="1849" spans="1:4" hidden="1" x14ac:dyDescent="0.2">
      <c r="A1849" t="s">
        <v>5447</v>
      </c>
      <c r="B1849" t="s">
        <v>5448</v>
      </c>
      <c r="C1849" t="s">
        <v>5449</v>
      </c>
      <c r="D1849" t="b">
        <v>1</v>
      </c>
    </row>
    <row r="1850" spans="1:4" hidden="1" x14ac:dyDescent="0.2">
      <c r="A1850" t="s">
        <v>5450</v>
      </c>
      <c r="B1850" t="s">
        <v>5451</v>
      </c>
      <c r="C1850" t="s">
        <v>5452</v>
      </c>
      <c r="D1850" t="b">
        <v>1</v>
      </c>
    </row>
    <row r="1851" spans="1:4" hidden="1" x14ac:dyDescent="0.2">
      <c r="A1851" t="s">
        <v>5453</v>
      </c>
      <c r="B1851" t="s">
        <v>5454</v>
      </c>
      <c r="C1851" t="s">
        <v>5455</v>
      </c>
      <c r="D1851" t="b">
        <v>1</v>
      </c>
    </row>
    <row r="1852" spans="1:4" hidden="1" x14ac:dyDescent="0.2">
      <c r="A1852" t="s">
        <v>5456</v>
      </c>
      <c r="B1852" t="s">
        <v>5457</v>
      </c>
      <c r="C1852" t="s">
        <v>5458</v>
      </c>
      <c r="D1852" t="b">
        <v>1</v>
      </c>
    </row>
    <row r="1853" spans="1:4" hidden="1" x14ac:dyDescent="0.2">
      <c r="A1853" t="s">
        <v>5459</v>
      </c>
      <c r="B1853" t="s">
        <v>5460</v>
      </c>
      <c r="C1853" t="s">
        <v>5461</v>
      </c>
      <c r="D1853" t="b">
        <v>1</v>
      </c>
    </row>
    <row r="1854" spans="1:4" hidden="1" x14ac:dyDescent="0.2">
      <c r="A1854" t="s">
        <v>5462</v>
      </c>
      <c r="B1854" t="s">
        <v>5463</v>
      </c>
      <c r="C1854" t="s">
        <v>5464</v>
      </c>
      <c r="D1854" t="b">
        <v>1</v>
      </c>
    </row>
    <row r="1855" spans="1:4" hidden="1" x14ac:dyDescent="0.2">
      <c r="A1855" t="s">
        <v>5465</v>
      </c>
      <c r="B1855" t="s">
        <v>5466</v>
      </c>
      <c r="C1855" t="s">
        <v>5467</v>
      </c>
      <c r="D1855" t="b">
        <v>1</v>
      </c>
    </row>
    <row r="1856" spans="1:4" hidden="1" x14ac:dyDescent="0.2">
      <c r="A1856" t="s">
        <v>5468</v>
      </c>
      <c r="B1856" t="s">
        <v>5469</v>
      </c>
      <c r="C1856" t="s">
        <v>5470</v>
      </c>
      <c r="D1856" t="b">
        <v>1</v>
      </c>
    </row>
    <row r="1857" spans="1:4" hidden="1" x14ac:dyDescent="0.2">
      <c r="A1857" t="s">
        <v>5471</v>
      </c>
      <c r="B1857" t="s">
        <v>5472</v>
      </c>
      <c r="C1857" t="s">
        <v>5473</v>
      </c>
      <c r="D1857" t="b">
        <v>1</v>
      </c>
    </row>
    <row r="1858" spans="1:4" hidden="1" x14ac:dyDescent="0.2">
      <c r="A1858" t="s">
        <v>5474</v>
      </c>
      <c r="B1858" t="s">
        <v>5475</v>
      </c>
      <c r="C1858" t="s">
        <v>5476</v>
      </c>
      <c r="D1858" t="b">
        <v>1</v>
      </c>
    </row>
    <row r="1859" spans="1:4" hidden="1" x14ac:dyDescent="0.2">
      <c r="A1859" t="s">
        <v>5477</v>
      </c>
      <c r="B1859" t="s">
        <v>5478</v>
      </c>
      <c r="C1859" t="s">
        <v>5479</v>
      </c>
      <c r="D1859" t="b">
        <v>1</v>
      </c>
    </row>
    <row r="1860" spans="1:4" hidden="1" x14ac:dyDescent="0.2">
      <c r="A1860" t="s">
        <v>5480</v>
      </c>
      <c r="B1860" t="s">
        <v>5481</v>
      </c>
      <c r="C1860" t="s">
        <v>5482</v>
      </c>
      <c r="D1860" t="b">
        <v>1</v>
      </c>
    </row>
    <row r="1861" spans="1:4" hidden="1" x14ac:dyDescent="0.2">
      <c r="A1861" t="s">
        <v>5483</v>
      </c>
      <c r="B1861" t="s">
        <v>5484</v>
      </c>
      <c r="C1861" t="s">
        <v>5485</v>
      </c>
      <c r="D1861" t="b">
        <v>1</v>
      </c>
    </row>
    <row r="1862" spans="1:4" hidden="1" x14ac:dyDescent="0.2">
      <c r="A1862" t="s">
        <v>5486</v>
      </c>
      <c r="B1862" t="s">
        <v>5487</v>
      </c>
      <c r="C1862" t="s">
        <v>5488</v>
      </c>
      <c r="D1862" t="b">
        <v>0</v>
      </c>
    </row>
    <row r="1863" spans="1:4" hidden="1" x14ac:dyDescent="0.2">
      <c r="A1863" t="s">
        <v>5489</v>
      </c>
      <c r="B1863" t="s">
        <v>5490</v>
      </c>
      <c r="C1863" t="s">
        <v>5491</v>
      </c>
      <c r="D1863" t="b">
        <v>1</v>
      </c>
    </row>
    <row r="1864" spans="1:4" hidden="1" x14ac:dyDescent="0.2">
      <c r="A1864" t="s">
        <v>5492</v>
      </c>
      <c r="B1864" t="s">
        <v>5493</v>
      </c>
      <c r="C1864" t="s">
        <v>5494</v>
      </c>
      <c r="D1864" t="b">
        <v>1</v>
      </c>
    </row>
    <row r="1865" spans="1:4" hidden="1" x14ac:dyDescent="0.2">
      <c r="A1865" t="s">
        <v>5495</v>
      </c>
      <c r="B1865" t="s">
        <v>5496</v>
      </c>
      <c r="C1865" t="s">
        <v>5497</v>
      </c>
      <c r="D1865" t="b">
        <v>1</v>
      </c>
    </row>
    <row r="1866" spans="1:4" hidden="1" x14ac:dyDescent="0.2">
      <c r="A1866" t="s">
        <v>5498</v>
      </c>
      <c r="B1866" t="s">
        <v>5499</v>
      </c>
      <c r="C1866" t="s">
        <v>5500</v>
      </c>
      <c r="D1866" t="b">
        <v>1</v>
      </c>
    </row>
    <row r="1867" spans="1:4" hidden="1" x14ac:dyDescent="0.2">
      <c r="A1867" t="s">
        <v>5501</v>
      </c>
      <c r="B1867" t="s">
        <v>5502</v>
      </c>
      <c r="C1867" t="s">
        <v>5503</v>
      </c>
      <c r="D1867" t="b">
        <v>1</v>
      </c>
    </row>
    <row r="1868" spans="1:4" hidden="1" x14ac:dyDescent="0.2">
      <c r="A1868" t="s">
        <v>5504</v>
      </c>
      <c r="B1868" t="s">
        <v>5505</v>
      </c>
      <c r="C1868" t="s">
        <v>5506</v>
      </c>
      <c r="D1868" t="b">
        <v>1</v>
      </c>
    </row>
    <row r="1869" spans="1:4" hidden="1" x14ac:dyDescent="0.2">
      <c r="A1869" t="s">
        <v>5507</v>
      </c>
      <c r="B1869" t="s">
        <v>5508</v>
      </c>
      <c r="C1869" t="s">
        <v>5509</v>
      </c>
      <c r="D1869" t="b">
        <v>1</v>
      </c>
    </row>
    <row r="1870" spans="1:4" hidden="1" x14ac:dyDescent="0.2">
      <c r="A1870" t="s">
        <v>5510</v>
      </c>
      <c r="B1870" t="s">
        <v>5511</v>
      </c>
      <c r="C1870" t="s">
        <v>5512</v>
      </c>
      <c r="D1870" t="b">
        <v>1</v>
      </c>
    </row>
    <row r="1871" spans="1:4" hidden="1" x14ac:dyDescent="0.2">
      <c r="A1871" t="s">
        <v>5513</v>
      </c>
      <c r="B1871" t="s">
        <v>5514</v>
      </c>
      <c r="C1871" t="s">
        <v>5515</v>
      </c>
      <c r="D1871" t="b">
        <v>1</v>
      </c>
    </row>
    <row r="1872" spans="1:4" hidden="1" x14ac:dyDescent="0.2">
      <c r="A1872" t="s">
        <v>5516</v>
      </c>
      <c r="B1872" t="s">
        <v>5517</v>
      </c>
      <c r="C1872" t="s">
        <v>5518</v>
      </c>
      <c r="D1872" t="b">
        <v>1</v>
      </c>
    </row>
    <row r="1873" spans="1:4" hidden="1" x14ac:dyDescent="0.2">
      <c r="A1873" t="s">
        <v>5519</v>
      </c>
      <c r="B1873" t="s">
        <v>5520</v>
      </c>
      <c r="C1873" t="s">
        <v>5521</v>
      </c>
      <c r="D1873" t="b">
        <v>1</v>
      </c>
    </row>
    <row r="1874" spans="1:4" hidden="1" x14ac:dyDescent="0.2">
      <c r="A1874" t="s">
        <v>5522</v>
      </c>
      <c r="B1874" t="s">
        <v>5523</v>
      </c>
      <c r="C1874" t="s">
        <v>5524</v>
      </c>
      <c r="D1874" t="b">
        <v>1</v>
      </c>
    </row>
    <row r="1875" spans="1:4" hidden="1" x14ac:dyDescent="0.2">
      <c r="A1875" t="s">
        <v>5525</v>
      </c>
      <c r="B1875" t="s">
        <v>5526</v>
      </c>
      <c r="C1875" t="s">
        <v>5527</v>
      </c>
      <c r="D1875" t="b">
        <v>1</v>
      </c>
    </row>
    <row r="1876" spans="1:4" hidden="1" x14ac:dyDescent="0.2">
      <c r="A1876" t="s">
        <v>5528</v>
      </c>
      <c r="B1876" t="s">
        <v>5529</v>
      </c>
      <c r="C1876" t="s">
        <v>5530</v>
      </c>
      <c r="D1876" t="b">
        <v>1</v>
      </c>
    </row>
    <row r="1877" spans="1:4" hidden="1" x14ac:dyDescent="0.2">
      <c r="A1877" t="s">
        <v>5531</v>
      </c>
      <c r="B1877" t="s">
        <v>5532</v>
      </c>
      <c r="C1877" t="s">
        <v>5533</v>
      </c>
      <c r="D1877" t="b">
        <v>1</v>
      </c>
    </row>
    <row r="1878" spans="1:4" hidden="1" x14ac:dyDescent="0.2">
      <c r="A1878" t="s">
        <v>5534</v>
      </c>
      <c r="B1878" t="s">
        <v>5535</v>
      </c>
      <c r="C1878" t="s">
        <v>5536</v>
      </c>
      <c r="D1878" t="b">
        <v>1</v>
      </c>
    </row>
    <row r="1879" spans="1:4" hidden="1" x14ac:dyDescent="0.2">
      <c r="A1879" t="s">
        <v>5537</v>
      </c>
      <c r="B1879" t="s">
        <v>5538</v>
      </c>
      <c r="C1879" t="s">
        <v>5539</v>
      </c>
      <c r="D1879" t="b">
        <v>1</v>
      </c>
    </row>
    <row r="1880" spans="1:4" hidden="1" x14ac:dyDescent="0.2">
      <c r="A1880" t="s">
        <v>5540</v>
      </c>
      <c r="B1880" t="s">
        <v>5541</v>
      </c>
      <c r="C1880" t="s">
        <v>5542</v>
      </c>
      <c r="D1880" t="b">
        <v>1</v>
      </c>
    </row>
    <row r="1881" spans="1:4" hidden="1" x14ac:dyDescent="0.2">
      <c r="A1881" t="s">
        <v>5543</v>
      </c>
      <c r="B1881" t="s">
        <v>5544</v>
      </c>
      <c r="C1881" t="s">
        <v>5545</v>
      </c>
      <c r="D1881" t="b">
        <v>1</v>
      </c>
    </row>
    <row r="1882" spans="1:4" hidden="1" x14ac:dyDescent="0.2">
      <c r="A1882" t="s">
        <v>5546</v>
      </c>
      <c r="B1882" t="s">
        <v>5547</v>
      </c>
      <c r="C1882" t="s">
        <v>5548</v>
      </c>
      <c r="D1882" t="b">
        <v>1</v>
      </c>
    </row>
    <row r="1883" spans="1:4" hidden="1" x14ac:dyDescent="0.2">
      <c r="A1883" t="s">
        <v>5549</v>
      </c>
      <c r="B1883" t="s">
        <v>5550</v>
      </c>
      <c r="C1883" t="s">
        <v>5551</v>
      </c>
      <c r="D1883" t="b">
        <v>1</v>
      </c>
    </row>
    <row r="1884" spans="1:4" hidden="1" x14ac:dyDescent="0.2">
      <c r="A1884" t="s">
        <v>5552</v>
      </c>
      <c r="B1884" t="s">
        <v>5553</v>
      </c>
      <c r="C1884" t="s">
        <v>5554</v>
      </c>
      <c r="D1884" t="b">
        <v>1</v>
      </c>
    </row>
    <row r="1885" spans="1:4" hidden="1" x14ac:dyDescent="0.2">
      <c r="A1885" t="s">
        <v>5555</v>
      </c>
      <c r="B1885" t="s">
        <v>5556</v>
      </c>
      <c r="C1885" t="s">
        <v>5557</v>
      </c>
      <c r="D1885" t="b">
        <v>1</v>
      </c>
    </row>
    <row r="1886" spans="1:4" hidden="1" x14ac:dyDescent="0.2">
      <c r="A1886" t="s">
        <v>5558</v>
      </c>
      <c r="B1886" t="s">
        <v>5559</v>
      </c>
      <c r="C1886" t="s">
        <v>5560</v>
      </c>
      <c r="D1886" t="b">
        <v>1</v>
      </c>
    </row>
    <row r="1887" spans="1:4" hidden="1" x14ac:dyDescent="0.2">
      <c r="A1887" t="s">
        <v>5561</v>
      </c>
      <c r="B1887" t="s">
        <v>5562</v>
      </c>
      <c r="C1887" t="s">
        <v>5563</v>
      </c>
      <c r="D1887" t="b">
        <v>1</v>
      </c>
    </row>
    <row r="1888" spans="1:4" hidden="1" x14ac:dyDescent="0.2">
      <c r="A1888" t="s">
        <v>5564</v>
      </c>
      <c r="B1888" t="s">
        <v>5565</v>
      </c>
      <c r="C1888" t="s">
        <v>5566</v>
      </c>
      <c r="D1888" t="b">
        <v>1</v>
      </c>
    </row>
    <row r="1889" spans="1:4" hidden="1" x14ac:dyDescent="0.2">
      <c r="A1889" t="s">
        <v>5567</v>
      </c>
      <c r="B1889" t="s">
        <v>5568</v>
      </c>
      <c r="C1889" t="s">
        <v>5569</v>
      </c>
      <c r="D1889" t="b">
        <v>1</v>
      </c>
    </row>
    <row r="1890" spans="1:4" hidden="1" x14ac:dyDescent="0.2">
      <c r="A1890" t="s">
        <v>5570</v>
      </c>
      <c r="B1890" t="s">
        <v>5571</v>
      </c>
      <c r="C1890" t="s">
        <v>5572</v>
      </c>
      <c r="D1890" t="b">
        <v>1</v>
      </c>
    </row>
    <row r="1891" spans="1:4" hidden="1" x14ac:dyDescent="0.2">
      <c r="A1891" t="s">
        <v>5573</v>
      </c>
      <c r="B1891" t="s">
        <v>5574</v>
      </c>
      <c r="C1891" t="s">
        <v>5575</v>
      </c>
      <c r="D1891" t="b">
        <v>1</v>
      </c>
    </row>
    <row r="1892" spans="1:4" hidden="1" x14ac:dyDescent="0.2">
      <c r="A1892" t="s">
        <v>5576</v>
      </c>
      <c r="B1892" t="s">
        <v>5577</v>
      </c>
      <c r="C1892" t="s">
        <v>5578</v>
      </c>
      <c r="D1892" t="b">
        <v>1</v>
      </c>
    </row>
    <row r="1893" spans="1:4" hidden="1" x14ac:dyDescent="0.2">
      <c r="A1893" t="s">
        <v>5579</v>
      </c>
      <c r="B1893" t="s">
        <v>5580</v>
      </c>
      <c r="C1893" t="s">
        <v>5581</v>
      </c>
      <c r="D1893" t="b">
        <v>1</v>
      </c>
    </row>
    <row r="1894" spans="1:4" hidden="1" x14ac:dyDescent="0.2">
      <c r="A1894" t="s">
        <v>5582</v>
      </c>
      <c r="B1894" t="s">
        <v>5583</v>
      </c>
      <c r="C1894" t="s">
        <v>5584</v>
      </c>
      <c r="D1894" t="b">
        <v>1</v>
      </c>
    </row>
    <row r="1895" spans="1:4" hidden="1" x14ac:dyDescent="0.2">
      <c r="A1895" t="s">
        <v>5585</v>
      </c>
      <c r="B1895" t="s">
        <v>5586</v>
      </c>
      <c r="C1895" t="s">
        <v>5587</v>
      </c>
      <c r="D1895" t="b">
        <v>1</v>
      </c>
    </row>
    <row r="1896" spans="1:4" hidden="1" x14ac:dyDescent="0.2">
      <c r="A1896" t="s">
        <v>5588</v>
      </c>
      <c r="B1896" t="s">
        <v>5589</v>
      </c>
      <c r="C1896" t="s">
        <v>5590</v>
      </c>
      <c r="D1896" t="b">
        <v>1</v>
      </c>
    </row>
    <row r="1897" spans="1:4" hidden="1" x14ac:dyDescent="0.2">
      <c r="A1897" t="s">
        <v>5591</v>
      </c>
      <c r="B1897" t="s">
        <v>5592</v>
      </c>
      <c r="C1897" t="s">
        <v>5593</v>
      </c>
      <c r="D1897" t="b">
        <v>1</v>
      </c>
    </row>
    <row r="1898" spans="1:4" hidden="1" x14ac:dyDescent="0.2">
      <c r="A1898" t="s">
        <v>5594</v>
      </c>
      <c r="B1898" t="s">
        <v>5595</v>
      </c>
      <c r="C1898" t="s">
        <v>5596</v>
      </c>
      <c r="D1898" t="b">
        <v>1</v>
      </c>
    </row>
    <row r="1899" spans="1:4" hidden="1" x14ac:dyDescent="0.2">
      <c r="A1899" t="s">
        <v>5597</v>
      </c>
      <c r="B1899" t="s">
        <v>5598</v>
      </c>
      <c r="C1899" t="s">
        <v>5599</v>
      </c>
      <c r="D1899" t="b">
        <v>1</v>
      </c>
    </row>
    <row r="1900" spans="1:4" hidden="1" x14ac:dyDescent="0.2">
      <c r="A1900" t="s">
        <v>5600</v>
      </c>
      <c r="B1900" t="s">
        <v>5601</v>
      </c>
      <c r="C1900" t="s">
        <v>5602</v>
      </c>
      <c r="D1900" t="b">
        <v>1</v>
      </c>
    </row>
    <row r="1901" spans="1:4" hidden="1" x14ac:dyDescent="0.2">
      <c r="A1901" t="s">
        <v>5603</v>
      </c>
      <c r="B1901" t="s">
        <v>5604</v>
      </c>
      <c r="C1901" t="s">
        <v>5605</v>
      </c>
      <c r="D1901" t="b">
        <v>1</v>
      </c>
    </row>
    <row r="1902" spans="1:4" hidden="1" x14ac:dyDescent="0.2">
      <c r="A1902" t="s">
        <v>5606</v>
      </c>
      <c r="B1902" t="s">
        <v>5607</v>
      </c>
      <c r="C1902" t="s">
        <v>5608</v>
      </c>
      <c r="D1902" t="b">
        <v>1</v>
      </c>
    </row>
    <row r="1903" spans="1:4" hidden="1" x14ac:dyDescent="0.2">
      <c r="A1903" t="s">
        <v>5609</v>
      </c>
      <c r="B1903" t="s">
        <v>5610</v>
      </c>
      <c r="C1903" t="s">
        <v>5611</v>
      </c>
      <c r="D1903" t="b">
        <v>1</v>
      </c>
    </row>
    <row r="1904" spans="1:4" hidden="1" x14ac:dyDescent="0.2">
      <c r="A1904" t="s">
        <v>5612</v>
      </c>
      <c r="B1904" t="s">
        <v>5613</v>
      </c>
      <c r="C1904" t="s">
        <v>5614</v>
      </c>
      <c r="D1904" t="b">
        <v>1</v>
      </c>
    </row>
    <row r="1905" spans="1:4" hidden="1" x14ac:dyDescent="0.2">
      <c r="A1905" t="s">
        <v>5615</v>
      </c>
      <c r="B1905" t="s">
        <v>5616</v>
      </c>
      <c r="C1905" t="s">
        <v>5617</v>
      </c>
      <c r="D1905" t="b">
        <v>1</v>
      </c>
    </row>
    <row r="1906" spans="1:4" hidden="1" x14ac:dyDescent="0.2">
      <c r="A1906" t="s">
        <v>5618</v>
      </c>
      <c r="B1906" t="s">
        <v>5619</v>
      </c>
      <c r="C1906" t="s">
        <v>5620</v>
      </c>
      <c r="D1906" t="b">
        <v>1</v>
      </c>
    </row>
    <row r="1907" spans="1:4" hidden="1" x14ac:dyDescent="0.2">
      <c r="A1907" t="s">
        <v>5621</v>
      </c>
      <c r="B1907" t="s">
        <v>5622</v>
      </c>
      <c r="C1907" t="s">
        <v>5623</v>
      </c>
      <c r="D1907" t="b">
        <v>1</v>
      </c>
    </row>
    <row r="1908" spans="1:4" hidden="1" x14ac:dyDescent="0.2">
      <c r="A1908" t="s">
        <v>5624</v>
      </c>
      <c r="B1908" t="s">
        <v>5625</v>
      </c>
      <c r="C1908" t="s">
        <v>5626</v>
      </c>
      <c r="D1908" t="b">
        <v>1</v>
      </c>
    </row>
    <row r="1909" spans="1:4" hidden="1" x14ac:dyDescent="0.2">
      <c r="A1909" t="s">
        <v>5627</v>
      </c>
      <c r="B1909" t="s">
        <v>5628</v>
      </c>
      <c r="C1909" t="s">
        <v>5629</v>
      </c>
      <c r="D1909" t="b">
        <v>1</v>
      </c>
    </row>
    <row r="1910" spans="1:4" hidden="1" x14ac:dyDescent="0.2">
      <c r="A1910" t="s">
        <v>5630</v>
      </c>
      <c r="B1910" t="s">
        <v>5631</v>
      </c>
      <c r="C1910" t="s">
        <v>5632</v>
      </c>
      <c r="D1910" t="b">
        <v>1</v>
      </c>
    </row>
    <row r="1911" spans="1:4" hidden="1" x14ac:dyDescent="0.2">
      <c r="A1911" t="s">
        <v>5633</v>
      </c>
      <c r="B1911" t="s">
        <v>5634</v>
      </c>
      <c r="C1911" t="s">
        <v>5635</v>
      </c>
      <c r="D1911" t="b">
        <v>1</v>
      </c>
    </row>
    <row r="1912" spans="1:4" hidden="1" x14ac:dyDescent="0.2">
      <c r="A1912" t="s">
        <v>5636</v>
      </c>
      <c r="B1912" t="s">
        <v>5637</v>
      </c>
      <c r="C1912" t="s">
        <v>5638</v>
      </c>
      <c r="D1912" t="b">
        <v>1</v>
      </c>
    </row>
    <row r="1913" spans="1:4" hidden="1" x14ac:dyDescent="0.2">
      <c r="A1913" t="s">
        <v>5639</v>
      </c>
      <c r="B1913" t="s">
        <v>5640</v>
      </c>
      <c r="C1913" t="s">
        <v>5641</v>
      </c>
      <c r="D1913" t="b">
        <v>1</v>
      </c>
    </row>
    <row r="1914" spans="1:4" hidden="1" x14ac:dyDescent="0.2">
      <c r="A1914" t="s">
        <v>5642</v>
      </c>
      <c r="B1914" t="s">
        <v>5643</v>
      </c>
      <c r="C1914" t="s">
        <v>5644</v>
      </c>
      <c r="D1914" t="b">
        <v>1</v>
      </c>
    </row>
    <row r="1915" spans="1:4" hidden="1" x14ac:dyDescent="0.2">
      <c r="A1915" t="s">
        <v>5645</v>
      </c>
      <c r="B1915" t="s">
        <v>5646</v>
      </c>
      <c r="C1915" t="s">
        <v>5647</v>
      </c>
      <c r="D1915" t="b">
        <v>1</v>
      </c>
    </row>
    <row r="1916" spans="1:4" hidden="1" x14ac:dyDescent="0.2">
      <c r="A1916" t="s">
        <v>5648</v>
      </c>
      <c r="B1916" t="s">
        <v>5649</v>
      </c>
      <c r="C1916" t="s">
        <v>5650</v>
      </c>
      <c r="D1916" t="b">
        <v>1</v>
      </c>
    </row>
    <row r="1917" spans="1:4" hidden="1" x14ac:dyDescent="0.2">
      <c r="A1917" t="s">
        <v>5651</v>
      </c>
      <c r="B1917" t="s">
        <v>5652</v>
      </c>
      <c r="C1917" t="s">
        <v>5653</v>
      </c>
      <c r="D1917" t="b">
        <v>1</v>
      </c>
    </row>
    <row r="1918" spans="1:4" hidden="1" x14ac:dyDescent="0.2">
      <c r="A1918" t="s">
        <v>5654</v>
      </c>
      <c r="B1918" t="s">
        <v>5655</v>
      </c>
      <c r="C1918" t="s">
        <v>5656</v>
      </c>
      <c r="D1918" t="b">
        <v>1</v>
      </c>
    </row>
    <row r="1919" spans="1:4" hidden="1" x14ac:dyDescent="0.2">
      <c r="A1919" t="s">
        <v>5657</v>
      </c>
      <c r="B1919" t="s">
        <v>5658</v>
      </c>
      <c r="C1919" t="s">
        <v>5659</v>
      </c>
      <c r="D1919" t="b">
        <v>1</v>
      </c>
    </row>
    <row r="1920" spans="1:4" hidden="1" x14ac:dyDescent="0.2">
      <c r="A1920" t="s">
        <v>5660</v>
      </c>
      <c r="B1920" t="s">
        <v>5661</v>
      </c>
      <c r="C1920" t="s">
        <v>423</v>
      </c>
      <c r="D1920" t="b">
        <v>0</v>
      </c>
    </row>
    <row r="1921" spans="1:4" hidden="1" x14ac:dyDescent="0.2">
      <c r="A1921" t="s">
        <v>5662</v>
      </c>
      <c r="B1921" t="s">
        <v>5663</v>
      </c>
      <c r="C1921" t="s">
        <v>5664</v>
      </c>
      <c r="D1921" t="b">
        <v>1</v>
      </c>
    </row>
    <row r="1922" spans="1:4" hidden="1" x14ac:dyDescent="0.2">
      <c r="A1922" t="s">
        <v>5665</v>
      </c>
      <c r="B1922" t="s">
        <v>5666</v>
      </c>
      <c r="C1922" t="s">
        <v>5667</v>
      </c>
      <c r="D1922" t="b">
        <v>1</v>
      </c>
    </row>
    <row r="1923" spans="1:4" hidden="1" x14ac:dyDescent="0.2">
      <c r="A1923" t="s">
        <v>5668</v>
      </c>
      <c r="B1923" t="s">
        <v>5669</v>
      </c>
      <c r="C1923" t="s">
        <v>5670</v>
      </c>
      <c r="D1923" t="b">
        <v>1</v>
      </c>
    </row>
    <row r="1924" spans="1:4" hidden="1" x14ac:dyDescent="0.2">
      <c r="A1924" t="s">
        <v>5671</v>
      </c>
      <c r="B1924" t="s">
        <v>5672</v>
      </c>
      <c r="C1924" t="s">
        <v>423</v>
      </c>
      <c r="D1924" t="b">
        <v>0</v>
      </c>
    </row>
    <row r="1925" spans="1:4" hidden="1" x14ac:dyDescent="0.2">
      <c r="A1925" t="s">
        <v>5673</v>
      </c>
      <c r="B1925" t="s">
        <v>5674</v>
      </c>
      <c r="C1925" t="s">
        <v>5675</v>
      </c>
      <c r="D1925" t="b">
        <v>1</v>
      </c>
    </row>
    <row r="1926" spans="1:4" hidden="1" x14ac:dyDescent="0.2">
      <c r="A1926" t="s">
        <v>5676</v>
      </c>
      <c r="B1926" t="s">
        <v>5677</v>
      </c>
      <c r="C1926" t="s">
        <v>5678</v>
      </c>
      <c r="D1926" t="b">
        <v>1</v>
      </c>
    </row>
    <row r="1927" spans="1:4" hidden="1" x14ac:dyDescent="0.2">
      <c r="A1927" t="s">
        <v>5679</v>
      </c>
      <c r="B1927" t="s">
        <v>5680</v>
      </c>
      <c r="C1927" t="s">
        <v>5681</v>
      </c>
      <c r="D1927" t="b">
        <v>1</v>
      </c>
    </row>
    <row r="1928" spans="1:4" hidden="1" x14ac:dyDescent="0.2">
      <c r="A1928" t="s">
        <v>5682</v>
      </c>
      <c r="B1928" t="s">
        <v>5683</v>
      </c>
      <c r="C1928" t="s">
        <v>5684</v>
      </c>
      <c r="D1928" t="b">
        <v>1</v>
      </c>
    </row>
    <row r="1929" spans="1:4" hidden="1" x14ac:dyDescent="0.2">
      <c r="A1929" t="s">
        <v>5685</v>
      </c>
      <c r="B1929" t="s">
        <v>5686</v>
      </c>
      <c r="C1929" t="s">
        <v>5687</v>
      </c>
      <c r="D1929" t="b">
        <v>1</v>
      </c>
    </row>
    <row r="1930" spans="1:4" hidden="1" x14ac:dyDescent="0.2">
      <c r="A1930" t="s">
        <v>5688</v>
      </c>
      <c r="B1930" t="s">
        <v>5689</v>
      </c>
      <c r="C1930" t="s">
        <v>5690</v>
      </c>
      <c r="D1930" t="b">
        <v>1</v>
      </c>
    </row>
    <row r="1931" spans="1:4" hidden="1" x14ac:dyDescent="0.2">
      <c r="A1931" t="s">
        <v>5691</v>
      </c>
      <c r="B1931" t="s">
        <v>5692</v>
      </c>
      <c r="C1931" t="s">
        <v>5693</v>
      </c>
      <c r="D1931" t="b">
        <v>1</v>
      </c>
    </row>
    <row r="1932" spans="1:4" hidden="1" x14ac:dyDescent="0.2">
      <c r="A1932" t="s">
        <v>5694</v>
      </c>
      <c r="B1932" t="s">
        <v>5695</v>
      </c>
      <c r="C1932" t="s">
        <v>5696</v>
      </c>
      <c r="D1932" t="b">
        <v>1</v>
      </c>
    </row>
    <row r="1933" spans="1:4" hidden="1" x14ac:dyDescent="0.2">
      <c r="A1933" t="s">
        <v>5697</v>
      </c>
      <c r="B1933" t="s">
        <v>5698</v>
      </c>
      <c r="C1933" t="s">
        <v>5699</v>
      </c>
      <c r="D1933" t="b">
        <v>1</v>
      </c>
    </row>
    <row r="1934" spans="1:4" hidden="1" x14ac:dyDescent="0.2">
      <c r="A1934" t="s">
        <v>5700</v>
      </c>
      <c r="B1934" t="s">
        <v>5701</v>
      </c>
      <c r="C1934" t="s">
        <v>5702</v>
      </c>
      <c r="D1934" t="b">
        <v>1</v>
      </c>
    </row>
    <row r="1935" spans="1:4" hidden="1" x14ac:dyDescent="0.2">
      <c r="A1935" t="s">
        <v>5703</v>
      </c>
      <c r="B1935" t="s">
        <v>5704</v>
      </c>
      <c r="C1935" t="s">
        <v>5705</v>
      </c>
      <c r="D1935" t="b">
        <v>1</v>
      </c>
    </row>
    <row r="1936" spans="1:4" hidden="1" x14ac:dyDescent="0.2">
      <c r="A1936" t="s">
        <v>5706</v>
      </c>
      <c r="B1936" t="s">
        <v>5707</v>
      </c>
      <c r="C1936" t="s">
        <v>5708</v>
      </c>
      <c r="D1936" t="b">
        <v>1</v>
      </c>
    </row>
    <row r="1937" spans="1:4" hidden="1" x14ac:dyDescent="0.2">
      <c r="A1937" t="s">
        <v>5709</v>
      </c>
      <c r="B1937" t="s">
        <v>5710</v>
      </c>
      <c r="C1937" t="s">
        <v>5711</v>
      </c>
      <c r="D1937" t="b">
        <v>1</v>
      </c>
    </row>
    <row r="1938" spans="1:4" hidden="1" x14ac:dyDescent="0.2">
      <c r="A1938" t="s">
        <v>5712</v>
      </c>
      <c r="B1938" t="s">
        <v>5713</v>
      </c>
      <c r="C1938" t="s">
        <v>5714</v>
      </c>
      <c r="D1938" t="b">
        <v>1</v>
      </c>
    </row>
    <row r="1939" spans="1:4" hidden="1" x14ac:dyDescent="0.2">
      <c r="A1939" t="s">
        <v>5715</v>
      </c>
      <c r="B1939" t="s">
        <v>5716</v>
      </c>
      <c r="C1939" t="s">
        <v>5717</v>
      </c>
      <c r="D1939" t="b">
        <v>1</v>
      </c>
    </row>
    <row r="1940" spans="1:4" hidden="1" x14ac:dyDescent="0.2">
      <c r="A1940" t="s">
        <v>5718</v>
      </c>
      <c r="B1940" t="s">
        <v>5719</v>
      </c>
      <c r="C1940" t="s">
        <v>5720</v>
      </c>
      <c r="D1940" t="b">
        <v>1</v>
      </c>
    </row>
    <row r="1941" spans="1:4" hidden="1" x14ac:dyDescent="0.2">
      <c r="A1941" t="s">
        <v>5721</v>
      </c>
      <c r="B1941" t="s">
        <v>5722</v>
      </c>
      <c r="C1941" t="s">
        <v>5723</v>
      </c>
      <c r="D1941" t="b">
        <v>1</v>
      </c>
    </row>
    <row r="1942" spans="1:4" hidden="1" x14ac:dyDescent="0.2">
      <c r="A1942" t="s">
        <v>5724</v>
      </c>
      <c r="B1942" t="s">
        <v>5725</v>
      </c>
      <c r="C1942" t="s">
        <v>5726</v>
      </c>
      <c r="D1942" t="b">
        <v>1</v>
      </c>
    </row>
    <row r="1943" spans="1:4" hidden="1" x14ac:dyDescent="0.2">
      <c r="A1943" t="s">
        <v>5727</v>
      </c>
      <c r="B1943" t="s">
        <v>5728</v>
      </c>
      <c r="C1943" t="s">
        <v>5729</v>
      </c>
      <c r="D1943" t="b">
        <v>1</v>
      </c>
    </row>
    <row r="1944" spans="1:4" hidden="1" x14ac:dyDescent="0.2">
      <c r="A1944" t="s">
        <v>5730</v>
      </c>
      <c r="B1944" t="s">
        <v>5731</v>
      </c>
      <c r="C1944" t="s">
        <v>5732</v>
      </c>
      <c r="D1944" t="b">
        <v>1</v>
      </c>
    </row>
    <row r="1945" spans="1:4" hidden="1" x14ac:dyDescent="0.2">
      <c r="A1945" t="s">
        <v>5733</v>
      </c>
      <c r="B1945" t="s">
        <v>5734</v>
      </c>
      <c r="C1945" t="s">
        <v>5735</v>
      </c>
      <c r="D1945" t="b">
        <v>1</v>
      </c>
    </row>
    <row r="1946" spans="1:4" hidden="1" x14ac:dyDescent="0.2">
      <c r="A1946" t="s">
        <v>5736</v>
      </c>
      <c r="B1946" t="s">
        <v>5737</v>
      </c>
      <c r="C1946" t="s">
        <v>5738</v>
      </c>
      <c r="D1946" t="b">
        <v>1</v>
      </c>
    </row>
    <row r="1947" spans="1:4" hidden="1" x14ac:dyDescent="0.2">
      <c r="A1947" t="s">
        <v>5739</v>
      </c>
      <c r="B1947" t="s">
        <v>5740</v>
      </c>
      <c r="C1947" t="s">
        <v>5741</v>
      </c>
      <c r="D1947" t="b">
        <v>1</v>
      </c>
    </row>
    <row r="1948" spans="1:4" hidden="1" x14ac:dyDescent="0.2">
      <c r="A1948" t="s">
        <v>5742</v>
      </c>
      <c r="B1948" t="s">
        <v>5743</v>
      </c>
      <c r="C1948" t="s">
        <v>5744</v>
      </c>
      <c r="D1948" t="b">
        <v>1</v>
      </c>
    </row>
    <row r="1949" spans="1:4" hidden="1" x14ac:dyDescent="0.2">
      <c r="A1949" t="s">
        <v>5745</v>
      </c>
      <c r="B1949" t="s">
        <v>5746</v>
      </c>
      <c r="C1949" t="s">
        <v>5747</v>
      </c>
      <c r="D1949" t="b">
        <v>1</v>
      </c>
    </row>
    <row r="1950" spans="1:4" hidden="1" x14ac:dyDescent="0.2">
      <c r="A1950" t="s">
        <v>5748</v>
      </c>
      <c r="B1950" t="s">
        <v>5749</v>
      </c>
      <c r="C1950" t="s">
        <v>5750</v>
      </c>
      <c r="D1950" t="b">
        <v>1</v>
      </c>
    </row>
    <row r="1951" spans="1:4" hidden="1" x14ac:dyDescent="0.2">
      <c r="A1951" t="s">
        <v>5751</v>
      </c>
      <c r="B1951" t="s">
        <v>5752</v>
      </c>
      <c r="C1951" t="s">
        <v>5753</v>
      </c>
      <c r="D1951" t="b">
        <v>1</v>
      </c>
    </row>
    <row r="1952" spans="1:4" hidden="1" x14ac:dyDescent="0.2">
      <c r="A1952" t="s">
        <v>5754</v>
      </c>
      <c r="B1952" t="s">
        <v>5755</v>
      </c>
      <c r="C1952" t="s">
        <v>5756</v>
      </c>
      <c r="D1952" t="b">
        <v>1</v>
      </c>
    </row>
    <row r="1953" spans="1:4" hidden="1" x14ac:dyDescent="0.2">
      <c r="A1953" t="s">
        <v>5757</v>
      </c>
      <c r="B1953" t="s">
        <v>5758</v>
      </c>
      <c r="C1953" t="s">
        <v>5759</v>
      </c>
      <c r="D1953" t="b">
        <v>0</v>
      </c>
    </row>
    <row r="1954" spans="1:4" hidden="1" x14ac:dyDescent="0.2">
      <c r="A1954" t="s">
        <v>5760</v>
      </c>
      <c r="B1954" t="s">
        <v>5761</v>
      </c>
      <c r="C1954" t="s">
        <v>5762</v>
      </c>
      <c r="D1954" t="b">
        <v>1</v>
      </c>
    </row>
    <row r="1955" spans="1:4" hidden="1" x14ac:dyDescent="0.2">
      <c r="A1955" t="s">
        <v>5763</v>
      </c>
      <c r="B1955" t="s">
        <v>5764</v>
      </c>
      <c r="C1955" t="s">
        <v>5765</v>
      </c>
      <c r="D1955" t="b">
        <v>1</v>
      </c>
    </row>
    <row r="1956" spans="1:4" hidden="1" x14ac:dyDescent="0.2">
      <c r="A1956" t="s">
        <v>5766</v>
      </c>
      <c r="B1956" t="s">
        <v>5767</v>
      </c>
      <c r="C1956" t="s">
        <v>5768</v>
      </c>
      <c r="D1956" t="b">
        <v>1</v>
      </c>
    </row>
    <row r="1957" spans="1:4" hidden="1" x14ac:dyDescent="0.2">
      <c r="A1957" t="s">
        <v>5769</v>
      </c>
      <c r="B1957" t="s">
        <v>5770</v>
      </c>
      <c r="C1957" t="s">
        <v>5771</v>
      </c>
      <c r="D1957" t="b">
        <v>1</v>
      </c>
    </row>
    <row r="1958" spans="1:4" hidden="1" x14ac:dyDescent="0.2">
      <c r="A1958" t="s">
        <v>5772</v>
      </c>
      <c r="B1958" t="s">
        <v>5773</v>
      </c>
      <c r="C1958" t="s">
        <v>5774</v>
      </c>
      <c r="D1958" t="b">
        <v>0</v>
      </c>
    </row>
    <row r="1959" spans="1:4" hidden="1" x14ac:dyDescent="0.2">
      <c r="A1959" t="s">
        <v>5775</v>
      </c>
      <c r="B1959" t="s">
        <v>5776</v>
      </c>
      <c r="C1959" t="s">
        <v>5777</v>
      </c>
      <c r="D1959" t="b">
        <v>0</v>
      </c>
    </row>
    <row r="1960" spans="1:4" hidden="1" x14ac:dyDescent="0.2">
      <c r="A1960" t="s">
        <v>5778</v>
      </c>
      <c r="B1960" t="s">
        <v>5779</v>
      </c>
      <c r="C1960" t="s">
        <v>5780</v>
      </c>
      <c r="D1960" t="b">
        <v>1</v>
      </c>
    </row>
    <row r="1961" spans="1:4" hidden="1" x14ac:dyDescent="0.2">
      <c r="A1961" t="s">
        <v>5781</v>
      </c>
      <c r="B1961" t="s">
        <v>5782</v>
      </c>
      <c r="C1961" t="s">
        <v>5783</v>
      </c>
      <c r="D1961" t="b">
        <v>1</v>
      </c>
    </row>
    <row r="1962" spans="1:4" hidden="1" x14ac:dyDescent="0.2">
      <c r="A1962" t="s">
        <v>5784</v>
      </c>
      <c r="B1962" t="s">
        <v>5785</v>
      </c>
      <c r="C1962" t="s">
        <v>5786</v>
      </c>
      <c r="D1962" t="b">
        <v>1</v>
      </c>
    </row>
    <row r="1963" spans="1:4" hidden="1" x14ac:dyDescent="0.2">
      <c r="A1963" t="s">
        <v>5787</v>
      </c>
      <c r="B1963" t="s">
        <v>5788</v>
      </c>
      <c r="C1963" t="s">
        <v>5789</v>
      </c>
      <c r="D1963" t="b">
        <v>1</v>
      </c>
    </row>
    <row r="1964" spans="1:4" hidden="1" x14ac:dyDescent="0.2">
      <c r="A1964" t="s">
        <v>5790</v>
      </c>
      <c r="B1964" t="s">
        <v>5791</v>
      </c>
      <c r="C1964" t="s">
        <v>5792</v>
      </c>
      <c r="D1964" t="b">
        <v>1</v>
      </c>
    </row>
    <row r="1965" spans="1:4" hidden="1" x14ac:dyDescent="0.2">
      <c r="A1965" t="s">
        <v>5793</v>
      </c>
      <c r="B1965" t="s">
        <v>5794</v>
      </c>
      <c r="C1965" t="s">
        <v>5795</v>
      </c>
      <c r="D1965" t="b">
        <v>1</v>
      </c>
    </row>
    <row r="1966" spans="1:4" hidden="1" x14ac:dyDescent="0.2">
      <c r="A1966" t="s">
        <v>5796</v>
      </c>
      <c r="B1966" t="s">
        <v>5797</v>
      </c>
      <c r="C1966" t="s">
        <v>5798</v>
      </c>
      <c r="D1966" t="b">
        <v>1</v>
      </c>
    </row>
    <row r="1967" spans="1:4" hidden="1" x14ac:dyDescent="0.2">
      <c r="A1967" t="s">
        <v>5799</v>
      </c>
      <c r="B1967" t="s">
        <v>5800</v>
      </c>
      <c r="C1967" t="s">
        <v>5801</v>
      </c>
      <c r="D1967" t="b">
        <v>1</v>
      </c>
    </row>
    <row r="1968" spans="1:4" hidden="1" x14ac:dyDescent="0.2">
      <c r="A1968" t="s">
        <v>5802</v>
      </c>
      <c r="B1968" t="s">
        <v>5803</v>
      </c>
      <c r="C1968" t="s">
        <v>5804</v>
      </c>
      <c r="D1968" t="b">
        <v>1</v>
      </c>
    </row>
    <row r="1969" spans="1:4" hidden="1" x14ac:dyDescent="0.2">
      <c r="A1969" t="s">
        <v>5805</v>
      </c>
      <c r="B1969" t="s">
        <v>5806</v>
      </c>
      <c r="C1969" t="s">
        <v>5807</v>
      </c>
      <c r="D1969" t="b">
        <v>1</v>
      </c>
    </row>
    <row r="1970" spans="1:4" hidden="1" x14ac:dyDescent="0.2">
      <c r="A1970" t="s">
        <v>5808</v>
      </c>
      <c r="B1970" t="s">
        <v>5809</v>
      </c>
      <c r="C1970" t="s">
        <v>5810</v>
      </c>
      <c r="D1970" t="b">
        <v>1</v>
      </c>
    </row>
    <row r="1971" spans="1:4" hidden="1" x14ac:dyDescent="0.2">
      <c r="A1971" t="s">
        <v>5811</v>
      </c>
      <c r="B1971" t="s">
        <v>5812</v>
      </c>
      <c r="C1971" t="s">
        <v>5813</v>
      </c>
      <c r="D1971" t="b">
        <v>1</v>
      </c>
    </row>
    <row r="1972" spans="1:4" hidden="1" x14ac:dyDescent="0.2">
      <c r="A1972" t="s">
        <v>5814</v>
      </c>
      <c r="B1972" t="s">
        <v>5815</v>
      </c>
      <c r="C1972" t="s">
        <v>5816</v>
      </c>
      <c r="D1972" t="b">
        <v>1</v>
      </c>
    </row>
    <row r="1973" spans="1:4" hidden="1" x14ac:dyDescent="0.2">
      <c r="A1973" t="s">
        <v>5817</v>
      </c>
      <c r="B1973" t="s">
        <v>5818</v>
      </c>
      <c r="C1973" t="s">
        <v>5819</v>
      </c>
      <c r="D1973" t="b">
        <v>1</v>
      </c>
    </row>
    <row r="1974" spans="1:4" hidden="1" x14ac:dyDescent="0.2">
      <c r="A1974" t="s">
        <v>5820</v>
      </c>
      <c r="B1974" t="s">
        <v>5821</v>
      </c>
      <c r="C1974" t="s">
        <v>5822</v>
      </c>
      <c r="D1974" t="b">
        <v>1</v>
      </c>
    </row>
    <row r="1975" spans="1:4" hidden="1" x14ac:dyDescent="0.2">
      <c r="A1975" t="s">
        <v>5823</v>
      </c>
      <c r="B1975" t="s">
        <v>5824</v>
      </c>
      <c r="C1975" t="s">
        <v>5825</v>
      </c>
      <c r="D1975" t="b">
        <v>1</v>
      </c>
    </row>
    <row r="1976" spans="1:4" hidden="1" x14ac:dyDescent="0.2">
      <c r="A1976" t="s">
        <v>5826</v>
      </c>
      <c r="B1976" t="s">
        <v>5827</v>
      </c>
      <c r="C1976" t="s">
        <v>5828</v>
      </c>
      <c r="D1976" t="b">
        <v>1</v>
      </c>
    </row>
    <row r="1977" spans="1:4" hidden="1" x14ac:dyDescent="0.2">
      <c r="A1977" t="s">
        <v>5829</v>
      </c>
      <c r="B1977" t="s">
        <v>5830</v>
      </c>
      <c r="C1977" t="s">
        <v>5831</v>
      </c>
      <c r="D1977" t="b">
        <v>1</v>
      </c>
    </row>
    <row r="1978" spans="1:4" hidden="1" x14ac:dyDescent="0.2">
      <c r="A1978" t="s">
        <v>5832</v>
      </c>
      <c r="B1978" t="s">
        <v>5833</v>
      </c>
      <c r="C1978" t="s">
        <v>5834</v>
      </c>
      <c r="D1978" t="b">
        <v>1</v>
      </c>
    </row>
    <row r="1979" spans="1:4" hidden="1" x14ac:dyDescent="0.2">
      <c r="A1979" t="s">
        <v>5835</v>
      </c>
      <c r="B1979" t="s">
        <v>5836</v>
      </c>
      <c r="C1979" t="s">
        <v>423</v>
      </c>
      <c r="D1979" t="b">
        <v>0</v>
      </c>
    </row>
    <row r="1980" spans="1:4" hidden="1" x14ac:dyDescent="0.2">
      <c r="A1980" t="s">
        <v>5837</v>
      </c>
      <c r="B1980" t="s">
        <v>5838</v>
      </c>
      <c r="C1980" t="s">
        <v>5839</v>
      </c>
      <c r="D1980" t="b">
        <v>1</v>
      </c>
    </row>
    <row r="1981" spans="1:4" hidden="1" x14ac:dyDescent="0.2">
      <c r="A1981" t="s">
        <v>5840</v>
      </c>
      <c r="B1981" t="s">
        <v>5841</v>
      </c>
      <c r="C1981" t="s">
        <v>5842</v>
      </c>
      <c r="D1981" t="b">
        <v>1</v>
      </c>
    </row>
    <row r="1982" spans="1:4" hidden="1" x14ac:dyDescent="0.2">
      <c r="A1982" t="s">
        <v>5843</v>
      </c>
      <c r="B1982" t="s">
        <v>5844</v>
      </c>
      <c r="C1982" t="s">
        <v>5845</v>
      </c>
      <c r="D1982" t="b">
        <v>1</v>
      </c>
    </row>
    <row r="1983" spans="1:4" hidden="1" x14ac:dyDescent="0.2">
      <c r="A1983" t="s">
        <v>5846</v>
      </c>
      <c r="B1983" t="s">
        <v>5847</v>
      </c>
      <c r="C1983" t="s">
        <v>423</v>
      </c>
      <c r="D1983" t="b">
        <v>0</v>
      </c>
    </row>
    <row r="1984" spans="1:4" hidden="1" x14ac:dyDescent="0.2">
      <c r="A1984" t="s">
        <v>5848</v>
      </c>
      <c r="B1984" t="s">
        <v>5849</v>
      </c>
      <c r="C1984" t="s">
        <v>5850</v>
      </c>
      <c r="D1984" t="b">
        <v>1</v>
      </c>
    </row>
    <row r="1985" spans="1:4" hidden="1" x14ac:dyDescent="0.2">
      <c r="A1985" t="s">
        <v>5851</v>
      </c>
      <c r="B1985" t="s">
        <v>5852</v>
      </c>
      <c r="C1985" t="s">
        <v>5853</v>
      </c>
      <c r="D1985" t="b">
        <v>1</v>
      </c>
    </row>
    <row r="1986" spans="1:4" hidden="1" x14ac:dyDescent="0.2">
      <c r="A1986" t="s">
        <v>5854</v>
      </c>
      <c r="B1986" t="s">
        <v>5855</v>
      </c>
      <c r="C1986" t="s">
        <v>5856</v>
      </c>
      <c r="D1986" t="b">
        <v>1</v>
      </c>
    </row>
    <row r="1987" spans="1:4" hidden="1" x14ac:dyDescent="0.2">
      <c r="A1987" t="s">
        <v>5857</v>
      </c>
      <c r="B1987" t="s">
        <v>5858</v>
      </c>
      <c r="C1987" t="s">
        <v>5859</v>
      </c>
      <c r="D1987" t="b">
        <v>1</v>
      </c>
    </row>
    <row r="1988" spans="1:4" hidden="1" x14ac:dyDescent="0.2">
      <c r="A1988" t="s">
        <v>5860</v>
      </c>
      <c r="B1988" t="s">
        <v>5861</v>
      </c>
      <c r="C1988" t="s">
        <v>5862</v>
      </c>
      <c r="D1988" t="b">
        <v>1</v>
      </c>
    </row>
    <row r="1989" spans="1:4" hidden="1" x14ac:dyDescent="0.2">
      <c r="A1989" t="s">
        <v>5863</v>
      </c>
      <c r="B1989" t="s">
        <v>5864</v>
      </c>
      <c r="C1989" t="s">
        <v>5865</v>
      </c>
      <c r="D1989" t="b">
        <v>1</v>
      </c>
    </row>
    <row r="1990" spans="1:4" hidden="1" x14ac:dyDescent="0.2">
      <c r="A1990" t="s">
        <v>5866</v>
      </c>
      <c r="B1990" t="s">
        <v>5867</v>
      </c>
      <c r="C1990" t="s">
        <v>5868</v>
      </c>
      <c r="D1990" t="b">
        <v>1</v>
      </c>
    </row>
    <row r="1991" spans="1:4" hidden="1" x14ac:dyDescent="0.2">
      <c r="A1991" t="s">
        <v>5869</v>
      </c>
      <c r="B1991" t="s">
        <v>5870</v>
      </c>
      <c r="C1991" t="s">
        <v>5871</v>
      </c>
      <c r="D1991" t="b">
        <v>1</v>
      </c>
    </row>
    <row r="1992" spans="1:4" hidden="1" x14ac:dyDescent="0.2">
      <c r="A1992" t="s">
        <v>5872</v>
      </c>
      <c r="B1992" t="s">
        <v>5873</v>
      </c>
      <c r="C1992" t="s">
        <v>5874</v>
      </c>
      <c r="D1992" t="b">
        <v>1</v>
      </c>
    </row>
    <row r="1993" spans="1:4" hidden="1" x14ac:dyDescent="0.2">
      <c r="A1993" t="s">
        <v>5875</v>
      </c>
      <c r="B1993" t="s">
        <v>5876</v>
      </c>
      <c r="C1993" t="s">
        <v>5877</v>
      </c>
      <c r="D1993" t="b">
        <v>1</v>
      </c>
    </row>
    <row r="1994" spans="1:4" hidden="1" x14ac:dyDescent="0.2">
      <c r="A1994" t="s">
        <v>5878</v>
      </c>
      <c r="B1994" t="s">
        <v>5879</v>
      </c>
      <c r="C1994" t="s">
        <v>5880</v>
      </c>
      <c r="D1994" t="b">
        <v>1</v>
      </c>
    </row>
    <row r="1995" spans="1:4" hidden="1" x14ac:dyDescent="0.2">
      <c r="A1995" t="s">
        <v>5881</v>
      </c>
      <c r="B1995" t="s">
        <v>5882</v>
      </c>
      <c r="C1995" t="s">
        <v>5883</v>
      </c>
      <c r="D1995" t="b">
        <v>1</v>
      </c>
    </row>
    <row r="1996" spans="1:4" hidden="1" x14ac:dyDescent="0.2">
      <c r="A1996" t="s">
        <v>5884</v>
      </c>
      <c r="B1996" t="s">
        <v>5885</v>
      </c>
      <c r="C1996" t="s">
        <v>5886</v>
      </c>
      <c r="D1996" t="b">
        <v>1</v>
      </c>
    </row>
    <row r="1997" spans="1:4" hidden="1" x14ac:dyDescent="0.2">
      <c r="A1997" t="s">
        <v>5887</v>
      </c>
      <c r="B1997" t="s">
        <v>5888</v>
      </c>
      <c r="C1997" t="s">
        <v>5889</v>
      </c>
      <c r="D1997" t="b">
        <v>1</v>
      </c>
    </row>
    <row r="1998" spans="1:4" hidden="1" x14ac:dyDescent="0.2">
      <c r="A1998" t="s">
        <v>5890</v>
      </c>
      <c r="B1998" t="s">
        <v>5891</v>
      </c>
      <c r="C1998" t="s">
        <v>5892</v>
      </c>
      <c r="D1998" t="b">
        <v>1</v>
      </c>
    </row>
    <row r="1999" spans="1:4" hidden="1" x14ac:dyDescent="0.2">
      <c r="A1999" t="s">
        <v>5893</v>
      </c>
      <c r="B1999" t="s">
        <v>5894</v>
      </c>
      <c r="C1999" t="s">
        <v>5895</v>
      </c>
      <c r="D1999" t="b">
        <v>1</v>
      </c>
    </row>
    <row r="2000" spans="1:4" hidden="1" x14ac:dyDescent="0.2">
      <c r="A2000" t="s">
        <v>5896</v>
      </c>
      <c r="B2000" t="s">
        <v>5897</v>
      </c>
      <c r="C2000" t="s">
        <v>5898</v>
      </c>
      <c r="D2000" t="b">
        <v>1</v>
      </c>
    </row>
    <row r="2001" spans="1:4" hidden="1" x14ac:dyDescent="0.2">
      <c r="A2001" t="s">
        <v>5899</v>
      </c>
      <c r="B2001" t="s">
        <v>5900</v>
      </c>
      <c r="C2001" t="s">
        <v>5901</v>
      </c>
      <c r="D2001" t="b">
        <v>1</v>
      </c>
    </row>
    <row r="2002" spans="1:4" hidden="1" x14ac:dyDescent="0.2">
      <c r="A2002" t="s">
        <v>5902</v>
      </c>
      <c r="B2002" t="s">
        <v>5903</v>
      </c>
      <c r="C2002" t="s">
        <v>5904</v>
      </c>
      <c r="D2002" t="b">
        <v>1</v>
      </c>
    </row>
    <row r="2003" spans="1:4" hidden="1" x14ac:dyDescent="0.2">
      <c r="A2003" t="s">
        <v>5905</v>
      </c>
      <c r="B2003" t="s">
        <v>5906</v>
      </c>
      <c r="C2003" t="s">
        <v>5907</v>
      </c>
      <c r="D2003" t="b">
        <v>1</v>
      </c>
    </row>
    <row r="2004" spans="1:4" hidden="1" x14ac:dyDescent="0.2">
      <c r="A2004" t="s">
        <v>5908</v>
      </c>
      <c r="B2004" t="s">
        <v>5909</v>
      </c>
      <c r="C2004" t="s">
        <v>5910</v>
      </c>
      <c r="D2004" t="b">
        <v>1</v>
      </c>
    </row>
    <row r="2005" spans="1:4" hidden="1" x14ac:dyDescent="0.2">
      <c r="A2005" t="s">
        <v>5911</v>
      </c>
      <c r="B2005" t="s">
        <v>5912</v>
      </c>
      <c r="C2005" t="s">
        <v>5913</v>
      </c>
      <c r="D2005" t="b">
        <v>1</v>
      </c>
    </row>
    <row r="2006" spans="1:4" hidden="1" x14ac:dyDescent="0.2">
      <c r="A2006" t="s">
        <v>5914</v>
      </c>
      <c r="B2006" t="s">
        <v>5915</v>
      </c>
      <c r="C2006" t="s">
        <v>5916</v>
      </c>
      <c r="D2006" t="b">
        <v>1</v>
      </c>
    </row>
    <row r="2007" spans="1:4" hidden="1" x14ac:dyDescent="0.2">
      <c r="A2007" t="s">
        <v>5917</v>
      </c>
      <c r="B2007" t="s">
        <v>5918</v>
      </c>
      <c r="C2007" t="s">
        <v>5919</v>
      </c>
      <c r="D2007" t="b">
        <v>1</v>
      </c>
    </row>
    <row r="2008" spans="1:4" hidden="1" x14ac:dyDescent="0.2">
      <c r="A2008" t="s">
        <v>5920</v>
      </c>
      <c r="B2008" t="s">
        <v>5921</v>
      </c>
      <c r="C2008" t="s">
        <v>5922</v>
      </c>
      <c r="D2008" t="b">
        <v>1</v>
      </c>
    </row>
    <row r="2009" spans="1:4" hidden="1" x14ac:dyDescent="0.2">
      <c r="A2009" t="s">
        <v>5923</v>
      </c>
      <c r="B2009" t="s">
        <v>5924</v>
      </c>
      <c r="C2009" t="s">
        <v>5925</v>
      </c>
      <c r="D2009" t="b">
        <v>1</v>
      </c>
    </row>
    <row r="2010" spans="1:4" hidden="1" x14ac:dyDescent="0.2">
      <c r="A2010" t="s">
        <v>5926</v>
      </c>
      <c r="B2010" t="s">
        <v>5927</v>
      </c>
      <c r="C2010" t="s">
        <v>5928</v>
      </c>
      <c r="D2010" t="b">
        <v>1</v>
      </c>
    </row>
    <row r="2011" spans="1:4" hidden="1" x14ac:dyDescent="0.2">
      <c r="A2011" t="s">
        <v>5929</v>
      </c>
      <c r="B2011" t="s">
        <v>5930</v>
      </c>
      <c r="C2011" t="s">
        <v>5931</v>
      </c>
      <c r="D2011" t="b">
        <v>1</v>
      </c>
    </row>
    <row r="2012" spans="1:4" hidden="1" x14ac:dyDescent="0.2">
      <c r="A2012" t="s">
        <v>5932</v>
      </c>
      <c r="B2012" t="s">
        <v>5933</v>
      </c>
      <c r="C2012" t="s">
        <v>5934</v>
      </c>
      <c r="D2012" t="b">
        <v>1</v>
      </c>
    </row>
    <row r="2013" spans="1:4" hidden="1" x14ac:dyDescent="0.2">
      <c r="A2013" t="s">
        <v>5935</v>
      </c>
      <c r="B2013" t="s">
        <v>5936</v>
      </c>
      <c r="C2013" t="s">
        <v>423</v>
      </c>
      <c r="D2013" t="b">
        <v>0</v>
      </c>
    </row>
    <row r="2014" spans="1:4" hidden="1" x14ac:dyDescent="0.2">
      <c r="A2014" t="s">
        <v>5937</v>
      </c>
      <c r="B2014" t="s">
        <v>5938</v>
      </c>
      <c r="C2014" t="s">
        <v>5939</v>
      </c>
      <c r="D2014" t="b">
        <v>1</v>
      </c>
    </row>
    <row r="2015" spans="1:4" hidden="1" x14ac:dyDescent="0.2">
      <c r="A2015" t="s">
        <v>5940</v>
      </c>
      <c r="B2015" t="s">
        <v>5941</v>
      </c>
      <c r="C2015" t="s">
        <v>5942</v>
      </c>
      <c r="D2015" t="b">
        <v>1</v>
      </c>
    </row>
    <row r="2016" spans="1:4" hidden="1" x14ac:dyDescent="0.2">
      <c r="A2016" t="s">
        <v>5943</v>
      </c>
      <c r="B2016" t="s">
        <v>5944</v>
      </c>
      <c r="C2016" t="s">
        <v>5945</v>
      </c>
      <c r="D2016" t="b">
        <v>1</v>
      </c>
    </row>
    <row r="2017" spans="1:4" hidden="1" x14ac:dyDescent="0.2">
      <c r="A2017" t="s">
        <v>5946</v>
      </c>
      <c r="B2017" t="s">
        <v>5947</v>
      </c>
      <c r="C2017" t="s">
        <v>5948</v>
      </c>
      <c r="D2017" t="b">
        <v>1</v>
      </c>
    </row>
    <row r="2018" spans="1:4" hidden="1" x14ac:dyDescent="0.2">
      <c r="A2018" t="s">
        <v>5949</v>
      </c>
      <c r="B2018" t="s">
        <v>5950</v>
      </c>
      <c r="C2018" t="s">
        <v>5951</v>
      </c>
      <c r="D2018" t="b">
        <v>1</v>
      </c>
    </row>
    <row r="2019" spans="1:4" hidden="1" x14ac:dyDescent="0.2">
      <c r="A2019" t="s">
        <v>5952</v>
      </c>
      <c r="B2019" t="s">
        <v>5953</v>
      </c>
      <c r="C2019" t="s">
        <v>5954</v>
      </c>
      <c r="D2019" t="b">
        <v>1</v>
      </c>
    </row>
    <row r="2020" spans="1:4" hidden="1" x14ac:dyDescent="0.2">
      <c r="A2020" t="s">
        <v>5955</v>
      </c>
      <c r="B2020" t="s">
        <v>5956</v>
      </c>
      <c r="C2020" t="s">
        <v>5957</v>
      </c>
      <c r="D2020" t="b">
        <v>1</v>
      </c>
    </row>
    <row r="2021" spans="1:4" hidden="1" x14ac:dyDescent="0.2">
      <c r="A2021" t="s">
        <v>5958</v>
      </c>
      <c r="B2021" t="s">
        <v>5959</v>
      </c>
      <c r="C2021" t="s">
        <v>5960</v>
      </c>
      <c r="D2021" t="b">
        <v>1</v>
      </c>
    </row>
    <row r="2022" spans="1:4" hidden="1" x14ac:dyDescent="0.2">
      <c r="A2022" t="s">
        <v>5961</v>
      </c>
      <c r="B2022" t="s">
        <v>5962</v>
      </c>
      <c r="C2022" t="s">
        <v>5963</v>
      </c>
      <c r="D2022" t="b">
        <v>1</v>
      </c>
    </row>
    <row r="2023" spans="1:4" hidden="1" x14ac:dyDescent="0.2">
      <c r="A2023" t="s">
        <v>5964</v>
      </c>
      <c r="B2023" t="s">
        <v>5965</v>
      </c>
      <c r="C2023" t="s">
        <v>423</v>
      </c>
      <c r="D2023" t="b">
        <v>0</v>
      </c>
    </row>
    <row r="2024" spans="1:4" hidden="1" x14ac:dyDescent="0.2">
      <c r="A2024" t="s">
        <v>5966</v>
      </c>
      <c r="B2024" t="s">
        <v>5967</v>
      </c>
      <c r="C2024" t="s">
        <v>423</v>
      </c>
      <c r="D2024" t="b">
        <v>0</v>
      </c>
    </row>
    <row r="2025" spans="1:4" hidden="1" x14ac:dyDescent="0.2">
      <c r="A2025" t="s">
        <v>5968</v>
      </c>
      <c r="B2025" t="s">
        <v>5969</v>
      </c>
      <c r="C2025" t="s">
        <v>423</v>
      </c>
      <c r="D2025" t="b">
        <v>0</v>
      </c>
    </row>
    <row r="2026" spans="1:4" hidden="1" x14ac:dyDescent="0.2">
      <c r="A2026" t="s">
        <v>5970</v>
      </c>
      <c r="B2026" t="s">
        <v>5971</v>
      </c>
      <c r="C2026" t="s">
        <v>5972</v>
      </c>
      <c r="D2026" t="b">
        <v>0</v>
      </c>
    </row>
    <row r="2027" spans="1:4" hidden="1" x14ac:dyDescent="0.2">
      <c r="A2027" t="s">
        <v>5973</v>
      </c>
      <c r="B2027" t="s">
        <v>5974</v>
      </c>
      <c r="C2027" t="s">
        <v>5975</v>
      </c>
      <c r="D2027" t="b">
        <v>1</v>
      </c>
    </row>
    <row r="2028" spans="1:4" hidden="1" x14ac:dyDescent="0.2">
      <c r="A2028" t="s">
        <v>5976</v>
      </c>
      <c r="B2028" t="s">
        <v>5977</v>
      </c>
      <c r="C2028" t="s">
        <v>5978</v>
      </c>
      <c r="D2028" t="b">
        <v>1</v>
      </c>
    </row>
    <row r="2029" spans="1:4" hidden="1" x14ac:dyDescent="0.2">
      <c r="A2029" t="s">
        <v>5979</v>
      </c>
      <c r="B2029" t="s">
        <v>5980</v>
      </c>
      <c r="C2029" t="s">
        <v>5981</v>
      </c>
      <c r="D2029" t="b">
        <v>1</v>
      </c>
    </row>
    <row r="2030" spans="1:4" hidden="1" x14ac:dyDescent="0.2">
      <c r="A2030" t="s">
        <v>5982</v>
      </c>
      <c r="B2030" t="s">
        <v>5983</v>
      </c>
      <c r="C2030" t="s">
        <v>5984</v>
      </c>
      <c r="D2030" t="b">
        <v>1</v>
      </c>
    </row>
    <row r="2031" spans="1:4" hidden="1" x14ac:dyDescent="0.2">
      <c r="A2031" t="s">
        <v>5985</v>
      </c>
      <c r="B2031" t="s">
        <v>5986</v>
      </c>
      <c r="C2031" t="s">
        <v>5987</v>
      </c>
      <c r="D2031" t="b">
        <v>1</v>
      </c>
    </row>
    <row r="2032" spans="1:4" hidden="1" x14ac:dyDescent="0.2">
      <c r="A2032" t="s">
        <v>5988</v>
      </c>
      <c r="B2032" t="s">
        <v>5989</v>
      </c>
      <c r="C2032" t="s">
        <v>5990</v>
      </c>
      <c r="D2032" t="b">
        <v>1</v>
      </c>
    </row>
    <row r="2033" spans="1:4" hidden="1" x14ac:dyDescent="0.2">
      <c r="A2033" t="s">
        <v>5991</v>
      </c>
      <c r="B2033" t="s">
        <v>5992</v>
      </c>
      <c r="C2033" t="s">
        <v>5993</v>
      </c>
      <c r="D2033" t="b">
        <v>1</v>
      </c>
    </row>
    <row r="2034" spans="1:4" hidden="1" x14ac:dyDescent="0.2">
      <c r="A2034" t="s">
        <v>5994</v>
      </c>
      <c r="B2034" t="s">
        <v>5995</v>
      </c>
      <c r="C2034" t="s">
        <v>5996</v>
      </c>
      <c r="D2034" t="b">
        <v>1</v>
      </c>
    </row>
    <row r="2035" spans="1:4" hidden="1" x14ac:dyDescent="0.2">
      <c r="A2035" t="s">
        <v>5997</v>
      </c>
      <c r="B2035" t="s">
        <v>5998</v>
      </c>
      <c r="C2035" t="s">
        <v>5999</v>
      </c>
      <c r="D2035" t="b">
        <v>1</v>
      </c>
    </row>
    <row r="2036" spans="1:4" hidden="1" x14ac:dyDescent="0.2">
      <c r="A2036" t="s">
        <v>6000</v>
      </c>
      <c r="B2036" t="s">
        <v>6001</v>
      </c>
      <c r="C2036" t="s">
        <v>6002</v>
      </c>
      <c r="D2036" t="b">
        <v>1</v>
      </c>
    </row>
    <row r="2037" spans="1:4" hidden="1" x14ac:dyDescent="0.2">
      <c r="A2037" t="s">
        <v>6003</v>
      </c>
      <c r="B2037" t="s">
        <v>6004</v>
      </c>
      <c r="C2037" t="s">
        <v>6005</v>
      </c>
      <c r="D2037" t="b">
        <v>1</v>
      </c>
    </row>
    <row r="2038" spans="1:4" hidden="1" x14ac:dyDescent="0.2">
      <c r="A2038" t="s">
        <v>6006</v>
      </c>
      <c r="B2038" t="s">
        <v>6007</v>
      </c>
      <c r="C2038" t="s">
        <v>6008</v>
      </c>
      <c r="D2038" t="b">
        <v>1</v>
      </c>
    </row>
    <row r="2039" spans="1:4" hidden="1" x14ac:dyDescent="0.2">
      <c r="A2039" t="s">
        <v>6009</v>
      </c>
      <c r="B2039" t="s">
        <v>6010</v>
      </c>
      <c r="C2039" t="s">
        <v>6011</v>
      </c>
      <c r="D2039" t="b">
        <v>1</v>
      </c>
    </row>
    <row r="2040" spans="1:4" hidden="1" x14ac:dyDescent="0.2">
      <c r="A2040" t="s">
        <v>6012</v>
      </c>
      <c r="B2040" t="s">
        <v>6013</v>
      </c>
      <c r="C2040" t="s">
        <v>6014</v>
      </c>
      <c r="D2040" t="b">
        <v>1</v>
      </c>
    </row>
    <row r="2041" spans="1:4" hidden="1" x14ac:dyDescent="0.2">
      <c r="A2041" t="s">
        <v>6015</v>
      </c>
      <c r="B2041" t="s">
        <v>6016</v>
      </c>
      <c r="C2041" t="s">
        <v>6017</v>
      </c>
      <c r="D2041" t="b">
        <v>1</v>
      </c>
    </row>
    <row r="2042" spans="1:4" hidden="1" x14ac:dyDescent="0.2">
      <c r="A2042" t="s">
        <v>6018</v>
      </c>
      <c r="B2042" t="s">
        <v>6019</v>
      </c>
      <c r="C2042" t="s">
        <v>6020</v>
      </c>
      <c r="D2042" t="b">
        <v>1</v>
      </c>
    </row>
    <row r="2043" spans="1:4" hidden="1" x14ac:dyDescent="0.2">
      <c r="A2043" t="s">
        <v>6021</v>
      </c>
      <c r="B2043" t="s">
        <v>6022</v>
      </c>
      <c r="C2043" t="s">
        <v>6023</v>
      </c>
      <c r="D2043" t="b">
        <v>1</v>
      </c>
    </row>
    <row r="2044" spans="1:4" hidden="1" x14ac:dyDescent="0.2">
      <c r="A2044" t="s">
        <v>6024</v>
      </c>
      <c r="B2044" t="s">
        <v>6025</v>
      </c>
      <c r="C2044" t="s">
        <v>6026</v>
      </c>
      <c r="D2044" t="b">
        <v>1</v>
      </c>
    </row>
    <row r="2045" spans="1:4" hidden="1" x14ac:dyDescent="0.2">
      <c r="A2045" t="s">
        <v>6027</v>
      </c>
      <c r="B2045" t="s">
        <v>6028</v>
      </c>
      <c r="C2045" t="s">
        <v>6029</v>
      </c>
      <c r="D2045" t="b">
        <v>1</v>
      </c>
    </row>
    <row r="2046" spans="1:4" hidden="1" x14ac:dyDescent="0.2">
      <c r="A2046" t="s">
        <v>6030</v>
      </c>
      <c r="B2046" t="s">
        <v>6031</v>
      </c>
      <c r="C2046" t="s">
        <v>6032</v>
      </c>
      <c r="D2046" t="b">
        <v>1</v>
      </c>
    </row>
    <row r="2047" spans="1:4" hidden="1" x14ac:dyDescent="0.2">
      <c r="A2047" t="s">
        <v>6033</v>
      </c>
      <c r="B2047" t="s">
        <v>6034</v>
      </c>
      <c r="C2047" t="s">
        <v>6035</v>
      </c>
      <c r="D2047" t="b">
        <v>1</v>
      </c>
    </row>
    <row r="2048" spans="1:4" hidden="1" x14ac:dyDescent="0.2">
      <c r="A2048" t="s">
        <v>6036</v>
      </c>
      <c r="B2048" t="s">
        <v>6037</v>
      </c>
      <c r="C2048" t="s">
        <v>6038</v>
      </c>
      <c r="D2048" t="b">
        <v>1</v>
      </c>
    </row>
    <row r="2049" spans="1:4" hidden="1" x14ac:dyDescent="0.2">
      <c r="A2049" t="s">
        <v>6039</v>
      </c>
      <c r="B2049" t="s">
        <v>6040</v>
      </c>
      <c r="C2049" t="s">
        <v>6041</v>
      </c>
      <c r="D2049" t="b">
        <v>1</v>
      </c>
    </row>
    <row r="2050" spans="1:4" hidden="1" x14ac:dyDescent="0.2">
      <c r="A2050" t="s">
        <v>6042</v>
      </c>
      <c r="B2050" t="s">
        <v>6043</v>
      </c>
      <c r="C2050" t="s">
        <v>6044</v>
      </c>
      <c r="D2050" t="b">
        <v>1</v>
      </c>
    </row>
    <row r="2051" spans="1:4" hidden="1" x14ac:dyDescent="0.2">
      <c r="A2051" t="s">
        <v>6045</v>
      </c>
      <c r="B2051" t="s">
        <v>6046</v>
      </c>
      <c r="C2051" t="s">
        <v>6047</v>
      </c>
      <c r="D2051" t="b">
        <v>1</v>
      </c>
    </row>
    <row r="2052" spans="1:4" hidden="1" x14ac:dyDescent="0.2">
      <c r="A2052" t="s">
        <v>6048</v>
      </c>
      <c r="B2052" t="s">
        <v>6049</v>
      </c>
      <c r="C2052" t="s">
        <v>6050</v>
      </c>
      <c r="D2052" t="b">
        <v>1</v>
      </c>
    </row>
    <row r="2053" spans="1:4" hidden="1" x14ac:dyDescent="0.2">
      <c r="A2053" t="s">
        <v>6051</v>
      </c>
      <c r="B2053" t="s">
        <v>6052</v>
      </c>
      <c r="C2053" t="s">
        <v>6053</v>
      </c>
      <c r="D2053" t="b">
        <v>1</v>
      </c>
    </row>
    <row r="2054" spans="1:4" hidden="1" x14ac:dyDescent="0.2">
      <c r="A2054" t="s">
        <v>6054</v>
      </c>
      <c r="B2054" t="s">
        <v>6055</v>
      </c>
      <c r="C2054" t="s">
        <v>6056</v>
      </c>
      <c r="D2054" t="b">
        <v>1</v>
      </c>
    </row>
    <row r="2055" spans="1:4" hidden="1" x14ac:dyDescent="0.2">
      <c r="A2055" t="s">
        <v>6057</v>
      </c>
      <c r="B2055" t="s">
        <v>6058</v>
      </c>
      <c r="C2055" t="s">
        <v>6059</v>
      </c>
      <c r="D2055" t="b">
        <v>1</v>
      </c>
    </row>
    <row r="2056" spans="1:4" hidden="1" x14ac:dyDescent="0.2">
      <c r="A2056" t="s">
        <v>6060</v>
      </c>
      <c r="B2056" t="s">
        <v>6061</v>
      </c>
      <c r="C2056" t="s">
        <v>6062</v>
      </c>
      <c r="D2056" t="b">
        <v>1</v>
      </c>
    </row>
    <row r="2057" spans="1:4" hidden="1" x14ac:dyDescent="0.2">
      <c r="A2057" t="s">
        <v>6063</v>
      </c>
      <c r="B2057" t="s">
        <v>6064</v>
      </c>
      <c r="C2057" t="s">
        <v>6065</v>
      </c>
      <c r="D2057" t="b">
        <v>1</v>
      </c>
    </row>
    <row r="2058" spans="1:4" hidden="1" x14ac:dyDescent="0.2">
      <c r="A2058" t="s">
        <v>6066</v>
      </c>
      <c r="B2058" t="s">
        <v>6067</v>
      </c>
      <c r="C2058" t="s">
        <v>6068</v>
      </c>
      <c r="D2058" t="b">
        <v>1</v>
      </c>
    </row>
    <row r="2059" spans="1:4" hidden="1" x14ac:dyDescent="0.2">
      <c r="A2059" t="s">
        <v>6069</v>
      </c>
      <c r="B2059" t="s">
        <v>6070</v>
      </c>
      <c r="C2059" t="s">
        <v>6071</v>
      </c>
      <c r="D2059" t="b">
        <v>1</v>
      </c>
    </row>
    <row r="2060" spans="1:4" hidden="1" x14ac:dyDescent="0.2">
      <c r="A2060" t="s">
        <v>6072</v>
      </c>
      <c r="B2060" t="s">
        <v>6073</v>
      </c>
      <c r="C2060" t="s">
        <v>6074</v>
      </c>
      <c r="D2060" t="b">
        <v>1</v>
      </c>
    </row>
    <row r="2061" spans="1:4" hidden="1" x14ac:dyDescent="0.2">
      <c r="A2061" t="s">
        <v>6075</v>
      </c>
      <c r="B2061" t="s">
        <v>6076</v>
      </c>
      <c r="C2061" t="s">
        <v>6077</v>
      </c>
      <c r="D2061" t="b">
        <v>1</v>
      </c>
    </row>
    <row r="2062" spans="1:4" hidden="1" x14ac:dyDescent="0.2">
      <c r="A2062" t="s">
        <v>6078</v>
      </c>
      <c r="B2062" t="s">
        <v>6079</v>
      </c>
      <c r="C2062" t="s">
        <v>6080</v>
      </c>
      <c r="D2062" t="b">
        <v>1</v>
      </c>
    </row>
    <row r="2063" spans="1:4" hidden="1" x14ac:dyDescent="0.2">
      <c r="A2063" t="s">
        <v>6081</v>
      </c>
      <c r="B2063" t="s">
        <v>6082</v>
      </c>
      <c r="C2063" t="s">
        <v>6083</v>
      </c>
      <c r="D2063" t="b">
        <v>1</v>
      </c>
    </row>
    <row r="2064" spans="1:4" hidden="1" x14ac:dyDescent="0.2">
      <c r="A2064" t="s">
        <v>6084</v>
      </c>
      <c r="B2064" t="s">
        <v>6085</v>
      </c>
      <c r="C2064" t="s">
        <v>6086</v>
      </c>
      <c r="D2064" t="b">
        <v>1</v>
      </c>
    </row>
    <row r="2065" spans="1:4" hidden="1" x14ac:dyDescent="0.2">
      <c r="A2065" t="s">
        <v>6087</v>
      </c>
      <c r="B2065" t="s">
        <v>6088</v>
      </c>
      <c r="C2065" t="s">
        <v>6089</v>
      </c>
      <c r="D2065" t="b">
        <v>1</v>
      </c>
    </row>
    <row r="2066" spans="1:4" hidden="1" x14ac:dyDescent="0.2">
      <c r="A2066" t="s">
        <v>6090</v>
      </c>
      <c r="B2066" t="s">
        <v>6091</v>
      </c>
      <c r="C2066" t="s">
        <v>6092</v>
      </c>
      <c r="D2066" t="b">
        <v>1</v>
      </c>
    </row>
    <row r="2067" spans="1:4" hidden="1" x14ac:dyDescent="0.2">
      <c r="A2067" t="s">
        <v>6093</v>
      </c>
      <c r="B2067" t="s">
        <v>6094</v>
      </c>
      <c r="C2067" t="s">
        <v>6095</v>
      </c>
      <c r="D2067" t="b">
        <v>1</v>
      </c>
    </row>
    <row r="2068" spans="1:4" hidden="1" x14ac:dyDescent="0.2">
      <c r="A2068" t="s">
        <v>6096</v>
      </c>
      <c r="B2068" t="s">
        <v>6097</v>
      </c>
      <c r="C2068" t="s">
        <v>6098</v>
      </c>
      <c r="D2068" t="b">
        <v>1</v>
      </c>
    </row>
    <row r="2069" spans="1:4" hidden="1" x14ac:dyDescent="0.2">
      <c r="A2069" t="s">
        <v>6099</v>
      </c>
      <c r="B2069" t="s">
        <v>6100</v>
      </c>
      <c r="C2069" t="s">
        <v>6101</v>
      </c>
      <c r="D2069" t="b">
        <v>1</v>
      </c>
    </row>
    <row r="2070" spans="1:4" hidden="1" x14ac:dyDescent="0.2">
      <c r="A2070" t="s">
        <v>6102</v>
      </c>
      <c r="B2070" t="s">
        <v>6103</v>
      </c>
      <c r="C2070" t="s">
        <v>6104</v>
      </c>
      <c r="D2070" t="b">
        <v>1</v>
      </c>
    </row>
    <row r="2071" spans="1:4" hidden="1" x14ac:dyDescent="0.2">
      <c r="A2071" t="s">
        <v>6105</v>
      </c>
      <c r="B2071" t="s">
        <v>6106</v>
      </c>
      <c r="C2071" t="s">
        <v>6107</v>
      </c>
      <c r="D2071" t="b">
        <v>1</v>
      </c>
    </row>
    <row r="2072" spans="1:4" hidden="1" x14ac:dyDescent="0.2">
      <c r="A2072" t="s">
        <v>6108</v>
      </c>
      <c r="B2072" t="s">
        <v>6109</v>
      </c>
      <c r="C2072" t="s">
        <v>6110</v>
      </c>
      <c r="D2072" t="b">
        <v>1</v>
      </c>
    </row>
    <row r="2073" spans="1:4" hidden="1" x14ac:dyDescent="0.2">
      <c r="A2073" t="s">
        <v>6111</v>
      </c>
      <c r="B2073" t="s">
        <v>6112</v>
      </c>
      <c r="C2073" t="s">
        <v>6113</v>
      </c>
      <c r="D2073" t="b">
        <v>1</v>
      </c>
    </row>
    <row r="2074" spans="1:4" hidden="1" x14ac:dyDescent="0.2">
      <c r="A2074" t="s">
        <v>6114</v>
      </c>
      <c r="B2074" t="s">
        <v>6115</v>
      </c>
      <c r="C2074" t="s">
        <v>6116</v>
      </c>
      <c r="D2074" t="b">
        <v>1</v>
      </c>
    </row>
    <row r="2075" spans="1:4" hidden="1" x14ac:dyDescent="0.2">
      <c r="A2075" t="s">
        <v>6117</v>
      </c>
      <c r="B2075" t="s">
        <v>6118</v>
      </c>
      <c r="C2075" t="s">
        <v>6119</v>
      </c>
      <c r="D2075" t="b">
        <v>1</v>
      </c>
    </row>
    <row r="2076" spans="1:4" hidden="1" x14ac:dyDescent="0.2">
      <c r="A2076" t="s">
        <v>6120</v>
      </c>
      <c r="B2076" t="s">
        <v>6121</v>
      </c>
      <c r="C2076" t="s">
        <v>6122</v>
      </c>
      <c r="D2076" t="b">
        <v>1</v>
      </c>
    </row>
    <row r="2077" spans="1:4" hidden="1" x14ac:dyDescent="0.2">
      <c r="A2077" t="s">
        <v>6123</v>
      </c>
      <c r="B2077" t="s">
        <v>6124</v>
      </c>
      <c r="C2077" t="s">
        <v>6125</v>
      </c>
      <c r="D2077" t="b">
        <v>0</v>
      </c>
    </row>
    <row r="2078" spans="1:4" hidden="1" x14ac:dyDescent="0.2">
      <c r="A2078" t="s">
        <v>6126</v>
      </c>
      <c r="B2078" t="s">
        <v>6127</v>
      </c>
      <c r="C2078" t="s">
        <v>6128</v>
      </c>
      <c r="D2078" t="b">
        <v>1</v>
      </c>
    </row>
    <row r="2079" spans="1:4" hidden="1" x14ac:dyDescent="0.2">
      <c r="A2079" t="s">
        <v>6129</v>
      </c>
      <c r="B2079" t="s">
        <v>6130</v>
      </c>
      <c r="C2079" t="s">
        <v>6131</v>
      </c>
      <c r="D2079" t="b">
        <v>1</v>
      </c>
    </row>
    <row r="2080" spans="1:4" hidden="1" x14ac:dyDescent="0.2">
      <c r="A2080" t="s">
        <v>6132</v>
      </c>
      <c r="B2080" t="s">
        <v>6133</v>
      </c>
      <c r="C2080" t="s">
        <v>423</v>
      </c>
      <c r="D2080" t="b">
        <v>0</v>
      </c>
    </row>
    <row r="2081" spans="1:4" hidden="1" x14ac:dyDescent="0.2">
      <c r="A2081" t="s">
        <v>6134</v>
      </c>
      <c r="B2081" t="s">
        <v>6135</v>
      </c>
      <c r="C2081" t="s">
        <v>6136</v>
      </c>
      <c r="D2081" t="b">
        <v>1</v>
      </c>
    </row>
    <row r="2082" spans="1:4" hidden="1" x14ac:dyDescent="0.2">
      <c r="A2082" t="s">
        <v>6137</v>
      </c>
      <c r="B2082" t="s">
        <v>6138</v>
      </c>
      <c r="C2082" t="s">
        <v>6139</v>
      </c>
      <c r="D2082" t="b">
        <v>1</v>
      </c>
    </row>
    <row r="2083" spans="1:4" hidden="1" x14ac:dyDescent="0.2">
      <c r="A2083" t="s">
        <v>6140</v>
      </c>
      <c r="B2083" t="s">
        <v>6141</v>
      </c>
      <c r="C2083" t="s">
        <v>6142</v>
      </c>
      <c r="D2083" t="b">
        <v>1</v>
      </c>
    </row>
    <row r="2084" spans="1:4" hidden="1" x14ac:dyDescent="0.2">
      <c r="A2084" t="s">
        <v>6143</v>
      </c>
      <c r="B2084" t="s">
        <v>6144</v>
      </c>
      <c r="C2084" t="s">
        <v>6145</v>
      </c>
      <c r="D2084" t="b">
        <v>1</v>
      </c>
    </row>
    <row r="2085" spans="1:4" hidden="1" x14ac:dyDescent="0.2">
      <c r="A2085" t="s">
        <v>6146</v>
      </c>
      <c r="B2085" t="s">
        <v>6147</v>
      </c>
      <c r="C2085" t="s">
        <v>6148</v>
      </c>
      <c r="D2085" t="b">
        <v>1</v>
      </c>
    </row>
    <row r="2086" spans="1:4" hidden="1" x14ac:dyDescent="0.2">
      <c r="A2086" t="s">
        <v>6149</v>
      </c>
      <c r="B2086" t="s">
        <v>6150</v>
      </c>
      <c r="C2086" t="s">
        <v>6151</v>
      </c>
      <c r="D2086" t="b">
        <v>0</v>
      </c>
    </row>
    <row r="2087" spans="1:4" hidden="1" x14ac:dyDescent="0.2">
      <c r="A2087" t="s">
        <v>6152</v>
      </c>
      <c r="B2087" t="s">
        <v>6153</v>
      </c>
      <c r="C2087" t="s">
        <v>6154</v>
      </c>
      <c r="D2087" t="b">
        <v>1</v>
      </c>
    </row>
    <row r="2088" spans="1:4" hidden="1" x14ac:dyDescent="0.2">
      <c r="A2088" t="s">
        <v>6155</v>
      </c>
      <c r="B2088" t="s">
        <v>6156</v>
      </c>
      <c r="C2088" t="s">
        <v>6157</v>
      </c>
      <c r="D2088" t="b">
        <v>1</v>
      </c>
    </row>
    <row r="2089" spans="1:4" hidden="1" x14ac:dyDescent="0.2">
      <c r="A2089" t="s">
        <v>6158</v>
      </c>
      <c r="B2089" t="s">
        <v>6159</v>
      </c>
      <c r="C2089" t="s">
        <v>6160</v>
      </c>
      <c r="D2089" t="b">
        <v>1</v>
      </c>
    </row>
    <row r="2090" spans="1:4" hidden="1" x14ac:dyDescent="0.2">
      <c r="A2090" t="s">
        <v>6161</v>
      </c>
      <c r="B2090" t="s">
        <v>6162</v>
      </c>
      <c r="C2090" t="s">
        <v>6163</v>
      </c>
      <c r="D2090" t="b">
        <v>1</v>
      </c>
    </row>
    <row r="2091" spans="1:4" hidden="1" x14ac:dyDescent="0.2">
      <c r="A2091" t="s">
        <v>6164</v>
      </c>
      <c r="B2091" t="s">
        <v>6165</v>
      </c>
      <c r="C2091" t="s">
        <v>6166</v>
      </c>
      <c r="D2091" t="b">
        <v>0</v>
      </c>
    </row>
    <row r="2092" spans="1:4" hidden="1" x14ac:dyDescent="0.2">
      <c r="A2092" t="s">
        <v>6167</v>
      </c>
      <c r="B2092" t="s">
        <v>6168</v>
      </c>
      <c r="C2092" t="s">
        <v>423</v>
      </c>
      <c r="D2092" t="b">
        <v>0</v>
      </c>
    </row>
    <row r="2093" spans="1:4" hidden="1" x14ac:dyDescent="0.2">
      <c r="A2093" t="s">
        <v>6169</v>
      </c>
      <c r="B2093" t="s">
        <v>6170</v>
      </c>
      <c r="C2093" t="s">
        <v>423</v>
      </c>
      <c r="D2093" t="b">
        <v>0</v>
      </c>
    </row>
    <row r="2094" spans="1:4" hidden="1" x14ac:dyDescent="0.2">
      <c r="A2094" t="s">
        <v>6171</v>
      </c>
      <c r="B2094" t="s">
        <v>6172</v>
      </c>
      <c r="C2094" t="s">
        <v>6173</v>
      </c>
      <c r="D2094" t="b">
        <v>0</v>
      </c>
    </row>
    <row r="2095" spans="1:4" hidden="1" x14ac:dyDescent="0.2">
      <c r="A2095" t="s">
        <v>6174</v>
      </c>
      <c r="B2095" t="s">
        <v>6175</v>
      </c>
      <c r="C2095" t="s">
        <v>6176</v>
      </c>
      <c r="D2095" t="b">
        <v>0</v>
      </c>
    </row>
    <row r="2096" spans="1:4" hidden="1" x14ac:dyDescent="0.2">
      <c r="A2096" t="s">
        <v>6177</v>
      </c>
      <c r="B2096" t="s">
        <v>6178</v>
      </c>
      <c r="C2096" t="s">
        <v>6179</v>
      </c>
      <c r="D2096" t="b">
        <v>1</v>
      </c>
    </row>
    <row r="2097" spans="1:4" hidden="1" x14ac:dyDescent="0.2">
      <c r="A2097" t="s">
        <v>6180</v>
      </c>
      <c r="B2097" t="s">
        <v>6181</v>
      </c>
      <c r="C2097" t="s">
        <v>6182</v>
      </c>
      <c r="D2097" t="b">
        <v>0</v>
      </c>
    </row>
    <row r="2098" spans="1:4" hidden="1" x14ac:dyDescent="0.2">
      <c r="A2098" t="s">
        <v>6183</v>
      </c>
      <c r="B2098" t="s">
        <v>6184</v>
      </c>
      <c r="C2098" t="s">
        <v>6185</v>
      </c>
      <c r="D2098" t="b">
        <v>1</v>
      </c>
    </row>
    <row r="2099" spans="1:4" hidden="1" x14ac:dyDescent="0.2">
      <c r="A2099" t="s">
        <v>6186</v>
      </c>
      <c r="B2099" t="s">
        <v>6187</v>
      </c>
      <c r="C2099" t="s">
        <v>6188</v>
      </c>
      <c r="D2099" t="b">
        <v>1</v>
      </c>
    </row>
    <row r="2100" spans="1:4" hidden="1" x14ac:dyDescent="0.2">
      <c r="A2100" t="s">
        <v>6189</v>
      </c>
      <c r="B2100" t="s">
        <v>6190</v>
      </c>
      <c r="C2100" t="s">
        <v>6191</v>
      </c>
      <c r="D2100" t="b">
        <v>1</v>
      </c>
    </row>
    <row r="2101" spans="1:4" hidden="1" x14ac:dyDescent="0.2">
      <c r="A2101" t="s">
        <v>6192</v>
      </c>
      <c r="B2101" t="s">
        <v>6193</v>
      </c>
      <c r="C2101" t="s">
        <v>6194</v>
      </c>
      <c r="D2101" t="b">
        <v>1</v>
      </c>
    </row>
    <row r="2102" spans="1:4" hidden="1" x14ac:dyDescent="0.2">
      <c r="A2102" t="s">
        <v>6195</v>
      </c>
      <c r="B2102" t="s">
        <v>6196</v>
      </c>
      <c r="C2102" t="s">
        <v>6197</v>
      </c>
      <c r="D2102" t="b">
        <v>1</v>
      </c>
    </row>
    <row r="2103" spans="1:4" hidden="1" x14ac:dyDescent="0.2">
      <c r="A2103" t="s">
        <v>6198</v>
      </c>
      <c r="B2103" t="s">
        <v>6199</v>
      </c>
      <c r="C2103" t="s">
        <v>6200</v>
      </c>
      <c r="D2103" t="b">
        <v>1</v>
      </c>
    </row>
    <row r="2104" spans="1:4" hidden="1" x14ac:dyDescent="0.2">
      <c r="A2104" t="s">
        <v>6201</v>
      </c>
      <c r="B2104" t="s">
        <v>6202</v>
      </c>
      <c r="C2104" t="s">
        <v>6203</v>
      </c>
      <c r="D2104" t="b">
        <v>1</v>
      </c>
    </row>
    <row r="2105" spans="1:4" hidden="1" x14ac:dyDescent="0.2">
      <c r="A2105" t="s">
        <v>6204</v>
      </c>
      <c r="B2105" t="s">
        <v>6205</v>
      </c>
      <c r="C2105" t="s">
        <v>6206</v>
      </c>
      <c r="D2105" t="b">
        <v>1</v>
      </c>
    </row>
    <row r="2106" spans="1:4" hidden="1" x14ac:dyDescent="0.2">
      <c r="A2106" t="s">
        <v>6207</v>
      </c>
      <c r="B2106" t="s">
        <v>6208</v>
      </c>
      <c r="C2106" t="s">
        <v>6209</v>
      </c>
      <c r="D2106" t="b">
        <v>1</v>
      </c>
    </row>
    <row r="2107" spans="1:4" hidden="1" x14ac:dyDescent="0.2">
      <c r="A2107" t="s">
        <v>6210</v>
      </c>
      <c r="B2107" t="s">
        <v>6211</v>
      </c>
      <c r="C2107" t="s">
        <v>6212</v>
      </c>
      <c r="D2107" t="b">
        <v>1</v>
      </c>
    </row>
    <row r="2108" spans="1:4" hidden="1" x14ac:dyDescent="0.2">
      <c r="A2108" t="s">
        <v>6213</v>
      </c>
      <c r="B2108" t="s">
        <v>6214</v>
      </c>
      <c r="C2108" t="s">
        <v>6215</v>
      </c>
      <c r="D2108" t="b">
        <v>1</v>
      </c>
    </row>
    <row r="2109" spans="1:4" hidden="1" x14ac:dyDescent="0.2">
      <c r="A2109" t="s">
        <v>6216</v>
      </c>
      <c r="B2109" t="s">
        <v>6217</v>
      </c>
      <c r="C2109" t="s">
        <v>6218</v>
      </c>
      <c r="D2109" t="b">
        <v>1</v>
      </c>
    </row>
    <row r="2110" spans="1:4" hidden="1" x14ac:dyDescent="0.2">
      <c r="A2110" t="s">
        <v>6219</v>
      </c>
      <c r="B2110" t="s">
        <v>6220</v>
      </c>
      <c r="C2110" t="s">
        <v>6221</v>
      </c>
      <c r="D2110" t="b">
        <v>1</v>
      </c>
    </row>
    <row r="2111" spans="1:4" hidden="1" x14ac:dyDescent="0.2">
      <c r="A2111" t="s">
        <v>6222</v>
      </c>
      <c r="B2111" t="s">
        <v>6223</v>
      </c>
      <c r="C2111" t="s">
        <v>6224</v>
      </c>
      <c r="D2111" t="b">
        <v>1</v>
      </c>
    </row>
    <row r="2112" spans="1:4" hidden="1" x14ac:dyDescent="0.2">
      <c r="A2112" t="s">
        <v>6225</v>
      </c>
      <c r="B2112" t="s">
        <v>6226</v>
      </c>
      <c r="C2112" t="s">
        <v>6227</v>
      </c>
      <c r="D2112" t="b">
        <v>1</v>
      </c>
    </row>
    <row r="2113" spans="1:4" hidden="1" x14ac:dyDescent="0.2">
      <c r="A2113" t="s">
        <v>6228</v>
      </c>
      <c r="B2113" t="s">
        <v>6229</v>
      </c>
      <c r="C2113" t="s">
        <v>6230</v>
      </c>
      <c r="D2113" t="b">
        <v>1</v>
      </c>
    </row>
    <row r="2114" spans="1:4" hidden="1" x14ac:dyDescent="0.2">
      <c r="A2114" t="s">
        <v>6231</v>
      </c>
      <c r="B2114" t="s">
        <v>6232</v>
      </c>
      <c r="C2114" t="s">
        <v>423</v>
      </c>
      <c r="D2114" t="b">
        <v>0</v>
      </c>
    </row>
    <row r="2115" spans="1:4" hidden="1" x14ac:dyDescent="0.2">
      <c r="A2115" t="s">
        <v>6233</v>
      </c>
      <c r="B2115" t="s">
        <v>6234</v>
      </c>
      <c r="C2115" t="s">
        <v>6235</v>
      </c>
      <c r="D2115" t="b">
        <v>0</v>
      </c>
    </row>
    <row r="2116" spans="1:4" hidden="1" x14ac:dyDescent="0.2">
      <c r="A2116" t="s">
        <v>6236</v>
      </c>
      <c r="B2116" t="s">
        <v>6237</v>
      </c>
      <c r="C2116" t="s">
        <v>6238</v>
      </c>
      <c r="D2116" t="b">
        <v>1</v>
      </c>
    </row>
    <row r="2117" spans="1:4" hidden="1" x14ac:dyDescent="0.2">
      <c r="A2117" t="s">
        <v>6239</v>
      </c>
      <c r="B2117" t="s">
        <v>6240</v>
      </c>
      <c r="C2117" t="s">
        <v>6241</v>
      </c>
      <c r="D2117" t="b">
        <v>1</v>
      </c>
    </row>
    <row r="2118" spans="1:4" hidden="1" x14ac:dyDescent="0.2">
      <c r="A2118" t="s">
        <v>6242</v>
      </c>
      <c r="B2118" t="s">
        <v>6243</v>
      </c>
      <c r="C2118" t="s">
        <v>423</v>
      </c>
      <c r="D2118" t="b">
        <v>0</v>
      </c>
    </row>
    <row r="2119" spans="1:4" hidden="1" x14ac:dyDescent="0.2">
      <c r="A2119" t="s">
        <v>6244</v>
      </c>
      <c r="B2119" t="s">
        <v>6245</v>
      </c>
      <c r="C2119" t="s">
        <v>6246</v>
      </c>
      <c r="D2119" t="b">
        <v>1</v>
      </c>
    </row>
    <row r="2120" spans="1:4" hidden="1" x14ac:dyDescent="0.2">
      <c r="A2120" t="s">
        <v>6247</v>
      </c>
      <c r="B2120" t="s">
        <v>6248</v>
      </c>
      <c r="C2120" t="s">
        <v>6249</v>
      </c>
      <c r="D2120" t="b">
        <v>0</v>
      </c>
    </row>
    <row r="2121" spans="1:4" hidden="1" x14ac:dyDescent="0.2">
      <c r="A2121" t="s">
        <v>6250</v>
      </c>
      <c r="B2121" t="s">
        <v>6251</v>
      </c>
      <c r="C2121" t="s">
        <v>6252</v>
      </c>
      <c r="D2121" t="b">
        <v>1</v>
      </c>
    </row>
    <row r="2122" spans="1:4" hidden="1" x14ac:dyDescent="0.2">
      <c r="A2122" t="s">
        <v>6253</v>
      </c>
      <c r="B2122" t="s">
        <v>6254</v>
      </c>
      <c r="C2122" t="s">
        <v>6255</v>
      </c>
      <c r="D2122" t="b">
        <v>1</v>
      </c>
    </row>
    <row r="2123" spans="1:4" hidden="1" x14ac:dyDescent="0.2">
      <c r="A2123" t="s">
        <v>6256</v>
      </c>
      <c r="B2123" t="s">
        <v>6257</v>
      </c>
      <c r="C2123" t="s">
        <v>6258</v>
      </c>
      <c r="D2123" t="b">
        <v>1</v>
      </c>
    </row>
    <row r="2124" spans="1:4" hidden="1" x14ac:dyDescent="0.2">
      <c r="A2124" t="s">
        <v>6259</v>
      </c>
      <c r="B2124" t="s">
        <v>6260</v>
      </c>
      <c r="C2124" t="s">
        <v>6261</v>
      </c>
      <c r="D2124" t="b">
        <v>1</v>
      </c>
    </row>
    <row r="2125" spans="1:4" hidden="1" x14ac:dyDescent="0.2">
      <c r="A2125" t="s">
        <v>6262</v>
      </c>
      <c r="B2125" t="s">
        <v>6263</v>
      </c>
      <c r="C2125" t="s">
        <v>6264</v>
      </c>
      <c r="D2125" t="b">
        <v>1</v>
      </c>
    </row>
    <row r="2126" spans="1:4" hidden="1" x14ac:dyDescent="0.2">
      <c r="A2126" t="s">
        <v>6265</v>
      </c>
      <c r="B2126" t="s">
        <v>6266</v>
      </c>
      <c r="C2126" t="s">
        <v>6267</v>
      </c>
      <c r="D2126" t="b">
        <v>1</v>
      </c>
    </row>
    <row r="2127" spans="1:4" hidden="1" x14ac:dyDescent="0.2">
      <c r="A2127" t="s">
        <v>6268</v>
      </c>
      <c r="B2127" t="s">
        <v>6269</v>
      </c>
      <c r="C2127" t="s">
        <v>6270</v>
      </c>
      <c r="D2127" t="b">
        <v>1</v>
      </c>
    </row>
    <row r="2128" spans="1:4" hidden="1" x14ac:dyDescent="0.2">
      <c r="A2128" t="s">
        <v>6271</v>
      </c>
      <c r="B2128" t="s">
        <v>6272</v>
      </c>
      <c r="C2128" t="s">
        <v>6273</v>
      </c>
      <c r="D2128" t="b">
        <v>1</v>
      </c>
    </row>
    <row r="2129" spans="1:4" hidden="1" x14ac:dyDescent="0.2">
      <c r="A2129" t="s">
        <v>6274</v>
      </c>
      <c r="B2129" t="s">
        <v>6275</v>
      </c>
      <c r="C2129" t="s">
        <v>6276</v>
      </c>
      <c r="D2129" t="b">
        <v>1</v>
      </c>
    </row>
    <row r="2130" spans="1:4" hidden="1" x14ac:dyDescent="0.2">
      <c r="A2130" t="s">
        <v>6277</v>
      </c>
      <c r="B2130" t="s">
        <v>6278</v>
      </c>
      <c r="C2130" t="s">
        <v>6279</v>
      </c>
      <c r="D2130" t="b">
        <v>1</v>
      </c>
    </row>
    <row r="2131" spans="1:4" hidden="1" x14ac:dyDescent="0.2">
      <c r="A2131" t="s">
        <v>6280</v>
      </c>
      <c r="B2131" t="s">
        <v>6281</v>
      </c>
      <c r="C2131" t="s">
        <v>6282</v>
      </c>
      <c r="D2131" t="b">
        <v>1</v>
      </c>
    </row>
    <row r="2132" spans="1:4" hidden="1" x14ac:dyDescent="0.2">
      <c r="A2132" t="s">
        <v>6283</v>
      </c>
      <c r="B2132" t="s">
        <v>6284</v>
      </c>
      <c r="C2132" t="s">
        <v>6285</v>
      </c>
      <c r="D2132" t="b">
        <v>1</v>
      </c>
    </row>
  </sheetData>
  <autoFilter ref="A1:D2132" xr:uid="{00000000-0001-0000-0000-000000000000}">
    <filterColumn colId="1">
      <colorFilter dxfId="0"/>
    </filterColumn>
  </autoFilter>
  <conditionalFormatting sqref="D1:D1048576">
    <cfRule type="containsText" dxfId="4" priority="3" operator="containsText" text="TRUE">
      <formula>NOT(ISERROR(SEARCH("TRUE",D1)))</formula>
    </cfRule>
  </conditionalFormatting>
  <conditionalFormatting sqref="B1:D1048576">
    <cfRule type="containsText" dxfId="3" priority="2" operator="containsText" text="&lt;math">
      <formula>NOT(ISERROR(SEARCH("&lt;math",B1)))</formula>
    </cfRule>
    <cfRule type="containsText" dxfId="2" priority="1" operator="containsText" text="mathml">
      <formula>NOT(ISERROR(SEARCH("mathml",B1)))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2025-08-05T16:25:34Z</dcterms:created>
  <dcterms:modified xsi:type="dcterms:W3CDTF">2025-08-08T17:32:52Z</dcterms:modified>
</cp:coreProperties>
</file>