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Chart1" sheetId="5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3" i="1"/>
  <c r="AH4" i="1"/>
  <c r="AH5" i="1"/>
  <c r="AH6" i="1"/>
  <c r="AH7" i="1"/>
  <c r="AH8" i="1"/>
  <c r="AH9" i="1"/>
  <c r="AH2" i="1"/>
</calcChain>
</file>

<file path=xl/sharedStrings.xml><?xml version="1.0" encoding="utf-8"?>
<sst xmlns="http://schemas.openxmlformats.org/spreadsheetml/2006/main" count="26" uniqueCount="11">
  <si>
    <t>OFF</t>
  </si>
  <si>
    <t>ON</t>
  </si>
  <si>
    <t>EVOLVED</t>
  </si>
  <si>
    <t>TRAIL 1</t>
  </si>
  <si>
    <t>TRAIL 3</t>
  </si>
  <si>
    <t>TRIAL 2</t>
  </si>
  <si>
    <t>TRAIL 4</t>
  </si>
  <si>
    <t>TRAIL 5</t>
  </si>
  <si>
    <t>OFF AVG</t>
  </si>
  <si>
    <t>ON AVG</t>
  </si>
  <si>
    <t>EVOLVED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</si>
</sst>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Of 2k Runs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OFF AVG</c:v>
                </c:pt>
              </c:strCache>
            </c:strRef>
          </c:tx>
          <c:marker>
            <c:symbol val="none"/>
          </c:marker>
          <c:val>
            <c:numRef>
              <c:f>Sheet1!$AH$2:$AH$2001</c:f>
              <c:numCache>
                <c:formatCode>General</c:formatCode>
                <c:ptCount val="2000"/>
                <c:pt idx="0">
                  <c:v>3.5877760000000003</c:v>
                </c:pt>
                <c:pt idx="1">
                  <c:v>5.7267099999999989</c:v>
                </c:pt>
                <c:pt idx="2">
                  <c:v>5.7267099999999989</c:v>
                </c:pt>
                <c:pt idx="3">
                  <c:v>5.7267099999999989</c:v>
                </c:pt>
                <c:pt idx="4">
                  <c:v>6.8463299999999991</c:v>
                </c:pt>
                <c:pt idx="5">
                  <c:v>6.9517879999999987</c:v>
                </c:pt>
                <c:pt idx="6">
                  <c:v>6.9517879999999987</c:v>
                </c:pt>
                <c:pt idx="7">
                  <c:v>6.9519339999999996</c:v>
                </c:pt>
                <c:pt idx="8">
                  <c:v>6.9519339999999996</c:v>
                </c:pt>
                <c:pt idx="9">
                  <c:v>6.9519339999999996</c:v>
                </c:pt>
                <c:pt idx="10">
                  <c:v>7.4816639999999994</c:v>
                </c:pt>
                <c:pt idx="11">
                  <c:v>7.4816639999999994</c:v>
                </c:pt>
                <c:pt idx="12">
                  <c:v>7.5667599999999995</c:v>
                </c:pt>
                <c:pt idx="13">
                  <c:v>7.5667599999999995</c:v>
                </c:pt>
                <c:pt idx="14">
                  <c:v>7.5667599999999995</c:v>
                </c:pt>
                <c:pt idx="15">
                  <c:v>7.5667599999999995</c:v>
                </c:pt>
                <c:pt idx="16">
                  <c:v>7.5667599999999995</c:v>
                </c:pt>
                <c:pt idx="17">
                  <c:v>7.5667599999999995</c:v>
                </c:pt>
                <c:pt idx="18">
                  <c:v>7.5667599999999995</c:v>
                </c:pt>
                <c:pt idx="19">
                  <c:v>7.5667599999999995</c:v>
                </c:pt>
                <c:pt idx="20">
                  <c:v>7.5667599999999995</c:v>
                </c:pt>
                <c:pt idx="21">
                  <c:v>7.5667599999999995</c:v>
                </c:pt>
                <c:pt idx="22">
                  <c:v>8.361991999999999</c:v>
                </c:pt>
                <c:pt idx="23">
                  <c:v>8.361991999999999</c:v>
                </c:pt>
                <c:pt idx="24">
                  <c:v>8.361991999999999</c:v>
                </c:pt>
                <c:pt idx="25">
                  <c:v>8.361991999999999</c:v>
                </c:pt>
                <c:pt idx="26">
                  <c:v>8.361991999999999</c:v>
                </c:pt>
                <c:pt idx="27">
                  <c:v>9.0558920000000001</c:v>
                </c:pt>
                <c:pt idx="28">
                  <c:v>9.0558920000000001</c:v>
                </c:pt>
                <c:pt idx="29">
                  <c:v>9.0558920000000001</c:v>
                </c:pt>
                <c:pt idx="30">
                  <c:v>9.4064320000000006</c:v>
                </c:pt>
                <c:pt idx="31">
                  <c:v>9.4064320000000006</c:v>
                </c:pt>
                <c:pt idx="32">
                  <c:v>9.4064320000000006</c:v>
                </c:pt>
                <c:pt idx="33">
                  <c:v>9.4064320000000006</c:v>
                </c:pt>
                <c:pt idx="34">
                  <c:v>9.4064320000000006</c:v>
                </c:pt>
                <c:pt idx="35">
                  <c:v>9.4262200000000007</c:v>
                </c:pt>
                <c:pt idx="36">
                  <c:v>9.4262200000000007</c:v>
                </c:pt>
                <c:pt idx="37">
                  <c:v>9.4262200000000007</c:v>
                </c:pt>
                <c:pt idx="38">
                  <c:v>9.4262200000000007</c:v>
                </c:pt>
                <c:pt idx="39">
                  <c:v>9.4262200000000007</c:v>
                </c:pt>
                <c:pt idx="40">
                  <c:v>9.4262200000000007</c:v>
                </c:pt>
                <c:pt idx="41">
                  <c:v>9.4262200000000007</c:v>
                </c:pt>
                <c:pt idx="42">
                  <c:v>9.4262200000000007</c:v>
                </c:pt>
                <c:pt idx="43">
                  <c:v>9.4262200000000007</c:v>
                </c:pt>
                <c:pt idx="44">
                  <c:v>9.4262200000000007</c:v>
                </c:pt>
                <c:pt idx="45">
                  <c:v>9.4262200000000007</c:v>
                </c:pt>
                <c:pt idx="46">
                  <c:v>9.4262200000000007</c:v>
                </c:pt>
                <c:pt idx="47">
                  <c:v>9.4262200000000007</c:v>
                </c:pt>
                <c:pt idx="48">
                  <c:v>9.4262200000000007</c:v>
                </c:pt>
                <c:pt idx="49">
                  <c:v>9.4262200000000007</c:v>
                </c:pt>
                <c:pt idx="50">
                  <c:v>9.4262200000000007</c:v>
                </c:pt>
                <c:pt idx="51">
                  <c:v>9.4262200000000007</c:v>
                </c:pt>
                <c:pt idx="52">
                  <c:v>9.4262200000000007</c:v>
                </c:pt>
                <c:pt idx="53">
                  <c:v>9.4262200000000007</c:v>
                </c:pt>
                <c:pt idx="54">
                  <c:v>9.4262200000000007</c:v>
                </c:pt>
                <c:pt idx="55">
                  <c:v>9.4262200000000007</c:v>
                </c:pt>
                <c:pt idx="56">
                  <c:v>9.4262200000000007</c:v>
                </c:pt>
                <c:pt idx="57">
                  <c:v>9.4262200000000007</c:v>
                </c:pt>
                <c:pt idx="58">
                  <c:v>9.4262200000000007</c:v>
                </c:pt>
                <c:pt idx="59">
                  <c:v>9.4262200000000007</c:v>
                </c:pt>
                <c:pt idx="60">
                  <c:v>9.4262200000000007</c:v>
                </c:pt>
                <c:pt idx="61">
                  <c:v>9.4262200000000007</c:v>
                </c:pt>
                <c:pt idx="62">
                  <c:v>9.4262200000000007</c:v>
                </c:pt>
                <c:pt idx="63">
                  <c:v>9.4262200000000007</c:v>
                </c:pt>
                <c:pt idx="64">
                  <c:v>9.4262200000000007</c:v>
                </c:pt>
                <c:pt idx="65">
                  <c:v>9.4262200000000007</c:v>
                </c:pt>
                <c:pt idx="66">
                  <c:v>9.4262200000000007</c:v>
                </c:pt>
                <c:pt idx="67">
                  <c:v>9.4262200000000007</c:v>
                </c:pt>
                <c:pt idx="68">
                  <c:v>9.4262200000000007</c:v>
                </c:pt>
                <c:pt idx="69">
                  <c:v>9.4262200000000007</c:v>
                </c:pt>
                <c:pt idx="70">
                  <c:v>9.4262200000000007</c:v>
                </c:pt>
                <c:pt idx="71">
                  <c:v>9.4262200000000007</c:v>
                </c:pt>
                <c:pt idx="72">
                  <c:v>9.4262200000000007</c:v>
                </c:pt>
                <c:pt idx="73">
                  <c:v>9.4262200000000007</c:v>
                </c:pt>
                <c:pt idx="74">
                  <c:v>9.4262200000000007</c:v>
                </c:pt>
                <c:pt idx="75">
                  <c:v>9.4262200000000007</c:v>
                </c:pt>
                <c:pt idx="76">
                  <c:v>9.4262200000000007</c:v>
                </c:pt>
                <c:pt idx="77">
                  <c:v>9.4262200000000007</c:v>
                </c:pt>
                <c:pt idx="78">
                  <c:v>9.4262200000000007</c:v>
                </c:pt>
                <c:pt idx="79">
                  <c:v>9.4262200000000007</c:v>
                </c:pt>
                <c:pt idx="80">
                  <c:v>9.4262200000000007</c:v>
                </c:pt>
                <c:pt idx="81">
                  <c:v>9.4262200000000007</c:v>
                </c:pt>
                <c:pt idx="82">
                  <c:v>9.4262200000000007</c:v>
                </c:pt>
                <c:pt idx="83">
                  <c:v>9.4262200000000007</c:v>
                </c:pt>
                <c:pt idx="84">
                  <c:v>9.4262200000000007</c:v>
                </c:pt>
                <c:pt idx="85">
                  <c:v>9.4262200000000007</c:v>
                </c:pt>
                <c:pt idx="86">
                  <c:v>9.4262200000000007</c:v>
                </c:pt>
                <c:pt idx="87">
                  <c:v>9.4262200000000007</c:v>
                </c:pt>
                <c:pt idx="88">
                  <c:v>9.4262200000000007</c:v>
                </c:pt>
                <c:pt idx="89">
                  <c:v>9.4262200000000007</c:v>
                </c:pt>
                <c:pt idx="90">
                  <c:v>9.4262200000000007</c:v>
                </c:pt>
                <c:pt idx="91">
                  <c:v>9.4262200000000007</c:v>
                </c:pt>
                <c:pt idx="92">
                  <c:v>9.4262200000000007</c:v>
                </c:pt>
                <c:pt idx="93">
                  <c:v>9.4262200000000007</c:v>
                </c:pt>
                <c:pt idx="94">
                  <c:v>9.4262200000000007</c:v>
                </c:pt>
                <c:pt idx="95">
                  <c:v>9.5466999999999977</c:v>
                </c:pt>
                <c:pt idx="96">
                  <c:v>9.5466999999999977</c:v>
                </c:pt>
                <c:pt idx="97">
                  <c:v>9.5466999999999977</c:v>
                </c:pt>
                <c:pt idx="98">
                  <c:v>9.5466999999999977</c:v>
                </c:pt>
                <c:pt idx="99">
                  <c:v>9.6486439999999991</c:v>
                </c:pt>
                <c:pt idx="100">
                  <c:v>9.6486439999999991</c:v>
                </c:pt>
                <c:pt idx="101">
                  <c:v>9.6486439999999991</c:v>
                </c:pt>
                <c:pt idx="102">
                  <c:v>9.6486439999999991</c:v>
                </c:pt>
                <c:pt idx="103">
                  <c:v>9.6486439999999991</c:v>
                </c:pt>
                <c:pt idx="104">
                  <c:v>9.6486439999999991</c:v>
                </c:pt>
                <c:pt idx="105">
                  <c:v>9.6486439999999991</c:v>
                </c:pt>
                <c:pt idx="106">
                  <c:v>9.6486439999999991</c:v>
                </c:pt>
                <c:pt idx="107">
                  <c:v>9.6486439999999991</c:v>
                </c:pt>
                <c:pt idx="108">
                  <c:v>9.6486439999999991</c:v>
                </c:pt>
                <c:pt idx="109">
                  <c:v>9.6486439999999991</c:v>
                </c:pt>
                <c:pt idx="110">
                  <c:v>9.6486439999999991</c:v>
                </c:pt>
                <c:pt idx="111">
                  <c:v>9.6486439999999991</c:v>
                </c:pt>
                <c:pt idx="112">
                  <c:v>9.6486439999999991</c:v>
                </c:pt>
                <c:pt idx="113">
                  <c:v>9.6486439999999991</c:v>
                </c:pt>
                <c:pt idx="114">
                  <c:v>9.6486439999999991</c:v>
                </c:pt>
                <c:pt idx="115">
                  <c:v>9.6920500000000001</c:v>
                </c:pt>
                <c:pt idx="116">
                  <c:v>9.6920500000000001</c:v>
                </c:pt>
                <c:pt idx="117">
                  <c:v>9.6920500000000001</c:v>
                </c:pt>
                <c:pt idx="118">
                  <c:v>9.6920500000000001</c:v>
                </c:pt>
                <c:pt idx="119">
                  <c:v>9.6920500000000001</c:v>
                </c:pt>
                <c:pt idx="120">
                  <c:v>9.8791259999999994</c:v>
                </c:pt>
                <c:pt idx="121">
                  <c:v>9.8791259999999994</c:v>
                </c:pt>
                <c:pt idx="122">
                  <c:v>9.8791259999999994</c:v>
                </c:pt>
                <c:pt idx="123">
                  <c:v>9.8791259999999994</c:v>
                </c:pt>
                <c:pt idx="124">
                  <c:v>9.8791259999999994</c:v>
                </c:pt>
                <c:pt idx="125">
                  <c:v>9.8791259999999994</c:v>
                </c:pt>
                <c:pt idx="126">
                  <c:v>9.9147259999999982</c:v>
                </c:pt>
                <c:pt idx="127">
                  <c:v>9.9147259999999982</c:v>
                </c:pt>
                <c:pt idx="128">
                  <c:v>9.9147259999999982</c:v>
                </c:pt>
                <c:pt idx="129">
                  <c:v>9.9147259999999982</c:v>
                </c:pt>
                <c:pt idx="130">
                  <c:v>9.9147259999999982</c:v>
                </c:pt>
                <c:pt idx="131">
                  <c:v>9.9147259999999982</c:v>
                </c:pt>
                <c:pt idx="132">
                  <c:v>9.9147259999999982</c:v>
                </c:pt>
                <c:pt idx="133">
                  <c:v>9.9147259999999982</c:v>
                </c:pt>
                <c:pt idx="134">
                  <c:v>9.9147259999999982</c:v>
                </c:pt>
                <c:pt idx="135">
                  <c:v>9.9147259999999982</c:v>
                </c:pt>
                <c:pt idx="136">
                  <c:v>9.9147259999999982</c:v>
                </c:pt>
                <c:pt idx="137">
                  <c:v>9.9147259999999982</c:v>
                </c:pt>
                <c:pt idx="138">
                  <c:v>9.9147259999999982</c:v>
                </c:pt>
                <c:pt idx="139">
                  <c:v>9.9147259999999982</c:v>
                </c:pt>
                <c:pt idx="140">
                  <c:v>9.9147259999999982</c:v>
                </c:pt>
                <c:pt idx="141">
                  <c:v>9.9147259999999982</c:v>
                </c:pt>
                <c:pt idx="142">
                  <c:v>9.9147259999999982</c:v>
                </c:pt>
                <c:pt idx="143">
                  <c:v>10.082345999999999</c:v>
                </c:pt>
                <c:pt idx="144">
                  <c:v>10.082345999999999</c:v>
                </c:pt>
                <c:pt idx="145">
                  <c:v>10.082345999999999</c:v>
                </c:pt>
                <c:pt idx="146">
                  <c:v>10.082345999999999</c:v>
                </c:pt>
                <c:pt idx="147">
                  <c:v>10.082345999999999</c:v>
                </c:pt>
                <c:pt idx="148">
                  <c:v>10.082345999999999</c:v>
                </c:pt>
                <c:pt idx="149">
                  <c:v>10.082345999999999</c:v>
                </c:pt>
                <c:pt idx="150">
                  <c:v>10.082345999999999</c:v>
                </c:pt>
                <c:pt idx="151">
                  <c:v>10.082345999999999</c:v>
                </c:pt>
                <c:pt idx="152">
                  <c:v>10.082345999999999</c:v>
                </c:pt>
                <c:pt idx="153">
                  <c:v>10.082345999999999</c:v>
                </c:pt>
                <c:pt idx="154">
                  <c:v>10.34862</c:v>
                </c:pt>
                <c:pt idx="155">
                  <c:v>10.34862</c:v>
                </c:pt>
                <c:pt idx="156">
                  <c:v>10.34862</c:v>
                </c:pt>
                <c:pt idx="157">
                  <c:v>10.34862</c:v>
                </c:pt>
                <c:pt idx="158">
                  <c:v>10.34862</c:v>
                </c:pt>
                <c:pt idx="159">
                  <c:v>10.34862</c:v>
                </c:pt>
                <c:pt idx="160">
                  <c:v>10.34862</c:v>
                </c:pt>
                <c:pt idx="161">
                  <c:v>10.34862</c:v>
                </c:pt>
                <c:pt idx="162">
                  <c:v>10.50142</c:v>
                </c:pt>
                <c:pt idx="163">
                  <c:v>10.50142</c:v>
                </c:pt>
                <c:pt idx="164">
                  <c:v>10.50142</c:v>
                </c:pt>
                <c:pt idx="165">
                  <c:v>10.694265999999999</c:v>
                </c:pt>
                <c:pt idx="166">
                  <c:v>10.694265999999999</c:v>
                </c:pt>
                <c:pt idx="167">
                  <c:v>10.694265999999999</c:v>
                </c:pt>
                <c:pt idx="168">
                  <c:v>10.694265999999999</c:v>
                </c:pt>
                <c:pt idx="169">
                  <c:v>10.694265999999999</c:v>
                </c:pt>
                <c:pt idx="170">
                  <c:v>10.694265999999999</c:v>
                </c:pt>
                <c:pt idx="171">
                  <c:v>10.694265999999999</c:v>
                </c:pt>
                <c:pt idx="172">
                  <c:v>10.694265999999999</c:v>
                </c:pt>
                <c:pt idx="173">
                  <c:v>10.694265999999999</c:v>
                </c:pt>
                <c:pt idx="174">
                  <c:v>10.694265999999999</c:v>
                </c:pt>
                <c:pt idx="175">
                  <c:v>10.694265999999999</c:v>
                </c:pt>
                <c:pt idx="176">
                  <c:v>10.694265999999999</c:v>
                </c:pt>
                <c:pt idx="177">
                  <c:v>10.694265999999999</c:v>
                </c:pt>
                <c:pt idx="178">
                  <c:v>10.694265999999999</c:v>
                </c:pt>
                <c:pt idx="179">
                  <c:v>10.694265999999999</c:v>
                </c:pt>
                <c:pt idx="180">
                  <c:v>10.694265999999999</c:v>
                </c:pt>
                <c:pt idx="181">
                  <c:v>10.694265999999999</c:v>
                </c:pt>
                <c:pt idx="182">
                  <c:v>10.694265999999999</c:v>
                </c:pt>
                <c:pt idx="183">
                  <c:v>10.694265999999999</c:v>
                </c:pt>
                <c:pt idx="184">
                  <c:v>10.694265999999999</c:v>
                </c:pt>
                <c:pt idx="185">
                  <c:v>10.694265999999999</c:v>
                </c:pt>
                <c:pt idx="186">
                  <c:v>10.843401999999999</c:v>
                </c:pt>
                <c:pt idx="187">
                  <c:v>10.843401999999999</c:v>
                </c:pt>
                <c:pt idx="188">
                  <c:v>10.843401999999999</c:v>
                </c:pt>
                <c:pt idx="189">
                  <c:v>10.843401999999999</c:v>
                </c:pt>
                <c:pt idx="190">
                  <c:v>10.843401999999999</c:v>
                </c:pt>
                <c:pt idx="191">
                  <c:v>10.843401999999999</c:v>
                </c:pt>
                <c:pt idx="192">
                  <c:v>10.843401999999999</c:v>
                </c:pt>
                <c:pt idx="193">
                  <c:v>10.843401999999999</c:v>
                </c:pt>
                <c:pt idx="194">
                  <c:v>10.843401999999999</c:v>
                </c:pt>
                <c:pt idx="195">
                  <c:v>10.843401999999999</c:v>
                </c:pt>
                <c:pt idx="196">
                  <c:v>10.843401999999999</c:v>
                </c:pt>
                <c:pt idx="197">
                  <c:v>10.843401999999999</c:v>
                </c:pt>
                <c:pt idx="198">
                  <c:v>10.843401999999999</c:v>
                </c:pt>
                <c:pt idx="199">
                  <c:v>10.843401999999999</c:v>
                </c:pt>
                <c:pt idx="200">
                  <c:v>10.843401999999999</c:v>
                </c:pt>
                <c:pt idx="201">
                  <c:v>10.843401999999999</c:v>
                </c:pt>
                <c:pt idx="202">
                  <c:v>10.843401999999999</c:v>
                </c:pt>
                <c:pt idx="203">
                  <c:v>10.843401999999999</c:v>
                </c:pt>
                <c:pt idx="204">
                  <c:v>10.843401999999999</c:v>
                </c:pt>
                <c:pt idx="205">
                  <c:v>10.843401999999999</c:v>
                </c:pt>
                <c:pt idx="206">
                  <c:v>11.322232</c:v>
                </c:pt>
                <c:pt idx="207">
                  <c:v>11.322232</c:v>
                </c:pt>
                <c:pt idx="208">
                  <c:v>11.322232</c:v>
                </c:pt>
                <c:pt idx="209">
                  <c:v>11.322232</c:v>
                </c:pt>
                <c:pt idx="210">
                  <c:v>11.322232</c:v>
                </c:pt>
                <c:pt idx="211">
                  <c:v>11.450092</c:v>
                </c:pt>
                <c:pt idx="212">
                  <c:v>11.450092</c:v>
                </c:pt>
                <c:pt idx="213">
                  <c:v>11.450092</c:v>
                </c:pt>
                <c:pt idx="214">
                  <c:v>11.450092</c:v>
                </c:pt>
                <c:pt idx="215">
                  <c:v>11.450092</c:v>
                </c:pt>
                <c:pt idx="216">
                  <c:v>11.450092</c:v>
                </c:pt>
                <c:pt idx="217">
                  <c:v>11.450092</c:v>
                </c:pt>
                <c:pt idx="218">
                  <c:v>11.450092</c:v>
                </c:pt>
                <c:pt idx="219">
                  <c:v>11.450092</c:v>
                </c:pt>
                <c:pt idx="220">
                  <c:v>11.450092</c:v>
                </c:pt>
                <c:pt idx="221">
                  <c:v>11.450092</c:v>
                </c:pt>
                <c:pt idx="222">
                  <c:v>11.450092</c:v>
                </c:pt>
                <c:pt idx="223">
                  <c:v>11.450092</c:v>
                </c:pt>
                <c:pt idx="224">
                  <c:v>11.450092</c:v>
                </c:pt>
                <c:pt idx="225">
                  <c:v>11.450092</c:v>
                </c:pt>
                <c:pt idx="226">
                  <c:v>11.450092</c:v>
                </c:pt>
                <c:pt idx="227">
                  <c:v>11.450092</c:v>
                </c:pt>
                <c:pt idx="228">
                  <c:v>11.450092</c:v>
                </c:pt>
                <c:pt idx="229">
                  <c:v>11.450092</c:v>
                </c:pt>
                <c:pt idx="230">
                  <c:v>11.450092</c:v>
                </c:pt>
                <c:pt idx="231">
                  <c:v>11.450092</c:v>
                </c:pt>
                <c:pt idx="232">
                  <c:v>11.450092</c:v>
                </c:pt>
                <c:pt idx="233">
                  <c:v>11.534851999999999</c:v>
                </c:pt>
                <c:pt idx="234">
                  <c:v>11.534851999999999</c:v>
                </c:pt>
                <c:pt idx="235">
                  <c:v>11.534851999999999</c:v>
                </c:pt>
                <c:pt idx="236">
                  <c:v>11.534851999999999</c:v>
                </c:pt>
                <c:pt idx="237">
                  <c:v>11.534851999999999</c:v>
                </c:pt>
                <c:pt idx="238">
                  <c:v>11.534851999999999</c:v>
                </c:pt>
                <c:pt idx="239">
                  <c:v>12.135152000000001</c:v>
                </c:pt>
                <c:pt idx="240">
                  <c:v>12.135152000000001</c:v>
                </c:pt>
                <c:pt idx="241">
                  <c:v>12.135152000000001</c:v>
                </c:pt>
                <c:pt idx="242">
                  <c:v>12.135152000000001</c:v>
                </c:pt>
                <c:pt idx="243">
                  <c:v>12.135152000000001</c:v>
                </c:pt>
                <c:pt idx="244">
                  <c:v>12.135152000000001</c:v>
                </c:pt>
                <c:pt idx="245">
                  <c:v>12.135152000000001</c:v>
                </c:pt>
                <c:pt idx="246">
                  <c:v>12.135152000000001</c:v>
                </c:pt>
                <c:pt idx="247">
                  <c:v>12.135152000000001</c:v>
                </c:pt>
                <c:pt idx="248">
                  <c:v>12.135152000000001</c:v>
                </c:pt>
                <c:pt idx="249">
                  <c:v>12.135152000000001</c:v>
                </c:pt>
                <c:pt idx="250">
                  <c:v>12.135152000000001</c:v>
                </c:pt>
                <c:pt idx="251">
                  <c:v>12.135152000000001</c:v>
                </c:pt>
                <c:pt idx="252">
                  <c:v>12.135152000000001</c:v>
                </c:pt>
                <c:pt idx="253">
                  <c:v>12.135152000000001</c:v>
                </c:pt>
                <c:pt idx="254">
                  <c:v>12.135152000000001</c:v>
                </c:pt>
                <c:pt idx="255">
                  <c:v>12.135152000000001</c:v>
                </c:pt>
                <c:pt idx="256">
                  <c:v>12.135152000000001</c:v>
                </c:pt>
                <c:pt idx="257">
                  <c:v>12.135152000000001</c:v>
                </c:pt>
                <c:pt idx="258">
                  <c:v>12.135152000000001</c:v>
                </c:pt>
                <c:pt idx="259">
                  <c:v>12.135152000000001</c:v>
                </c:pt>
                <c:pt idx="260">
                  <c:v>12.135152000000001</c:v>
                </c:pt>
                <c:pt idx="261">
                  <c:v>12.135152000000001</c:v>
                </c:pt>
                <c:pt idx="262">
                  <c:v>12.452372</c:v>
                </c:pt>
                <c:pt idx="263">
                  <c:v>12.452372</c:v>
                </c:pt>
                <c:pt idx="264">
                  <c:v>12.452372</c:v>
                </c:pt>
                <c:pt idx="265">
                  <c:v>12.452372</c:v>
                </c:pt>
                <c:pt idx="266">
                  <c:v>12.452372</c:v>
                </c:pt>
                <c:pt idx="267">
                  <c:v>12.452372</c:v>
                </c:pt>
                <c:pt idx="268">
                  <c:v>12.452372</c:v>
                </c:pt>
                <c:pt idx="269">
                  <c:v>12.452372</c:v>
                </c:pt>
                <c:pt idx="270">
                  <c:v>12.452372</c:v>
                </c:pt>
                <c:pt idx="271">
                  <c:v>12.462092</c:v>
                </c:pt>
                <c:pt idx="272">
                  <c:v>12.462092</c:v>
                </c:pt>
                <c:pt idx="273">
                  <c:v>12.462092</c:v>
                </c:pt>
                <c:pt idx="274">
                  <c:v>12.462092</c:v>
                </c:pt>
                <c:pt idx="275">
                  <c:v>12.462092</c:v>
                </c:pt>
                <c:pt idx="276">
                  <c:v>12.462092</c:v>
                </c:pt>
                <c:pt idx="277">
                  <c:v>12.462092</c:v>
                </c:pt>
                <c:pt idx="278">
                  <c:v>12.462092</c:v>
                </c:pt>
                <c:pt idx="279">
                  <c:v>12.462092</c:v>
                </c:pt>
                <c:pt idx="280">
                  <c:v>12.462092</c:v>
                </c:pt>
                <c:pt idx="281">
                  <c:v>12.462092</c:v>
                </c:pt>
                <c:pt idx="282">
                  <c:v>12.462092</c:v>
                </c:pt>
                <c:pt idx="283">
                  <c:v>12.462092</c:v>
                </c:pt>
                <c:pt idx="284">
                  <c:v>12.462092</c:v>
                </c:pt>
                <c:pt idx="285">
                  <c:v>12.462092</c:v>
                </c:pt>
                <c:pt idx="286">
                  <c:v>12.462092</c:v>
                </c:pt>
                <c:pt idx="287">
                  <c:v>12.462092</c:v>
                </c:pt>
                <c:pt idx="288">
                  <c:v>12.462092</c:v>
                </c:pt>
                <c:pt idx="289">
                  <c:v>12.462092</c:v>
                </c:pt>
                <c:pt idx="290">
                  <c:v>12.462092</c:v>
                </c:pt>
                <c:pt idx="291">
                  <c:v>12.462092</c:v>
                </c:pt>
                <c:pt idx="292">
                  <c:v>12.462092</c:v>
                </c:pt>
                <c:pt idx="293">
                  <c:v>12.462092</c:v>
                </c:pt>
                <c:pt idx="294">
                  <c:v>12.462092</c:v>
                </c:pt>
                <c:pt idx="295">
                  <c:v>12.462092</c:v>
                </c:pt>
                <c:pt idx="296">
                  <c:v>12.462092</c:v>
                </c:pt>
                <c:pt idx="297">
                  <c:v>12.462092</c:v>
                </c:pt>
                <c:pt idx="298">
                  <c:v>12.462092</c:v>
                </c:pt>
                <c:pt idx="299">
                  <c:v>12.462092</c:v>
                </c:pt>
                <c:pt idx="300">
                  <c:v>12.462092</c:v>
                </c:pt>
                <c:pt idx="301">
                  <c:v>12.462092</c:v>
                </c:pt>
                <c:pt idx="302">
                  <c:v>12.462092</c:v>
                </c:pt>
                <c:pt idx="303">
                  <c:v>12.462092</c:v>
                </c:pt>
                <c:pt idx="304">
                  <c:v>12.462092</c:v>
                </c:pt>
                <c:pt idx="305">
                  <c:v>12.462092</c:v>
                </c:pt>
                <c:pt idx="306">
                  <c:v>12.462092</c:v>
                </c:pt>
                <c:pt idx="307">
                  <c:v>12.462092</c:v>
                </c:pt>
                <c:pt idx="308">
                  <c:v>12.462092</c:v>
                </c:pt>
                <c:pt idx="309">
                  <c:v>12.462092</c:v>
                </c:pt>
                <c:pt idx="310">
                  <c:v>12.462092</c:v>
                </c:pt>
                <c:pt idx="311">
                  <c:v>12.462092</c:v>
                </c:pt>
                <c:pt idx="312">
                  <c:v>12.462092</c:v>
                </c:pt>
                <c:pt idx="313">
                  <c:v>12.462092</c:v>
                </c:pt>
                <c:pt idx="314">
                  <c:v>12.462092</c:v>
                </c:pt>
                <c:pt idx="315">
                  <c:v>12.462092</c:v>
                </c:pt>
                <c:pt idx="316">
                  <c:v>12.462092</c:v>
                </c:pt>
                <c:pt idx="317">
                  <c:v>12.699031999999999</c:v>
                </c:pt>
                <c:pt idx="318">
                  <c:v>12.699031999999999</c:v>
                </c:pt>
                <c:pt idx="319">
                  <c:v>12.699031999999999</c:v>
                </c:pt>
                <c:pt idx="320">
                  <c:v>12.699031999999999</c:v>
                </c:pt>
                <c:pt idx="321">
                  <c:v>12.699031999999999</c:v>
                </c:pt>
                <c:pt idx="322">
                  <c:v>12.699031999999999</c:v>
                </c:pt>
                <c:pt idx="323">
                  <c:v>12.699031999999999</c:v>
                </c:pt>
                <c:pt idx="324">
                  <c:v>12.699031999999999</c:v>
                </c:pt>
                <c:pt idx="325">
                  <c:v>12.699031999999999</c:v>
                </c:pt>
                <c:pt idx="326">
                  <c:v>12.699031999999999</c:v>
                </c:pt>
                <c:pt idx="327">
                  <c:v>12.699031999999999</c:v>
                </c:pt>
                <c:pt idx="328">
                  <c:v>12.699031999999999</c:v>
                </c:pt>
                <c:pt idx="329">
                  <c:v>12.699031999999999</c:v>
                </c:pt>
                <c:pt idx="330">
                  <c:v>12.699031999999999</c:v>
                </c:pt>
                <c:pt idx="331">
                  <c:v>12.699031999999999</c:v>
                </c:pt>
                <c:pt idx="332">
                  <c:v>12.699031999999999</c:v>
                </c:pt>
                <c:pt idx="333">
                  <c:v>12.699031999999999</c:v>
                </c:pt>
                <c:pt idx="334">
                  <c:v>12.699031999999999</c:v>
                </c:pt>
                <c:pt idx="335">
                  <c:v>12.699031999999999</c:v>
                </c:pt>
                <c:pt idx="336">
                  <c:v>12.699031999999999</c:v>
                </c:pt>
                <c:pt idx="337">
                  <c:v>12.699031999999999</c:v>
                </c:pt>
                <c:pt idx="338">
                  <c:v>12.699031999999999</c:v>
                </c:pt>
                <c:pt idx="339">
                  <c:v>12.699031999999999</c:v>
                </c:pt>
                <c:pt idx="340">
                  <c:v>12.699031999999999</c:v>
                </c:pt>
                <c:pt idx="341">
                  <c:v>12.699031999999999</c:v>
                </c:pt>
                <c:pt idx="342">
                  <c:v>12.699031999999999</c:v>
                </c:pt>
                <c:pt idx="343">
                  <c:v>12.699031999999999</c:v>
                </c:pt>
                <c:pt idx="344">
                  <c:v>12.699031999999999</c:v>
                </c:pt>
                <c:pt idx="345">
                  <c:v>12.699031999999999</c:v>
                </c:pt>
                <c:pt idx="346">
                  <c:v>12.699031999999999</c:v>
                </c:pt>
                <c:pt idx="347">
                  <c:v>12.699031999999999</c:v>
                </c:pt>
                <c:pt idx="348">
                  <c:v>12.699031999999999</c:v>
                </c:pt>
                <c:pt idx="349">
                  <c:v>12.699031999999999</c:v>
                </c:pt>
                <c:pt idx="350">
                  <c:v>12.699031999999999</c:v>
                </c:pt>
                <c:pt idx="351">
                  <c:v>12.699031999999999</c:v>
                </c:pt>
                <c:pt idx="352">
                  <c:v>12.699031999999999</c:v>
                </c:pt>
                <c:pt idx="353">
                  <c:v>12.699031999999999</c:v>
                </c:pt>
                <c:pt idx="354">
                  <c:v>12.699031999999999</c:v>
                </c:pt>
                <c:pt idx="355">
                  <c:v>12.699031999999999</c:v>
                </c:pt>
                <c:pt idx="356">
                  <c:v>12.699031999999999</c:v>
                </c:pt>
                <c:pt idx="357">
                  <c:v>12.699031999999999</c:v>
                </c:pt>
                <c:pt idx="358">
                  <c:v>12.699031999999999</c:v>
                </c:pt>
                <c:pt idx="359">
                  <c:v>12.699031999999999</c:v>
                </c:pt>
                <c:pt idx="360">
                  <c:v>12.699031999999999</c:v>
                </c:pt>
                <c:pt idx="361">
                  <c:v>12.699031999999999</c:v>
                </c:pt>
                <c:pt idx="362">
                  <c:v>12.699031999999999</c:v>
                </c:pt>
                <c:pt idx="363">
                  <c:v>12.699031999999999</c:v>
                </c:pt>
                <c:pt idx="364">
                  <c:v>12.699031999999999</c:v>
                </c:pt>
                <c:pt idx="365">
                  <c:v>12.699031999999999</c:v>
                </c:pt>
                <c:pt idx="366">
                  <c:v>12.699031999999999</c:v>
                </c:pt>
                <c:pt idx="367">
                  <c:v>12.699031999999999</c:v>
                </c:pt>
                <c:pt idx="368">
                  <c:v>12.699031999999999</c:v>
                </c:pt>
                <c:pt idx="369">
                  <c:v>12.699031999999999</c:v>
                </c:pt>
                <c:pt idx="370">
                  <c:v>12.699031999999999</c:v>
                </c:pt>
                <c:pt idx="371">
                  <c:v>12.699031999999999</c:v>
                </c:pt>
                <c:pt idx="372">
                  <c:v>12.699031999999999</c:v>
                </c:pt>
                <c:pt idx="373">
                  <c:v>12.699031999999999</c:v>
                </c:pt>
                <c:pt idx="374">
                  <c:v>12.699031999999999</c:v>
                </c:pt>
                <c:pt idx="375">
                  <c:v>12.699031999999999</c:v>
                </c:pt>
                <c:pt idx="376">
                  <c:v>12.699031999999999</c:v>
                </c:pt>
                <c:pt idx="377">
                  <c:v>12.699031999999999</c:v>
                </c:pt>
                <c:pt idx="378">
                  <c:v>12.699031999999999</c:v>
                </c:pt>
                <c:pt idx="379">
                  <c:v>12.699031999999999</c:v>
                </c:pt>
                <c:pt idx="380">
                  <c:v>12.699031999999999</c:v>
                </c:pt>
                <c:pt idx="381">
                  <c:v>12.699031999999999</c:v>
                </c:pt>
                <c:pt idx="382">
                  <c:v>12.699031999999999</c:v>
                </c:pt>
                <c:pt idx="383">
                  <c:v>12.699031999999999</c:v>
                </c:pt>
                <c:pt idx="384">
                  <c:v>12.699031999999999</c:v>
                </c:pt>
                <c:pt idx="385">
                  <c:v>12.699031999999999</c:v>
                </c:pt>
                <c:pt idx="386">
                  <c:v>12.699031999999999</c:v>
                </c:pt>
                <c:pt idx="387">
                  <c:v>12.699031999999999</c:v>
                </c:pt>
                <c:pt idx="388">
                  <c:v>12.699031999999999</c:v>
                </c:pt>
                <c:pt idx="389">
                  <c:v>12.699031999999999</c:v>
                </c:pt>
                <c:pt idx="390">
                  <c:v>12.699031999999999</c:v>
                </c:pt>
                <c:pt idx="391">
                  <c:v>12.699031999999999</c:v>
                </c:pt>
                <c:pt idx="392">
                  <c:v>12.699031999999999</c:v>
                </c:pt>
                <c:pt idx="393">
                  <c:v>12.699031999999999</c:v>
                </c:pt>
                <c:pt idx="394">
                  <c:v>12.699031999999999</c:v>
                </c:pt>
                <c:pt idx="395">
                  <c:v>12.699031999999999</c:v>
                </c:pt>
                <c:pt idx="396">
                  <c:v>12.699031999999999</c:v>
                </c:pt>
                <c:pt idx="397">
                  <c:v>12.699031999999999</c:v>
                </c:pt>
                <c:pt idx="398">
                  <c:v>12.699031999999999</c:v>
                </c:pt>
                <c:pt idx="399">
                  <c:v>12.699031999999999</c:v>
                </c:pt>
                <c:pt idx="400">
                  <c:v>12.699031999999999</c:v>
                </c:pt>
                <c:pt idx="401">
                  <c:v>12.699031999999999</c:v>
                </c:pt>
                <c:pt idx="402">
                  <c:v>12.699031999999999</c:v>
                </c:pt>
                <c:pt idx="403">
                  <c:v>12.699031999999999</c:v>
                </c:pt>
                <c:pt idx="404">
                  <c:v>12.699031999999999</c:v>
                </c:pt>
                <c:pt idx="405">
                  <c:v>12.699031999999999</c:v>
                </c:pt>
                <c:pt idx="406">
                  <c:v>12.699031999999999</c:v>
                </c:pt>
                <c:pt idx="407">
                  <c:v>12.699031999999999</c:v>
                </c:pt>
                <c:pt idx="408">
                  <c:v>12.699031999999999</c:v>
                </c:pt>
                <c:pt idx="409">
                  <c:v>12.699031999999999</c:v>
                </c:pt>
                <c:pt idx="410">
                  <c:v>12.699031999999999</c:v>
                </c:pt>
                <c:pt idx="411">
                  <c:v>12.699031999999999</c:v>
                </c:pt>
                <c:pt idx="412">
                  <c:v>12.699031999999999</c:v>
                </c:pt>
                <c:pt idx="413">
                  <c:v>12.699031999999999</c:v>
                </c:pt>
                <c:pt idx="414">
                  <c:v>12.699031999999999</c:v>
                </c:pt>
                <c:pt idx="415">
                  <c:v>12.699031999999999</c:v>
                </c:pt>
                <c:pt idx="416">
                  <c:v>12.699031999999999</c:v>
                </c:pt>
                <c:pt idx="417">
                  <c:v>12.699031999999999</c:v>
                </c:pt>
                <c:pt idx="418">
                  <c:v>12.699031999999999</c:v>
                </c:pt>
                <c:pt idx="419">
                  <c:v>12.699031999999999</c:v>
                </c:pt>
                <c:pt idx="420">
                  <c:v>12.699031999999999</c:v>
                </c:pt>
                <c:pt idx="421">
                  <c:v>12.699031999999999</c:v>
                </c:pt>
                <c:pt idx="422">
                  <c:v>12.736552</c:v>
                </c:pt>
                <c:pt idx="423">
                  <c:v>12.736552</c:v>
                </c:pt>
                <c:pt idx="424">
                  <c:v>12.736552</c:v>
                </c:pt>
                <c:pt idx="425">
                  <c:v>12.736552</c:v>
                </c:pt>
                <c:pt idx="426">
                  <c:v>12.736552</c:v>
                </c:pt>
                <c:pt idx="427">
                  <c:v>12.736552</c:v>
                </c:pt>
                <c:pt idx="428">
                  <c:v>12.736552</c:v>
                </c:pt>
                <c:pt idx="429">
                  <c:v>12.736552</c:v>
                </c:pt>
                <c:pt idx="430">
                  <c:v>12.736552</c:v>
                </c:pt>
                <c:pt idx="431">
                  <c:v>12.736552</c:v>
                </c:pt>
                <c:pt idx="432">
                  <c:v>12.736552</c:v>
                </c:pt>
                <c:pt idx="433">
                  <c:v>12.736552</c:v>
                </c:pt>
                <c:pt idx="434">
                  <c:v>12.736552</c:v>
                </c:pt>
                <c:pt idx="435">
                  <c:v>13.370832000000002</c:v>
                </c:pt>
                <c:pt idx="436">
                  <c:v>13.370832000000002</c:v>
                </c:pt>
                <c:pt idx="437">
                  <c:v>13.370832000000002</c:v>
                </c:pt>
                <c:pt idx="438">
                  <c:v>13.370832000000002</c:v>
                </c:pt>
                <c:pt idx="439">
                  <c:v>13.370832000000002</c:v>
                </c:pt>
                <c:pt idx="440">
                  <c:v>13.370832000000002</c:v>
                </c:pt>
                <c:pt idx="441">
                  <c:v>13.370832000000002</c:v>
                </c:pt>
                <c:pt idx="442">
                  <c:v>13.370832000000002</c:v>
                </c:pt>
                <c:pt idx="443">
                  <c:v>13.370832000000002</c:v>
                </c:pt>
                <c:pt idx="444">
                  <c:v>13.370832000000002</c:v>
                </c:pt>
                <c:pt idx="445">
                  <c:v>13.370832000000002</c:v>
                </c:pt>
                <c:pt idx="446">
                  <c:v>13.370832000000002</c:v>
                </c:pt>
                <c:pt idx="447">
                  <c:v>13.370832000000002</c:v>
                </c:pt>
                <c:pt idx="448">
                  <c:v>13.370832000000002</c:v>
                </c:pt>
                <c:pt idx="449">
                  <c:v>13.370832000000002</c:v>
                </c:pt>
                <c:pt idx="450">
                  <c:v>13.370832000000002</c:v>
                </c:pt>
                <c:pt idx="451">
                  <c:v>13.370832000000002</c:v>
                </c:pt>
                <c:pt idx="452">
                  <c:v>13.370832000000002</c:v>
                </c:pt>
                <c:pt idx="453">
                  <c:v>13.370832000000002</c:v>
                </c:pt>
                <c:pt idx="454">
                  <c:v>13.370832000000002</c:v>
                </c:pt>
                <c:pt idx="455">
                  <c:v>13.370832000000002</c:v>
                </c:pt>
                <c:pt idx="456">
                  <c:v>13.370832000000002</c:v>
                </c:pt>
                <c:pt idx="457">
                  <c:v>13.370832000000002</c:v>
                </c:pt>
                <c:pt idx="458">
                  <c:v>13.370832000000002</c:v>
                </c:pt>
                <c:pt idx="459">
                  <c:v>13.370832000000002</c:v>
                </c:pt>
                <c:pt idx="460">
                  <c:v>13.370832000000002</c:v>
                </c:pt>
                <c:pt idx="461">
                  <c:v>13.370832000000002</c:v>
                </c:pt>
                <c:pt idx="462">
                  <c:v>13.370832000000002</c:v>
                </c:pt>
                <c:pt idx="463">
                  <c:v>13.370832000000002</c:v>
                </c:pt>
                <c:pt idx="464">
                  <c:v>13.370832000000002</c:v>
                </c:pt>
                <c:pt idx="465">
                  <c:v>13.370832000000002</c:v>
                </c:pt>
                <c:pt idx="466">
                  <c:v>13.370832000000002</c:v>
                </c:pt>
                <c:pt idx="467">
                  <c:v>13.370832000000002</c:v>
                </c:pt>
                <c:pt idx="468">
                  <c:v>13.370832000000002</c:v>
                </c:pt>
                <c:pt idx="469">
                  <c:v>13.370832000000002</c:v>
                </c:pt>
                <c:pt idx="470">
                  <c:v>13.370832000000002</c:v>
                </c:pt>
                <c:pt idx="471">
                  <c:v>13.370832000000002</c:v>
                </c:pt>
                <c:pt idx="472">
                  <c:v>13.370832000000002</c:v>
                </c:pt>
                <c:pt idx="473">
                  <c:v>13.370832000000002</c:v>
                </c:pt>
                <c:pt idx="474">
                  <c:v>13.370832000000002</c:v>
                </c:pt>
                <c:pt idx="475">
                  <c:v>13.370832000000002</c:v>
                </c:pt>
                <c:pt idx="476">
                  <c:v>13.370832000000002</c:v>
                </c:pt>
                <c:pt idx="477">
                  <c:v>13.370832000000002</c:v>
                </c:pt>
                <c:pt idx="478">
                  <c:v>13.370832000000002</c:v>
                </c:pt>
                <c:pt idx="479">
                  <c:v>13.370832000000002</c:v>
                </c:pt>
                <c:pt idx="480">
                  <c:v>13.370832000000002</c:v>
                </c:pt>
                <c:pt idx="481">
                  <c:v>13.560432000000002</c:v>
                </c:pt>
                <c:pt idx="482">
                  <c:v>13.560432000000002</c:v>
                </c:pt>
                <c:pt idx="483">
                  <c:v>13.560432000000002</c:v>
                </c:pt>
                <c:pt idx="484">
                  <c:v>13.560432000000002</c:v>
                </c:pt>
                <c:pt idx="485">
                  <c:v>13.560432000000002</c:v>
                </c:pt>
                <c:pt idx="486">
                  <c:v>13.560432000000002</c:v>
                </c:pt>
                <c:pt idx="487">
                  <c:v>13.560432000000002</c:v>
                </c:pt>
                <c:pt idx="488">
                  <c:v>13.560432000000002</c:v>
                </c:pt>
                <c:pt idx="489">
                  <c:v>13.560432000000002</c:v>
                </c:pt>
                <c:pt idx="490">
                  <c:v>13.560432000000002</c:v>
                </c:pt>
                <c:pt idx="491">
                  <c:v>13.560432000000002</c:v>
                </c:pt>
                <c:pt idx="492">
                  <c:v>13.560432000000002</c:v>
                </c:pt>
                <c:pt idx="493">
                  <c:v>13.560432000000002</c:v>
                </c:pt>
                <c:pt idx="494">
                  <c:v>13.560432000000002</c:v>
                </c:pt>
                <c:pt idx="495">
                  <c:v>13.560432000000002</c:v>
                </c:pt>
                <c:pt idx="496">
                  <c:v>13.560432000000002</c:v>
                </c:pt>
                <c:pt idx="497">
                  <c:v>13.560432000000002</c:v>
                </c:pt>
                <c:pt idx="498">
                  <c:v>13.560432000000002</c:v>
                </c:pt>
                <c:pt idx="499">
                  <c:v>13.560432000000002</c:v>
                </c:pt>
                <c:pt idx="500">
                  <c:v>13.560432000000002</c:v>
                </c:pt>
                <c:pt idx="501">
                  <c:v>13.560432000000002</c:v>
                </c:pt>
                <c:pt idx="502">
                  <c:v>13.560432000000002</c:v>
                </c:pt>
                <c:pt idx="503">
                  <c:v>13.560432000000002</c:v>
                </c:pt>
                <c:pt idx="504">
                  <c:v>13.560432000000002</c:v>
                </c:pt>
                <c:pt idx="505">
                  <c:v>13.560432000000002</c:v>
                </c:pt>
                <c:pt idx="506">
                  <c:v>13.560432000000002</c:v>
                </c:pt>
                <c:pt idx="507">
                  <c:v>13.560432000000002</c:v>
                </c:pt>
                <c:pt idx="508">
                  <c:v>13.560432000000002</c:v>
                </c:pt>
                <c:pt idx="509">
                  <c:v>13.560432000000002</c:v>
                </c:pt>
                <c:pt idx="510">
                  <c:v>13.560432000000002</c:v>
                </c:pt>
                <c:pt idx="511">
                  <c:v>13.560432000000002</c:v>
                </c:pt>
                <c:pt idx="512">
                  <c:v>13.560432000000002</c:v>
                </c:pt>
                <c:pt idx="513">
                  <c:v>13.560432000000002</c:v>
                </c:pt>
                <c:pt idx="514">
                  <c:v>13.560432000000002</c:v>
                </c:pt>
                <c:pt idx="515">
                  <c:v>13.560432000000002</c:v>
                </c:pt>
                <c:pt idx="516">
                  <c:v>13.560432000000002</c:v>
                </c:pt>
                <c:pt idx="517">
                  <c:v>13.560432000000002</c:v>
                </c:pt>
                <c:pt idx="518">
                  <c:v>13.560432000000002</c:v>
                </c:pt>
                <c:pt idx="519">
                  <c:v>13.560432000000002</c:v>
                </c:pt>
                <c:pt idx="520">
                  <c:v>13.560432000000002</c:v>
                </c:pt>
                <c:pt idx="521">
                  <c:v>13.560432000000002</c:v>
                </c:pt>
                <c:pt idx="522">
                  <c:v>13.560432000000002</c:v>
                </c:pt>
                <c:pt idx="523">
                  <c:v>13.560432000000002</c:v>
                </c:pt>
                <c:pt idx="524">
                  <c:v>13.560432000000002</c:v>
                </c:pt>
                <c:pt idx="525">
                  <c:v>13.560432000000002</c:v>
                </c:pt>
                <c:pt idx="526">
                  <c:v>13.560432000000002</c:v>
                </c:pt>
                <c:pt idx="527">
                  <c:v>13.560432000000002</c:v>
                </c:pt>
                <c:pt idx="528">
                  <c:v>13.560432000000002</c:v>
                </c:pt>
                <c:pt idx="529">
                  <c:v>13.560432000000002</c:v>
                </c:pt>
                <c:pt idx="530">
                  <c:v>13.560432000000002</c:v>
                </c:pt>
                <c:pt idx="531">
                  <c:v>13.560432000000002</c:v>
                </c:pt>
                <c:pt idx="532">
                  <c:v>13.560432000000002</c:v>
                </c:pt>
                <c:pt idx="533">
                  <c:v>13.560432000000002</c:v>
                </c:pt>
                <c:pt idx="534">
                  <c:v>13.560432000000002</c:v>
                </c:pt>
                <c:pt idx="535">
                  <c:v>13.560432000000002</c:v>
                </c:pt>
                <c:pt idx="536">
                  <c:v>13.560432000000002</c:v>
                </c:pt>
                <c:pt idx="537">
                  <c:v>13.560432000000002</c:v>
                </c:pt>
                <c:pt idx="538">
                  <c:v>13.560432000000002</c:v>
                </c:pt>
                <c:pt idx="539">
                  <c:v>13.560432000000002</c:v>
                </c:pt>
                <c:pt idx="540">
                  <c:v>13.560432000000002</c:v>
                </c:pt>
                <c:pt idx="541">
                  <c:v>13.560432000000002</c:v>
                </c:pt>
                <c:pt idx="542">
                  <c:v>13.560432000000002</c:v>
                </c:pt>
                <c:pt idx="543">
                  <c:v>13.560432000000002</c:v>
                </c:pt>
                <c:pt idx="544">
                  <c:v>13.560432000000002</c:v>
                </c:pt>
                <c:pt idx="545">
                  <c:v>13.560432000000002</c:v>
                </c:pt>
                <c:pt idx="546">
                  <c:v>13.560432000000002</c:v>
                </c:pt>
                <c:pt idx="547">
                  <c:v>13.560432000000002</c:v>
                </c:pt>
                <c:pt idx="548">
                  <c:v>13.560432000000002</c:v>
                </c:pt>
                <c:pt idx="549">
                  <c:v>13.560432000000002</c:v>
                </c:pt>
                <c:pt idx="550">
                  <c:v>13.560432000000002</c:v>
                </c:pt>
                <c:pt idx="551">
                  <c:v>13.560432000000002</c:v>
                </c:pt>
                <c:pt idx="552">
                  <c:v>13.560432000000002</c:v>
                </c:pt>
                <c:pt idx="553">
                  <c:v>13.560432000000002</c:v>
                </c:pt>
                <c:pt idx="554">
                  <c:v>13.560432000000002</c:v>
                </c:pt>
                <c:pt idx="555">
                  <c:v>13.560432000000002</c:v>
                </c:pt>
                <c:pt idx="556">
                  <c:v>13.560432000000002</c:v>
                </c:pt>
                <c:pt idx="557">
                  <c:v>13.560432000000002</c:v>
                </c:pt>
                <c:pt idx="558">
                  <c:v>13.560432000000002</c:v>
                </c:pt>
                <c:pt idx="559">
                  <c:v>13.560432000000002</c:v>
                </c:pt>
                <c:pt idx="560">
                  <c:v>13.560432000000002</c:v>
                </c:pt>
                <c:pt idx="561">
                  <c:v>13.560432000000002</c:v>
                </c:pt>
                <c:pt idx="562">
                  <c:v>13.560432000000002</c:v>
                </c:pt>
                <c:pt idx="563">
                  <c:v>13.560432000000002</c:v>
                </c:pt>
                <c:pt idx="564">
                  <c:v>13.560432000000002</c:v>
                </c:pt>
                <c:pt idx="565">
                  <c:v>13.560432000000002</c:v>
                </c:pt>
                <c:pt idx="566">
                  <c:v>13.560432000000002</c:v>
                </c:pt>
                <c:pt idx="567">
                  <c:v>13.560432000000002</c:v>
                </c:pt>
                <c:pt idx="568">
                  <c:v>13.560432000000002</c:v>
                </c:pt>
                <c:pt idx="569">
                  <c:v>13.560432000000002</c:v>
                </c:pt>
                <c:pt idx="570">
                  <c:v>13.560432000000002</c:v>
                </c:pt>
                <c:pt idx="571">
                  <c:v>13.560432000000002</c:v>
                </c:pt>
                <c:pt idx="572">
                  <c:v>13.560432000000002</c:v>
                </c:pt>
                <c:pt idx="573">
                  <c:v>13.560432000000002</c:v>
                </c:pt>
                <c:pt idx="574">
                  <c:v>13.560432000000002</c:v>
                </c:pt>
                <c:pt idx="575">
                  <c:v>13.560432000000002</c:v>
                </c:pt>
                <c:pt idx="576">
                  <c:v>13.560432000000002</c:v>
                </c:pt>
                <c:pt idx="577">
                  <c:v>13.560432000000002</c:v>
                </c:pt>
                <c:pt idx="578">
                  <c:v>13.560432000000002</c:v>
                </c:pt>
                <c:pt idx="579">
                  <c:v>13.560432000000002</c:v>
                </c:pt>
                <c:pt idx="580">
                  <c:v>13.789592000000003</c:v>
                </c:pt>
                <c:pt idx="581">
                  <c:v>13.789592000000003</c:v>
                </c:pt>
                <c:pt idx="582">
                  <c:v>13.789592000000003</c:v>
                </c:pt>
                <c:pt idx="583">
                  <c:v>13.789592000000003</c:v>
                </c:pt>
                <c:pt idx="584">
                  <c:v>13.789592000000003</c:v>
                </c:pt>
                <c:pt idx="585">
                  <c:v>13.789592000000003</c:v>
                </c:pt>
                <c:pt idx="586">
                  <c:v>13.789592000000003</c:v>
                </c:pt>
                <c:pt idx="587">
                  <c:v>13.789592000000003</c:v>
                </c:pt>
                <c:pt idx="588">
                  <c:v>13.789592000000003</c:v>
                </c:pt>
                <c:pt idx="589">
                  <c:v>13.789592000000003</c:v>
                </c:pt>
                <c:pt idx="590">
                  <c:v>13.789592000000003</c:v>
                </c:pt>
                <c:pt idx="591">
                  <c:v>13.789592000000003</c:v>
                </c:pt>
                <c:pt idx="592">
                  <c:v>13.789592000000003</c:v>
                </c:pt>
                <c:pt idx="593">
                  <c:v>13.789592000000003</c:v>
                </c:pt>
                <c:pt idx="594">
                  <c:v>13.789592000000003</c:v>
                </c:pt>
                <c:pt idx="595">
                  <c:v>13.789592000000003</c:v>
                </c:pt>
                <c:pt idx="596">
                  <c:v>13.789592000000003</c:v>
                </c:pt>
                <c:pt idx="597">
                  <c:v>13.789592000000003</c:v>
                </c:pt>
                <c:pt idx="598">
                  <c:v>13.789592000000003</c:v>
                </c:pt>
                <c:pt idx="599">
                  <c:v>13.789592000000003</c:v>
                </c:pt>
                <c:pt idx="600">
                  <c:v>13.789592000000003</c:v>
                </c:pt>
                <c:pt idx="601">
                  <c:v>13.789592000000003</c:v>
                </c:pt>
                <c:pt idx="602">
                  <c:v>13.789592000000003</c:v>
                </c:pt>
                <c:pt idx="603">
                  <c:v>13.789592000000003</c:v>
                </c:pt>
                <c:pt idx="604">
                  <c:v>13.789592000000003</c:v>
                </c:pt>
                <c:pt idx="605">
                  <c:v>13.789592000000003</c:v>
                </c:pt>
                <c:pt idx="606">
                  <c:v>13.789592000000003</c:v>
                </c:pt>
                <c:pt idx="607">
                  <c:v>13.789592000000003</c:v>
                </c:pt>
                <c:pt idx="608">
                  <c:v>13.789592000000003</c:v>
                </c:pt>
                <c:pt idx="609">
                  <c:v>13.789592000000003</c:v>
                </c:pt>
                <c:pt idx="610">
                  <c:v>13.789592000000003</c:v>
                </c:pt>
                <c:pt idx="611">
                  <c:v>13.789592000000003</c:v>
                </c:pt>
                <c:pt idx="612">
                  <c:v>13.789592000000003</c:v>
                </c:pt>
                <c:pt idx="613">
                  <c:v>13.789592000000003</c:v>
                </c:pt>
                <c:pt idx="614">
                  <c:v>13.789592000000003</c:v>
                </c:pt>
                <c:pt idx="615">
                  <c:v>13.918072</c:v>
                </c:pt>
                <c:pt idx="616">
                  <c:v>13.918072</c:v>
                </c:pt>
                <c:pt idx="617">
                  <c:v>13.918072</c:v>
                </c:pt>
                <c:pt idx="618">
                  <c:v>13.918072</c:v>
                </c:pt>
                <c:pt idx="619">
                  <c:v>13.918072</c:v>
                </c:pt>
                <c:pt idx="620">
                  <c:v>13.918072</c:v>
                </c:pt>
                <c:pt idx="621">
                  <c:v>13.918072</c:v>
                </c:pt>
                <c:pt idx="622">
                  <c:v>14.628032000000001</c:v>
                </c:pt>
                <c:pt idx="623">
                  <c:v>14.628032000000001</c:v>
                </c:pt>
                <c:pt idx="624">
                  <c:v>14.628032000000001</c:v>
                </c:pt>
                <c:pt idx="625">
                  <c:v>14.628032000000001</c:v>
                </c:pt>
                <c:pt idx="626">
                  <c:v>14.628032000000001</c:v>
                </c:pt>
                <c:pt idx="627">
                  <c:v>14.628032000000001</c:v>
                </c:pt>
                <c:pt idx="628">
                  <c:v>14.628032000000001</c:v>
                </c:pt>
                <c:pt idx="629">
                  <c:v>14.628032000000001</c:v>
                </c:pt>
                <c:pt idx="630">
                  <c:v>14.628032000000001</c:v>
                </c:pt>
                <c:pt idx="631">
                  <c:v>14.628032000000001</c:v>
                </c:pt>
                <c:pt idx="632">
                  <c:v>14.628032000000001</c:v>
                </c:pt>
                <c:pt idx="633">
                  <c:v>14.628032000000001</c:v>
                </c:pt>
                <c:pt idx="634">
                  <c:v>14.628032000000001</c:v>
                </c:pt>
                <c:pt idx="635">
                  <c:v>14.628032000000001</c:v>
                </c:pt>
                <c:pt idx="636">
                  <c:v>14.628032000000001</c:v>
                </c:pt>
                <c:pt idx="637">
                  <c:v>14.628032000000001</c:v>
                </c:pt>
                <c:pt idx="638">
                  <c:v>14.628032000000001</c:v>
                </c:pt>
                <c:pt idx="639">
                  <c:v>14.628032000000001</c:v>
                </c:pt>
                <c:pt idx="640">
                  <c:v>14.628032000000001</c:v>
                </c:pt>
                <c:pt idx="641">
                  <c:v>14.628032000000001</c:v>
                </c:pt>
                <c:pt idx="642">
                  <c:v>14.628032000000001</c:v>
                </c:pt>
                <c:pt idx="643">
                  <c:v>14.628032000000001</c:v>
                </c:pt>
                <c:pt idx="644">
                  <c:v>14.628032000000001</c:v>
                </c:pt>
                <c:pt idx="645">
                  <c:v>14.628032000000001</c:v>
                </c:pt>
                <c:pt idx="646">
                  <c:v>14.628032000000001</c:v>
                </c:pt>
                <c:pt idx="647">
                  <c:v>14.628032000000001</c:v>
                </c:pt>
                <c:pt idx="648">
                  <c:v>14.628032000000001</c:v>
                </c:pt>
                <c:pt idx="649">
                  <c:v>14.628032000000001</c:v>
                </c:pt>
                <c:pt idx="650">
                  <c:v>14.628032000000001</c:v>
                </c:pt>
                <c:pt idx="651">
                  <c:v>14.628032000000001</c:v>
                </c:pt>
                <c:pt idx="652">
                  <c:v>14.628032000000001</c:v>
                </c:pt>
                <c:pt idx="653">
                  <c:v>14.628032000000001</c:v>
                </c:pt>
                <c:pt idx="654">
                  <c:v>14.628032000000001</c:v>
                </c:pt>
                <c:pt idx="655">
                  <c:v>14.628032000000001</c:v>
                </c:pt>
                <c:pt idx="656">
                  <c:v>14.628032000000001</c:v>
                </c:pt>
                <c:pt idx="657">
                  <c:v>14.628032000000001</c:v>
                </c:pt>
                <c:pt idx="658">
                  <c:v>14.628032000000001</c:v>
                </c:pt>
                <c:pt idx="659">
                  <c:v>14.628032000000001</c:v>
                </c:pt>
                <c:pt idx="660">
                  <c:v>14.628032000000001</c:v>
                </c:pt>
                <c:pt idx="661">
                  <c:v>14.628032000000001</c:v>
                </c:pt>
                <c:pt idx="662">
                  <c:v>14.628032000000001</c:v>
                </c:pt>
                <c:pt idx="663">
                  <c:v>14.628032000000001</c:v>
                </c:pt>
                <c:pt idx="664">
                  <c:v>14.628032000000001</c:v>
                </c:pt>
                <c:pt idx="665">
                  <c:v>14.628032000000001</c:v>
                </c:pt>
                <c:pt idx="666">
                  <c:v>14.628032000000001</c:v>
                </c:pt>
                <c:pt idx="667">
                  <c:v>14.628032000000001</c:v>
                </c:pt>
                <c:pt idx="668">
                  <c:v>14.628032000000001</c:v>
                </c:pt>
                <c:pt idx="669">
                  <c:v>14.628032000000001</c:v>
                </c:pt>
                <c:pt idx="670">
                  <c:v>14.628032000000001</c:v>
                </c:pt>
                <c:pt idx="671">
                  <c:v>14.628032000000001</c:v>
                </c:pt>
                <c:pt idx="672">
                  <c:v>14.628032000000001</c:v>
                </c:pt>
                <c:pt idx="673">
                  <c:v>14.628032000000001</c:v>
                </c:pt>
                <c:pt idx="674">
                  <c:v>14.628032000000001</c:v>
                </c:pt>
                <c:pt idx="675">
                  <c:v>14.628032000000001</c:v>
                </c:pt>
                <c:pt idx="676">
                  <c:v>14.628032000000001</c:v>
                </c:pt>
                <c:pt idx="677">
                  <c:v>14.628032000000001</c:v>
                </c:pt>
                <c:pt idx="678">
                  <c:v>14.628032000000001</c:v>
                </c:pt>
                <c:pt idx="679">
                  <c:v>14.628032000000001</c:v>
                </c:pt>
                <c:pt idx="680">
                  <c:v>14.628032000000001</c:v>
                </c:pt>
                <c:pt idx="681">
                  <c:v>14.628032000000001</c:v>
                </c:pt>
                <c:pt idx="682">
                  <c:v>14.628032000000001</c:v>
                </c:pt>
                <c:pt idx="683">
                  <c:v>14.628032000000001</c:v>
                </c:pt>
                <c:pt idx="684">
                  <c:v>14.628032000000001</c:v>
                </c:pt>
                <c:pt idx="685">
                  <c:v>14.628032000000001</c:v>
                </c:pt>
                <c:pt idx="686">
                  <c:v>14.628032000000001</c:v>
                </c:pt>
                <c:pt idx="687">
                  <c:v>14.628032000000001</c:v>
                </c:pt>
                <c:pt idx="688">
                  <c:v>14.628032000000001</c:v>
                </c:pt>
                <c:pt idx="689">
                  <c:v>14.628032000000001</c:v>
                </c:pt>
                <c:pt idx="690">
                  <c:v>14.628032000000001</c:v>
                </c:pt>
                <c:pt idx="691">
                  <c:v>14.628032000000001</c:v>
                </c:pt>
                <c:pt idx="692">
                  <c:v>14.628032000000001</c:v>
                </c:pt>
                <c:pt idx="693">
                  <c:v>14.628032000000001</c:v>
                </c:pt>
                <c:pt idx="694">
                  <c:v>14.628032000000001</c:v>
                </c:pt>
                <c:pt idx="695">
                  <c:v>14.628032000000001</c:v>
                </c:pt>
                <c:pt idx="696">
                  <c:v>14.628032000000001</c:v>
                </c:pt>
                <c:pt idx="697">
                  <c:v>14.628032000000001</c:v>
                </c:pt>
                <c:pt idx="698">
                  <c:v>14.628032000000001</c:v>
                </c:pt>
                <c:pt idx="699">
                  <c:v>14.628032000000001</c:v>
                </c:pt>
                <c:pt idx="700">
                  <c:v>14.628032000000001</c:v>
                </c:pt>
                <c:pt idx="701">
                  <c:v>14.628032000000001</c:v>
                </c:pt>
                <c:pt idx="702">
                  <c:v>14.628032000000001</c:v>
                </c:pt>
                <c:pt idx="703">
                  <c:v>14.628032000000001</c:v>
                </c:pt>
                <c:pt idx="704">
                  <c:v>14.628032000000001</c:v>
                </c:pt>
                <c:pt idx="705">
                  <c:v>14.628032000000001</c:v>
                </c:pt>
                <c:pt idx="706">
                  <c:v>14.628032000000001</c:v>
                </c:pt>
                <c:pt idx="707">
                  <c:v>14.628032000000001</c:v>
                </c:pt>
                <c:pt idx="708">
                  <c:v>14.628032000000001</c:v>
                </c:pt>
                <c:pt idx="709">
                  <c:v>14.628032000000001</c:v>
                </c:pt>
                <c:pt idx="710">
                  <c:v>14.628032000000001</c:v>
                </c:pt>
                <c:pt idx="711">
                  <c:v>14.628032000000001</c:v>
                </c:pt>
                <c:pt idx="712">
                  <c:v>14.628032000000001</c:v>
                </c:pt>
                <c:pt idx="713">
                  <c:v>14.628032000000001</c:v>
                </c:pt>
                <c:pt idx="714">
                  <c:v>14.628032000000001</c:v>
                </c:pt>
                <c:pt idx="715">
                  <c:v>14.628032000000001</c:v>
                </c:pt>
                <c:pt idx="716">
                  <c:v>14.628032000000001</c:v>
                </c:pt>
                <c:pt idx="717">
                  <c:v>14.628032000000001</c:v>
                </c:pt>
                <c:pt idx="718">
                  <c:v>14.628032000000001</c:v>
                </c:pt>
                <c:pt idx="719">
                  <c:v>14.628032000000001</c:v>
                </c:pt>
                <c:pt idx="720">
                  <c:v>14.628032000000001</c:v>
                </c:pt>
                <c:pt idx="721">
                  <c:v>14.628032000000001</c:v>
                </c:pt>
                <c:pt idx="722">
                  <c:v>14.628032000000001</c:v>
                </c:pt>
                <c:pt idx="723">
                  <c:v>14.628032000000001</c:v>
                </c:pt>
                <c:pt idx="724">
                  <c:v>14.628032000000001</c:v>
                </c:pt>
                <c:pt idx="725">
                  <c:v>14.628032000000001</c:v>
                </c:pt>
                <c:pt idx="726">
                  <c:v>14.628032000000001</c:v>
                </c:pt>
                <c:pt idx="727">
                  <c:v>14.628032000000001</c:v>
                </c:pt>
                <c:pt idx="728">
                  <c:v>14.628032000000001</c:v>
                </c:pt>
                <c:pt idx="729">
                  <c:v>14.628032000000001</c:v>
                </c:pt>
                <c:pt idx="730">
                  <c:v>14.628032000000001</c:v>
                </c:pt>
                <c:pt idx="731">
                  <c:v>14.628032000000001</c:v>
                </c:pt>
                <c:pt idx="732">
                  <c:v>14.628032000000001</c:v>
                </c:pt>
                <c:pt idx="733">
                  <c:v>14.628032000000001</c:v>
                </c:pt>
                <c:pt idx="734">
                  <c:v>14.628032000000001</c:v>
                </c:pt>
                <c:pt idx="735">
                  <c:v>14.628032000000001</c:v>
                </c:pt>
                <c:pt idx="736">
                  <c:v>14.628032000000001</c:v>
                </c:pt>
                <c:pt idx="737">
                  <c:v>14.628032000000001</c:v>
                </c:pt>
                <c:pt idx="738">
                  <c:v>14.628032000000001</c:v>
                </c:pt>
                <c:pt idx="739">
                  <c:v>14.628032000000001</c:v>
                </c:pt>
                <c:pt idx="740">
                  <c:v>14.628032000000001</c:v>
                </c:pt>
                <c:pt idx="741">
                  <c:v>14.628032000000001</c:v>
                </c:pt>
                <c:pt idx="742">
                  <c:v>14.628032000000001</c:v>
                </c:pt>
                <c:pt idx="743">
                  <c:v>14.628032000000001</c:v>
                </c:pt>
                <c:pt idx="744">
                  <c:v>14.628032000000001</c:v>
                </c:pt>
                <c:pt idx="745">
                  <c:v>14.628032000000001</c:v>
                </c:pt>
                <c:pt idx="746">
                  <c:v>14.628032000000001</c:v>
                </c:pt>
                <c:pt idx="747">
                  <c:v>14.628032000000001</c:v>
                </c:pt>
                <c:pt idx="748">
                  <c:v>14.628032000000001</c:v>
                </c:pt>
                <c:pt idx="749">
                  <c:v>14.628032000000001</c:v>
                </c:pt>
                <c:pt idx="750">
                  <c:v>14.628032000000001</c:v>
                </c:pt>
                <c:pt idx="751">
                  <c:v>14.628032000000001</c:v>
                </c:pt>
                <c:pt idx="752">
                  <c:v>14.628032000000001</c:v>
                </c:pt>
                <c:pt idx="753">
                  <c:v>14.628032000000001</c:v>
                </c:pt>
                <c:pt idx="754">
                  <c:v>14.628032000000001</c:v>
                </c:pt>
                <c:pt idx="755">
                  <c:v>14.628032000000001</c:v>
                </c:pt>
                <c:pt idx="756">
                  <c:v>14.628032000000001</c:v>
                </c:pt>
                <c:pt idx="757">
                  <c:v>14.628032000000001</c:v>
                </c:pt>
                <c:pt idx="758">
                  <c:v>14.628032000000001</c:v>
                </c:pt>
                <c:pt idx="759">
                  <c:v>14.628032000000001</c:v>
                </c:pt>
                <c:pt idx="760">
                  <c:v>14.628032000000001</c:v>
                </c:pt>
                <c:pt idx="761">
                  <c:v>14.628032000000001</c:v>
                </c:pt>
                <c:pt idx="762">
                  <c:v>14.628032000000001</c:v>
                </c:pt>
                <c:pt idx="763">
                  <c:v>14.628032000000001</c:v>
                </c:pt>
                <c:pt idx="764">
                  <c:v>14.628032000000001</c:v>
                </c:pt>
                <c:pt idx="765">
                  <c:v>14.628032000000001</c:v>
                </c:pt>
                <c:pt idx="766">
                  <c:v>14.628032000000001</c:v>
                </c:pt>
                <c:pt idx="767">
                  <c:v>14.628032000000001</c:v>
                </c:pt>
                <c:pt idx="768">
                  <c:v>14.628032000000001</c:v>
                </c:pt>
                <c:pt idx="769">
                  <c:v>14.628032000000001</c:v>
                </c:pt>
                <c:pt idx="770">
                  <c:v>14.628032000000001</c:v>
                </c:pt>
                <c:pt idx="771">
                  <c:v>14.628032000000001</c:v>
                </c:pt>
                <c:pt idx="772">
                  <c:v>14.628032000000001</c:v>
                </c:pt>
                <c:pt idx="773">
                  <c:v>14.628032000000001</c:v>
                </c:pt>
                <c:pt idx="774">
                  <c:v>14.628032000000001</c:v>
                </c:pt>
                <c:pt idx="775">
                  <c:v>14.628032000000001</c:v>
                </c:pt>
                <c:pt idx="776">
                  <c:v>14.628032000000001</c:v>
                </c:pt>
                <c:pt idx="777">
                  <c:v>14.628032000000001</c:v>
                </c:pt>
                <c:pt idx="778">
                  <c:v>14.628032000000001</c:v>
                </c:pt>
                <c:pt idx="779">
                  <c:v>14.628032000000001</c:v>
                </c:pt>
                <c:pt idx="780">
                  <c:v>14.628032000000001</c:v>
                </c:pt>
                <c:pt idx="781">
                  <c:v>14.628032000000001</c:v>
                </c:pt>
                <c:pt idx="782">
                  <c:v>14.628032000000001</c:v>
                </c:pt>
                <c:pt idx="783">
                  <c:v>14.628032000000001</c:v>
                </c:pt>
                <c:pt idx="784">
                  <c:v>14.628032000000001</c:v>
                </c:pt>
                <c:pt idx="785">
                  <c:v>14.628032000000001</c:v>
                </c:pt>
                <c:pt idx="786">
                  <c:v>14.628032000000001</c:v>
                </c:pt>
                <c:pt idx="787">
                  <c:v>14.628032000000001</c:v>
                </c:pt>
                <c:pt idx="788">
                  <c:v>14.628032000000001</c:v>
                </c:pt>
                <c:pt idx="789">
                  <c:v>14.628032000000001</c:v>
                </c:pt>
                <c:pt idx="790">
                  <c:v>14.628032000000001</c:v>
                </c:pt>
                <c:pt idx="791">
                  <c:v>14.628032000000001</c:v>
                </c:pt>
                <c:pt idx="792">
                  <c:v>14.628032000000001</c:v>
                </c:pt>
                <c:pt idx="793">
                  <c:v>14.628032000000001</c:v>
                </c:pt>
                <c:pt idx="794">
                  <c:v>14.628032000000001</c:v>
                </c:pt>
                <c:pt idx="795">
                  <c:v>14.628032000000001</c:v>
                </c:pt>
                <c:pt idx="796">
                  <c:v>14.628032000000001</c:v>
                </c:pt>
                <c:pt idx="797">
                  <c:v>14.628032000000001</c:v>
                </c:pt>
                <c:pt idx="798">
                  <c:v>14.628032000000001</c:v>
                </c:pt>
                <c:pt idx="799">
                  <c:v>14.628032000000001</c:v>
                </c:pt>
                <c:pt idx="800">
                  <c:v>14.628032000000001</c:v>
                </c:pt>
                <c:pt idx="801">
                  <c:v>14.628032000000001</c:v>
                </c:pt>
                <c:pt idx="802">
                  <c:v>14.628032000000001</c:v>
                </c:pt>
                <c:pt idx="803">
                  <c:v>14.628032000000001</c:v>
                </c:pt>
                <c:pt idx="804">
                  <c:v>14.628032000000001</c:v>
                </c:pt>
                <c:pt idx="805">
                  <c:v>14.628032000000001</c:v>
                </c:pt>
                <c:pt idx="806">
                  <c:v>14.628032000000001</c:v>
                </c:pt>
                <c:pt idx="807">
                  <c:v>14.628032000000001</c:v>
                </c:pt>
                <c:pt idx="808">
                  <c:v>14.628032000000001</c:v>
                </c:pt>
                <c:pt idx="809">
                  <c:v>14.628032000000001</c:v>
                </c:pt>
                <c:pt idx="810">
                  <c:v>14.628032000000001</c:v>
                </c:pt>
                <c:pt idx="811">
                  <c:v>14.628032000000001</c:v>
                </c:pt>
                <c:pt idx="812">
                  <c:v>14.628032000000001</c:v>
                </c:pt>
                <c:pt idx="813">
                  <c:v>14.628032000000001</c:v>
                </c:pt>
                <c:pt idx="814">
                  <c:v>14.628032000000001</c:v>
                </c:pt>
                <c:pt idx="815">
                  <c:v>14.628032000000001</c:v>
                </c:pt>
                <c:pt idx="816">
                  <c:v>14.628032000000001</c:v>
                </c:pt>
                <c:pt idx="817">
                  <c:v>14.628032000000001</c:v>
                </c:pt>
                <c:pt idx="818">
                  <c:v>14.628032000000001</c:v>
                </c:pt>
                <c:pt idx="819">
                  <c:v>14.628032000000001</c:v>
                </c:pt>
                <c:pt idx="820">
                  <c:v>14.628032000000001</c:v>
                </c:pt>
                <c:pt idx="821">
                  <c:v>14.628032000000001</c:v>
                </c:pt>
                <c:pt idx="822">
                  <c:v>14.628032000000001</c:v>
                </c:pt>
                <c:pt idx="823">
                  <c:v>14.628032000000001</c:v>
                </c:pt>
                <c:pt idx="824">
                  <c:v>14.628032000000001</c:v>
                </c:pt>
                <c:pt idx="825">
                  <c:v>14.628032000000001</c:v>
                </c:pt>
                <c:pt idx="826">
                  <c:v>14.628032000000001</c:v>
                </c:pt>
                <c:pt idx="827">
                  <c:v>14.628032000000001</c:v>
                </c:pt>
                <c:pt idx="828">
                  <c:v>14.628032000000001</c:v>
                </c:pt>
                <c:pt idx="829">
                  <c:v>14.628032000000001</c:v>
                </c:pt>
                <c:pt idx="830">
                  <c:v>14.628032000000001</c:v>
                </c:pt>
                <c:pt idx="831">
                  <c:v>14.628032000000001</c:v>
                </c:pt>
                <c:pt idx="832">
                  <c:v>14.628032000000001</c:v>
                </c:pt>
                <c:pt idx="833">
                  <c:v>14.628032000000001</c:v>
                </c:pt>
                <c:pt idx="834">
                  <c:v>14.628032000000001</c:v>
                </c:pt>
                <c:pt idx="835">
                  <c:v>14.628032000000001</c:v>
                </c:pt>
                <c:pt idx="836">
                  <c:v>14.628032000000001</c:v>
                </c:pt>
                <c:pt idx="837">
                  <c:v>14.628032000000001</c:v>
                </c:pt>
                <c:pt idx="838">
                  <c:v>14.628032000000001</c:v>
                </c:pt>
                <c:pt idx="839">
                  <c:v>14.628032000000001</c:v>
                </c:pt>
                <c:pt idx="840">
                  <c:v>14.628032000000001</c:v>
                </c:pt>
                <c:pt idx="841">
                  <c:v>14.628032000000001</c:v>
                </c:pt>
                <c:pt idx="842">
                  <c:v>14.628032000000001</c:v>
                </c:pt>
                <c:pt idx="843">
                  <c:v>14.628032000000001</c:v>
                </c:pt>
                <c:pt idx="844">
                  <c:v>14.628032000000001</c:v>
                </c:pt>
                <c:pt idx="845">
                  <c:v>14.628032000000001</c:v>
                </c:pt>
                <c:pt idx="846">
                  <c:v>14.628032000000001</c:v>
                </c:pt>
                <c:pt idx="847">
                  <c:v>14.628032000000001</c:v>
                </c:pt>
                <c:pt idx="848">
                  <c:v>14.628032000000001</c:v>
                </c:pt>
                <c:pt idx="849">
                  <c:v>14.628032000000001</c:v>
                </c:pt>
                <c:pt idx="850">
                  <c:v>14.628032000000001</c:v>
                </c:pt>
                <c:pt idx="851">
                  <c:v>14.628032000000001</c:v>
                </c:pt>
                <c:pt idx="852">
                  <c:v>14.628032000000001</c:v>
                </c:pt>
                <c:pt idx="853">
                  <c:v>14.628032000000001</c:v>
                </c:pt>
                <c:pt idx="854">
                  <c:v>14.628032000000001</c:v>
                </c:pt>
                <c:pt idx="855">
                  <c:v>14.628032000000001</c:v>
                </c:pt>
                <c:pt idx="856">
                  <c:v>14.628032000000001</c:v>
                </c:pt>
                <c:pt idx="857">
                  <c:v>14.628032000000001</c:v>
                </c:pt>
                <c:pt idx="858">
                  <c:v>14.628032000000001</c:v>
                </c:pt>
                <c:pt idx="859">
                  <c:v>14.628032000000001</c:v>
                </c:pt>
                <c:pt idx="860">
                  <c:v>14.628032000000001</c:v>
                </c:pt>
                <c:pt idx="861">
                  <c:v>14.628032000000001</c:v>
                </c:pt>
                <c:pt idx="862">
                  <c:v>14.628032000000001</c:v>
                </c:pt>
                <c:pt idx="863">
                  <c:v>14.628032000000001</c:v>
                </c:pt>
                <c:pt idx="864">
                  <c:v>14.628032000000001</c:v>
                </c:pt>
                <c:pt idx="865">
                  <c:v>14.628032000000001</c:v>
                </c:pt>
                <c:pt idx="866">
                  <c:v>14.628032000000001</c:v>
                </c:pt>
                <c:pt idx="867">
                  <c:v>14.744112000000001</c:v>
                </c:pt>
                <c:pt idx="868">
                  <c:v>14.744112000000001</c:v>
                </c:pt>
                <c:pt idx="869">
                  <c:v>14.744112000000001</c:v>
                </c:pt>
                <c:pt idx="870">
                  <c:v>14.744112000000001</c:v>
                </c:pt>
                <c:pt idx="871">
                  <c:v>14.744112000000001</c:v>
                </c:pt>
                <c:pt idx="872">
                  <c:v>14.744112000000001</c:v>
                </c:pt>
                <c:pt idx="873">
                  <c:v>14.744112000000001</c:v>
                </c:pt>
                <c:pt idx="874">
                  <c:v>14.744112000000001</c:v>
                </c:pt>
                <c:pt idx="875">
                  <c:v>14.744112000000001</c:v>
                </c:pt>
                <c:pt idx="876">
                  <c:v>14.744112000000001</c:v>
                </c:pt>
                <c:pt idx="877">
                  <c:v>14.744112000000001</c:v>
                </c:pt>
                <c:pt idx="878">
                  <c:v>14.744112000000001</c:v>
                </c:pt>
                <c:pt idx="879">
                  <c:v>14.744112000000001</c:v>
                </c:pt>
                <c:pt idx="880">
                  <c:v>14.744112000000001</c:v>
                </c:pt>
                <c:pt idx="881">
                  <c:v>14.744112000000001</c:v>
                </c:pt>
                <c:pt idx="882">
                  <c:v>14.744112000000001</c:v>
                </c:pt>
                <c:pt idx="883">
                  <c:v>14.744112000000001</c:v>
                </c:pt>
                <c:pt idx="884">
                  <c:v>14.744112000000001</c:v>
                </c:pt>
                <c:pt idx="885">
                  <c:v>14.744112000000001</c:v>
                </c:pt>
                <c:pt idx="886">
                  <c:v>14.744112000000001</c:v>
                </c:pt>
                <c:pt idx="887">
                  <c:v>14.744112000000001</c:v>
                </c:pt>
                <c:pt idx="888">
                  <c:v>14.744112000000001</c:v>
                </c:pt>
                <c:pt idx="889">
                  <c:v>14.744112000000001</c:v>
                </c:pt>
                <c:pt idx="890">
                  <c:v>14.744112000000001</c:v>
                </c:pt>
                <c:pt idx="891">
                  <c:v>14.744112000000001</c:v>
                </c:pt>
                <c:pt idx="892">
                  <c:v>14.744112000000001</c:v>
                </c:pt>
                <c:pt idx="893">
                  <c:v>14.744112000000001</c:v>
                </c:pt>
                <c:pt idx="894">
                  <c:v>14.744112000000001</c:v>
                </c:pt>
                <c:pt idx="895">
                  <c:v>14.744112000000001</c:v>
                </c:pt>
                <c:pt idx="896">
                  <c:v>14.744112000000001</c:v>
                </c:pt>
                <c:pt idx="897">
                  <c:v>14.744112000000001</c:v>
                </c:pt>
                <c:pt idx="898">
                  <c:v>14.744112000000001</c:v>
                </c:pt>
                <c:pt idx="899">
                  <c:v>14.744112000000001</c:v>
                </c:pt>
                <c:pt idx="900">
                  <c:v>14.744112000000001</c:v>
                </c:pt>
                <c:pt idx="901">
                  <c:v>14.744112000000001</c:v>
                </c:pt>
                <c:pt idx="902">
                  <c:v>14.744112000000001</c:v>
                </c:pt>
                <c:pt idx="903">
                  <c:v>14.744112000000001</c:v>
                </c:pt>
                <c:pt idx="904">
                  <c:v>14.744112000000001</c:v>
                </c:pt>
                <c:pt idx="905">
                  <c:v>14.744112000000001</c:v>
                </c:pt>
                <c:pt idx="906">
                  <c:v>14.744112000000001</c:v>
                </c:pt>
                <c:pt idx="907">
                  <c:v>14.744112000000001</c:v>
                </c:pt>
                <c:pt idx="908">
                  <c:v>14.744112000000001</c:v>
                </c:pt>
                <c:pt idx="909">
                  <c:v>14.744112000000001</c:v>
                </c:pt>
                <c:pt idx="910">
                  <c:v>14.744112000000001</c:v>
                </c:pt>
                <c:pt idx="911">
                  <c:v>14.744112000000001</c:v>
                </c:pt>
                <c:pt idx="912">
                  <c:v>14.744112000000001</c:v>
                </c:pt>
                <c:pt idx="913">
                  <c:v>14.744112000000001</c:v>
                </c:pt>
                <c:pt idx="914">
                  <c:v>14.744112000000001</c:v>
                </c:pt>
                <c:pt idx="915">
                  <c:v>14.744112000000001</c:v>
                </c:pt>
                <c:pt idx="916">
                  <c:v>14.744112000000001</c:v>
                </c:pt>
                <c:pt idx="917">
                  <c:v>14.744112000000001</c:v>
                </c:pt>
                <c:pt idx="918">
                  <c:v>14.744112000000001</c:v>
                </c:pt>
                <c:pt idx="919">
                  <c:v>14.744112000000001</c:v>
                </c:pt>
                <c:pt idx="920">
                  <c:v>14.744112000000001</c:v>
                </c:pt>
                <c:pt idx="921">
                  <c:v>14.744112000000001</c:v>
                </c:pt>
                <c:pt idx="922">
                  <c:v>14.744112000000001</c:v>
                </c:pt>
                <c:pt idx="923">
                  <c:v>14.744112000000001</c:v>
                </c:pt>
                <c:pt idx="924">
                  <c:v>14.744112000000001</c:v>
                </c:pt>
                <c:pt idx="925">
                  <c:v>14.744112000000001</c:v>
                </c:pt>
                <c:pt idx="926">
                  <c:v>14.744112000000001</c:v>
                </c:pt>
                <c:pt idx="927">
                  <c:v>14.744112000000001</c:v>
                </c:pt>
                <c:pt idx="928">
                  <c:v>14.744112000000001</c:v>
                </c:pt>
                <c:pt idx="929">
                  <c:v>14.744112000000001</c:v>
                </c:pt>
                <c:pt idx="930">
                  <c:v>14.744112000000001</c:v>
                </c:pt>
                <c:pt idx="931">
                  <c:v>14.744112000000001</c:v>
                </c:pt>
                <c:pt idx="932">
                  <c:v>15.102172000000001</c:v>
                </c:pt>
                <c:pt idx="933">
                  <c:v>15.102172000000001</c:v>
                </c:pt>
                <c:pt idx="934">
                  <c:v>15.102172000000001</c:v>
                </c:pt>
                <c:pt idx="935">
                  <c:v>15.102172000000001</c:v>
                </c:pt>
                <c:pt idx="936">
                  <c:v>15.102172000000001</c:v>
                </c:pt>
                <c:pt idx="937">
                  <c:v>15.102172000000001</c:v>
                </c:pt>
                <c:pt idx="938">
                  <c:v>15.102172000000001</c:v>
                </c:pt>
                <c:pt idx="939">
                  <c:v>15.102172000000001</c:v>
                </c:pt>
                <c:pt idx="940">
                  <c:v>15.102172000000001</c:v>
                </c:pt>
                <c:pt idx="941">
                  <c:v>15.102172000000001</c:v>
                </c:pt>
                <c:pt idx="942">
                  <c:v>15.102172000000001</c:v>
                </c:pt>
                <c:pt idx="943">
                  <c:v>15.102172000000001</c:v>
                </c:pt>
                <c:pt idx="944">
                  <c:v>15.102172000000001</c:v>
                </c:pt>
                <c:pt idx="945">
                  <c:v>15.102172000000001</c:v>
                </c:pt>
                <c:pt idx="946">
                  <c:v>15.102172000000001</c:v>
                </c:pt>
                <c:pt idx="947">
                  <c:v>15.102172000000001</c:v>
                </c:pt>
                <c:pt idx="948">
                  <c:v>15.102172000000001</c:v>
                </c:pt>
                <c:pt idx="949">
                  <c:v>15.102172000000001</c:v>
                </c:pt>
                <c:pt idx="950">
                  <c:v>15.102172000000001</c:v>
                </c:pt>
                <c:pt idx="951">
                  <c:v>15.102172000000001</c:v>
                </c:pt>
                <c:pt idx="952">
                  <c:v>15.102172000000001</c:v>
                </c:pt>
                <c:pt idx="953">
                  <c:v>15.102172000000001</c:v>
                </c:pt>
                <c:pt idx="954">
                  <c:v>15.102172000000001</c:v>
                </c:pt>
                <c:pt idx="955">
                  <c:v>15.102172000000001</c:v>
                </c:pt>
                <c:pt idx="956">
                  <c:v>15.102172000000001</c:v>
                </c:pt>
                <c:pt idx="957">
                  <c:v>15.102172000000001</c:v>
                </c:pt>
                <c:pt idx="958">
                  <c:v>15.102172000000001</c:v>
                </c:pt>
                <c:pt idx="959">
                  <c:v>15.102172000000001</c:v>
                </c:pt>
                <c:pt idx="960">
                  <c:v>15.102172000000001</c:v>
                </c:pt>
                <c:pt idx="961">
                  <c:v>15.102172000000001</c:v>
                </c:pt>
                <c:pt idx="962">
                  <c:v>15.102172000000001</c:v>
                </c:pt>
                <c:pt idx="963">
                  <c:v>15.102172000000001</c:v>
                </c:pt>
                <c:pt idx="964">
                  <c:v>15.102172000000001</c:v>
                </c:pt>
                <c:pt idx="965">
                  <c:v>15.102172000000001</c:v>
                </c:pt>
                <c:pt idx="966">
                  <c:v>15.102172000000001</c:v>
                </c:pt>
                <c:pt idx="967">
                  <c:v>15.102172000000001</c:v>
                </c:pt>
                <c:pt idx="968">
                  <c:v>15.102172000000001</c:v>
                </c:pt>
                <c:pt idx="969">
                  <c:v>15.102172000000001</c:v>
                </c:pt>
                <c:pt idx="970">
                  <c:v>15.102172000000001</c:v>
                </c:pt>
                <c:pt idx="971">
                  <c:v>15.102172000000001</c:v>
                </c:pt>
                <c:pt idx="972">
                  <c:v>15.102172000000001</c:v>
                </c:pt>
                <c:pt idx="973">
                  <c:v>15.102172000000001</c:v>
                </c:pt>
                <c:pt idx="974">
                  <c:v>15.102172000000001</c:v>
                </c:pt>
                <c:pt idx="975">
                  <c:v>15.102172000000001</c:v>
                </c:pt>
                <c:pt idx="976">
                  <c:v>15.102172000000001</c:v>
                </c:pt>
                <c:pt idx="977">
                  <c:v>15.102172000000001</c:v>
                </c:pt>
                <c:pt idx="978">
                  <c:v>15.102172000000001</c:v>
                </c:pt>
                <c:pt idx="979">
                  <c:v>15.102172000000001</c:v>
                </c:pt>
                <c:pt idx="980">
                  <c:v>15.102172000000001</c:v>
                </c:pt>
                <c:pt idx="981">
                  <c:v>15.102172000000001</c:v>
                </c:pt>
                <c:pt idx="982">
                  <c:v>15.102172000000001</c:v>
                </c:pt>
                <c:pt idx="983">
                  <c:v>15.102172000000001</c:v>
                </c:pt>
                <c:pt idx="984">
                  <c:v>15.102172000000001</c:v>
                </c:pt>
                <c:pt idx="985">
                  <c:v>15.102172000000001</c:v>
                </c:pt>
                <c:pt idx="986">
                  <c:v>15.102172000000001</c:v>
                </c:pt>
                <c:pt idx="987">
                  <c:v>15.102172000000001</c:v>
                </c:pt>
                <c:pt idx="988">
                  <c:v>15.102172000000001</c:v>
                </c:pt>
                <c:pt idx="989">
                  <c:v>15.102172000000001</c:v>
                </c:pt>
                <c:pt idx="990">
                  <c:v>15.102172000000001</c:v>
                </c:pt>
                <c:pt idx="991">
                  <c:v>15.102172000000001</c:v>
                </c:pt>
                <c:pt idx="992">
                  <c:v>15.102172000000001</c:v>
                </c:pt>
                <c:pt idx="993">
                  <c:v>15.102172000000001</c:v>
                </c:pt>
                <c:pt idx="994">
                  <c:v>15.102172000000001</c:v>
                </c:pt>
                <c:pt idx="995">
                  <c:v>15.102172000000001</c:v>
                </c:pt>
                <c:pt idx="996">
                  <c:v>15.102172000000001</c:v>
                </c:pt>
                <c:pt idx="997">
                  <c:v>15.150691999999998</c:v>
                </c:pt>
                <c:pt idx="998">
                  <c:v>15.150691999999998</c:v>
                </c:pt>
                <c:pt idx="999">
                  <c:v>15.150691999999998</c:v>
                </c:pt>
                <c:pt idx="1000">
                  <c:v>15.150691999999998</c:v>
                </c:pt>
                <c:pt idx="1001">
                  <c:v>15.150691999999998</c:v>
                </c:pt>
                <c:pt idx="1002">
                  <c:v>15.150691999999998</c:v>
                </c:pt>
                <c:pt idx="1003">
                  <c:v>15.150691999999998</c:v>
                </c:pt>
                <c:pt idx="1004">
                  <c:v>15.150691999999998</c:v>
                </c:pt>
                <c:pt idx="1005">
                  <c:v>15.150691999999998</c:v>
                </c:pt>
                <c:pt idx="1006">
                  <c:v>15.150691999999998</c:v>
                </c:pt>
                <c:pt idx="1007">
                  <c:v>15.150691999999998</c:v>
                </c:pt>
                <c:pt idx="1008">
                  <c:v>15.150691999999998</c:v>
                </c:pt>
                <c:pt idx="1009">
                  <c:v>15.150691999999998</c:v>
                </c:pt>
                <c:pt idx="1010">
                  <c:v>15.150691999999998</c:v>
                </c:pt>
                <c:pt idx="1011">
                  <c:v>15.150691999999998</c:v>
                </c:pt>
                <c:pt idx="1012">
                  <c:v>15.150691999999998</c:v>
                </c:pt>
                <c:pt idx="1013">
                  <c:v>15.150691999999998</c:v>
                </c:pt>
                <c:pt idx="1014">
                  <c:v>15.150691999999998</c:v>
                </c:pt>
                <c:pt idx="1015">
                  <c:v>15.150691999999998</c:v>
                </c:pt>
                <c:pt idx="1016">
                  <c:v>15.150691999999998</c:v>
                </c:pt>
                <c:pt idx="1017">
                  <c:v>15.150691999999998</c:v>
                </c:pt>
                <c:pt idx="1018">
                  <c:v>15.150691999999998</c:v>
                </c:pt>
                <c:pt idx="1019">
                  <c:v>15.150691999999998</c:v>
                </c:pt>
                <c:pt idx="1020">
                  <c:v>15.150691999999998</c:v>
                </c:pt>
                <c:pt idx="1021">
                  <c:v>15.150691999999998</c:v>
                </c:pt>
                <c:pt idx="1022">
                  <c:v>15.150691999999998</c:v>
                </c:pt>
                <c:pt idx="1023">
                  <c:v>15.150691999999998</c:v>
                </c:pt>
                <c:pt idx="1024">
                  <c:v>15.150691999999998</c:v>
                </c:pt>
                <c:pt idx="1025">
                  <c:v>15.150691999999998</c:v>
                </c:pt>
                <c:pt idx="1026">
                  <c:v>15.150691999999998</c:v>
                </c:pt>
                <c:pt idx="1027">
                  <c:v>15.150691999999998</c:v>
                </c:pt>
                <c:pt idx="1028">
                  <c:v>15.150691999999998</c:v>
                </c:pt>
                <c:pt idx="1029">
                  <c:v>15.150691999999998</c:v>
                </c:pt>
                <c:pt idx="1030">
                  <c:v>15.150691999999998</c:v>
                </c:pt>
                <c:pt idx="1031">
                  <c:v>15.150691999999998</c:v>
                </c:pt>
                <c:pt idx="1032">
                  <c:v>15.150691999999998</c:v>
                </c:pt>
                <c:pt idx="1033">
                  <c:v>15.150691999999998</c:v>
                </c:pt>
                <c:pt idx="1034">
                  <c:v>15.150691999999998</c:v>
                </c:pt>
                <c:pt idx="1035">
                  <c:v>15.150691999999998</c:v>
                </c:pt>
                <c:pt idx="1036">
                  <c:v>15.150691999999998</c:v>
                </c:pt>
                <c:pt idx="1037">
                  <c:v>15.150691999999998</c:v>
                </c:pt>
                <c:pt idx="1038">
                  <c:v>15.150691999999998</c:v>
                </c:pt>
                <c:pt idx="1039">
                  <c:v>15.150691999999998</c:v>
                </c:pt>
                <c:pt idx="1040">
                  <c:v>15.150691999999998</c:v>
                </c:pt>
                <c:pt idx="1041">
                  <c:v>15.150691999999998</c:v>
                </c:pt>
                <c:pt idx="1042">
                  <c:v>15.150691999999998</c:v>
                </c:pt>
                <c:pt idx="1043">
                  <c:v>15.150691999999998</c:v>
                </c:pt>
                <c:pt idx="1044">
                  <c:v>15.150691999999998</c:v>
                </c:pt>
                <c:pt idx="1045">
                  <c:v>15.150691999999998</c:v>
                </c:pt>
                <c:pt idx="1046">
                  <c:v>15.150691999999998</c:v>
                </c:pt>
                <c:pt idx="1047">
                  <c:v>15.150691999999998</c:v>
                </c:pt>
                <c:pt idx="1048">
                  <c:v>15.150691999999998</c:v>
                </c:pt>
                <c:pt idx="1049">
                  <c:v>15.150691999999998</c:v>
                </c:pt>
                <c:pt idx="1050">
                  <c:v>15.150691999999998</c:v>
                </c:pt>
                <c:pt idx="1051">
                  <c:v>15.150691999999998</c:v>
                </c:pt>
                <c:pt idx="1052">
                  <c:v>15.150691999999998</c:v>
                </c:pt>
                <c:pt idx="1053">
                  <c:v>15.150691999999998</c:v>
                </c:pt>
                <c:pt idx="1054">
                  <c:v>15.150691999999998</c:v>
                </c:pt>
                <c:pt idx="1055">
                  <c:v>15.150691999999998</c:v>
                </c:pt>
                <c:pt idx="1056">
                  <c:v>15.150691999999998</c:v>
                </c:pt>
                <c:pt idx="1057">
                  <c:v>15.150691999999998</c:v>
                </c:pt>
                <c:pt idx="1058">
                  <c:v>15.150691999999998</c:v>
                </c:pt>
                <c:pt idx="1059">
                  <c:v>15.150691999999998</c:v>
                </c:pt>
                <c:pt idx="1060">
                  <c:v>15.150691999999998</c:v>
                </c:pt>
                <c:pt idx="1061">
                  <c:v>15.150691999999998</c:v>
                </c:pt>
                <c:pt idx="1062">
                  <c:v>15.150691999999998</c:v>
                </c:pt>
                <c:pt idx="1063">
                  <c:v>15.150691999999998</c:v>
                </c:pt>
                <c:pt idx="1064">
                  <c:v>15.150691999999998</c:v>
                </c:pt>
                <c:pt idx="1065">
                  <c:v>15.150691999999998</c:v>
                </c:pt>
                <c:pt idx="1066">
                  <c:v>15.150691999999998</c:v>
                </c:pt>
                <c:pt idx="1067">
                  <c:v>15.150691999999998</c:v>
                </c:pt>
                <c:pt idx="1068">
                  <c:v>15.150691999999998</c:v>
                </c:pt>
                <c:pt idx="1069">
                  <c:v>15.150691999999998</c:v>
                </c:pt>
                <c:pt idx="1070">
                  <c:v>15.150691999999998</c:v>
                </c:pt>
                <c:pt idx="1071">
                  <c:v>15.150691999999998</c:v>
                </c:pt>
                <c:pt idx="1072">
                  <c:v>15.150691999999998</c:v>
                </c:pt>
                <c:pt idx="1073">
                  <c:v>15.150691999999998</c:v>
                </c:pt>
                <c:pt idx="1074">
                  <c:v>15.150691999999998</c:v>
                </c:pt>
                <c:pt idx="1075">
                  <c:v>15.150691999999998</c:v>
                </c:pt>
                <c:pt idx="1076">
                  <c:v>15.150691999999998</c:v>
                </c:pt>
                <c:pt idx="1077">
                  <c:v>15.150691999999998</c:v>
                </c:pt>
                <c:pt idx="1078">
                  <c:v>15.150691999999998</c:v>
                </c:pt>
                <c:pt idx="1079">
                  <c:v>15.150691999999998</c:v>
                </c:pt>
                <c:pt idx="1080">
                  <c:v>15.150691999999998</c:v>
                </c:pt>
                <c:pt idx="1081">
                  <c:v>15.150691999999998</c:v>
                </c:pt>
                <c:pt idx="1082">
                  <c:v>15.150691999999998</c:v>
                </c:pt>
                <c:pt idx="1083">
                  <c:v>15.150691999999998</c:v>
                </c:pt>
                <c:pt idx="1084">
                  <c:v>15.150691999999998</c:v>
                </c:pt>
                <c:pt idx="1085">
                  <c:v>15.150691999999998</c:v>
                </c:pt>
                <c:pt idx="1086">
                  <c:v>15.150691999999998</c:v>
                </c:pt>
                <c:pt idx="1087">
                  <c:v>15.150691999999998</c:v>
                </c:pt>
                <c:pt idx="1088">
                  <c:v>15.150691999999998</c:v>
                </c:pt>
                <c:pt idx="1089">
                  <c:v>15.150691999999998</c:v>
                </c:pt>
                <c:pt idx="1090">
                  <c:v>15.150691999999998</c:v>
                </c:pt>
                <c:pt idx="1091">
                  <c:v>15.150691999999998</c:v>
                </c:pt>
                <c:pt idx="1092">
                  <c:v>15.150691999999998</c:v>
                </c:pt>
                <c:pt idx="1093">
                  <c:v>15.150691999999998</c:v>
                </c:pt>
                <c:pt idx="1094">
                  <c:v>15.150691999999998</c:v>
                </c:pt>
                <c:pt idx="1095">
                  <c:v>15.150691999999998</c:v>
                </c:pt>
                <c:pt idx="1096">
                  <c:v>15.150691999999998</c:v>
                </c:pt>
                <c:pt idx="1097">
                  <c:v>15.150691999999998</c:v>
                </c:pt>
                <c:pt idx="1098">
                  <c:v>15.150691999999998</c:v>
                </c:pt>
                <c:pt idx="1099">
                  <c:v>15.150691999999998</c:v>
                </c:pt>
                <c:pt idx="1100">
                  <c:v>15.150691999999998</c:v>
                </c:pt>
                <c:pt idx="1101">
                  <c:v>15.150691999999998</c:v>
                </c:pt>
                <c:pt idx="1102">
                  <c:v>15.150691999999998</c:v>
                </c:pt>
                <c:pt idx="1103">
                  <c:v>15.150691999999998</c:v>
                </c:pt>
                <c:pt idx="1104">
                  <c:v>15.150691999999998</c:v>
                </c:pt>
                <c:pt idx="1105">
                  <c:v>15.150691999999998</c:v>
                </c:pt>
                <c:pt idx="1106">
                  <c:v>15.150691999999998</c:v>
                </c:pt>
                <c:pt idx="1107">
                  <c:v>15.150691999999998</c:v>
                </c:pt>
                <c:pt idx="1108">
                  <c:v>15.150691999999998</c:v>
                </c:pt>
                <c:pt idx="1109">
                  <c:v>15.150691999999998</c:v>
                </c:pt>
                <c:pt idx="1110">
                  <c:v>15.150691999999998</c:v>
                </c:pt>
                <c:pt idx="1111">
                  <c:v>15.150691999999998</c:v>
                </c:pt>
                <c:pt idx="1112">
                  <c:v>15.150691999999998</c:v>
                </c:pt>
                <c:pt idx="1113">
                  <c:v>15.150691999999998</c:v>
                </c:pt>
                <c:pt idx="1114">
                  <c:v>15.150691999999998</c:v>
                </c:pt>
                <c:pt idx="1115">
                  <c:v>15.150691999999998</c:v>
                </c:pt>
                <c:pt idx="1116">
                  <c:v>15.150691999999998</c:v>
                </c:pt>
                <c:pt idx="1117">
                  <c:v>15.150691999999998</c:v>
                </c:pt>
                <c:pt idx="1118">
                  <c:v>15.150691999999998</c:v>
                </c:pt>
                <c:pt idx="1119">
                  <c:v>15.150691999999998</c:v>
                </c:pt>
                <c:pt idx="1120">
                  <c:v>15.150691999999998</c:v>
                </c:pt>
                <c:pt idx="1121">
                  <c:v>15.150691999999998</c:v>
                </c:pt>
                <c:pt idx="1122">
                  <c:v>15.150691999999998</c:v>
                </c:pt>
                <c:pt idx="1123">
                  <c:v>15.150691999999998</c:v>
                </c:pt>
                <c:pt idx="1124">
                  <c:v>15.150691999999998</c:v>
                </c:pt>
                <c:pt idx="1125">
                  <c:v>15.150691999999998</c:v>
                </c:pt>
                <c:pt idx="1126">
                  <c:v>15.150691999999998</c:v>
                </c:pt>
                <c:pt idx="1127">
                  <c:v>15.150691999999998</c:v>
                </c:pt>
                <c:pt idx="1128">
                  <c:v>15.150691999999998</c:v>
                </c:pt>
                <c:pt idx="1129">
                  <c:v>15.150691999999998</c:v>
                </c:pt>
                <c:pt idx="1130">
                  <c:v>15.150691999999998</c:v>
                </c:pt>
                <c:pt idx="1131">
                  <c:v>15.150691999999998</c:v>
                </c:pt>
                <c:pt idx="1132">
                  <c:v>15.150691999999998</c:v>
                </c:pt>
                <c:pt idx="1133">
                  <c:v>15.150691999999998</c:v>
                </c:pt>
                <c:pt idx="1134">
                  <c:v>15.150691999999998</c:v>
                </c:pt>
                <c:pt idx="1135">
                  <c:v>15.150691999999998</c:v>
                </c:pt>
                <c:pt idx="1136">
                  <c:v>15.150691999999998</c:v>
                </c:pt>
                <c:pt idx="1137">
                  <c:v>15.150691999999998</c:v>
                </c:pt>
                <c:pt idx="1138">
                  <c:v>15.150691999999998</c:v>
                </c:pt>
                <c:pt idx="1139">
                  <c:v>15.150691999999998</c:v>
                </c:pt>
                <c:pt idx="1140">
                  <c:v>15.150691999999998</c:v>
                </c:pt>
                <c:pt idx="1141">
                  <c:v>15.150691999999998</c:v>
                </c:pt>
                <c:pt idx="1142">
                  <c:v>15.150691999999998</c:v>
                </c:pt>
                <c:pt idx="1143">
                  <c:v>15.150691999999998</c:v>
                </c:pt>
                <c:pt idx="1144">
                  <c:v>15.150691999999998</c:v>
                </c:pt>
                <c:pt idx="1145">
                  <c:v>15.150691999999998</c:v>
                </c:pt>
                <c:pt idx="1146">
                  <c:v>15.150691999999998</c:v>
                </c:pt>
                <c:pt idx="1147">
                  <c:v>15.150691999999998</c:v>
                </c:pt>
                <c:pt idx="1148">
                  <c:v>15.150691999999998</c:v>
                </c:pt>
                <c:pt idx="1149">
                  <c:v>15.150691999999998</c:v>
                </c:pt>
                <c:pt idx="1150">
                  <c:v>15.150691999999998</c:v>
                </c:pt>
                <c:pt idx="1151">
                  <c:v>15.150691999999998</c:v>
                </c:pt>
                <c:pt idx="1152">
                  <c:v>15.150691999999998</c:v>
                </c:pt>
                <c:pt idx="1153">
                  <c:v>15.150691999999998</c:v>
                </c:pt>
                <c:pt idx="1154">
                  <c:v>15.150691999999998</c:v>
                </c:pt>
                <c:pt idx="1155">
                  <c:v>15.150691999999998</c:v>
                </c:pt>
                <c:pt idx="1156">
                  <c:v>15.150691999999998</c:v>
                </c:pt>
                <c:pt idx="1157">
                  <c:v>15.150691999999998</c:v>
                </c:pt>
                <c:pt idx="1158">
                  <c:v>15.150691999999998</c:v>
                </c:pt>
                <c:pt idx="1159">
                  <c:v>15.150691999999998</c:v>
                </c:pt>
                <c:pt idx="1160">
                  <c:v>15.150691999999998</c:v>
                </c:pt>
                <c:pt idx="1161">
                  <c:v>15.150691999999998</c:v>
                </c:pt>
                <c:pt idx="1162">
                  <c:v>15.150691999999998</c:v>
                </c:pt>
                <c:pt idx="1163">
                  <c:v>15.150691999999998</c:v>
                </c:pt>
                <c:pt idx="1164">
                  <c:v>15.150691999999998</c:v>
                </c:pt>
                <c:pt idx="1165">
                  <c:v>15.150691999999998</c:v>
                </c:pt>
                <c:pt idx="1166">
                  <c:v>15.150691999999998</c:v>
                </c:pt>
                <c:pt idx="1167">
                  <c:v>15.150691999999998</c:v>
                </c:pt>
                <c:pt idx="1168">
                  <c:v>15.150691999999998</c:v>
                </c:pt>
                <c:pt idx="1169">
                  <c:v>15.150691999999998</c:v>
                </c:pt>
                <c:pt idx="1170">
                  <c:v>15.150691999999998</c:v>
                </c:pt>
                <c:pt idx="1171">
                  <c:v>15.150691999999998</c:v>
                </c:pt>
                <c:pt idx="1172">
                  <c:v>15.150691999999998</c:v>
                </c:pt>
                <c:pt idx="1173">
                  <c:v>15.150691999999998</c:v>
                </c:pt>
                <c:pt idx="1174">
                  <c:v>15.150691999999998</c:v>
                </c:pt>
                <c:pt idx="1175">
                  <c:v>15.150691999999998</c:v>
                </c:pt>
                <c:pt idx="1176">
                  <c:v>15.150691999999998</c:v>
                </c:pt>
                <c:pt idx="1177">
                  <c:v>15.150691999999998</c:v>
                </c:pt>
                <c:pt idx="1178">
                  <c:v>15.150691999999998</c:v>
                </c:pt>
                <c:pt idx="1179">
                  <c:v>15.150691999999998</c:v>
                </c:pt>
                <c:pt idx="1180">
                  <c:v>15.150691999999998</c:v>
                </c:pt>
                <c:pt idx="1181">
                  <c:v>15.150691999999998</c:v>
                </c:pt>
                <c:pt idx="1182">
                  <c:v>15.150691999999998</c:v>
                </c:pt>
                <c:pt idx="1183">
                  <c:v>15.150691999999998</c:v>
                </c:pt>
                <c:pt idx="1184">
                  <c:v>15.150691999999998</c:v>
                </c:pt>
                <c:pt idx="1185">
                  <c:v>15.150691999999998</c:v>
                </c:pt>
                <c:pt idx="1186">
                  <c:v>15.150691999999998</c:v>
                </c:pt>
                <c:pt idx="1187">
                  <c:v>15.150691999999998</c:v>
                </c:pt>
                <c:pt idx="1188">
                  <c:v>15.150691999999998</c:v>
                </c:pt>
                <c:pt idx="1189">
                  <c:v>15.150691999999998</c:v>
                </c:pt>
                <c:pt idx="1190">
                  <c:v>15.150691999999998</c:v>
                </c:pt>
                <c:pt idx="1191">
                  <c:v>15.150691999999998</c:v>
                </c:pt>
                <c:pt idx="1192">
                  <c:v>15.150691999999998</c:v>
                </c:pt>
                <c:pt idx="1193">
                  <c:v>15.150691999999998</c:v>
                </c:pt>
                <c:pt idx="1194">
                  <c:v>15.150691999999998</c:v>
                </c:pt>
                <c:pt idx="1195">
                  <c:v>15.150691999999998</c:v>
                </c:pt>
                <c:pt idx="1196">
                  <c:v>15.150691999999998</c:v>
                </c:pt>
                <c:pt idx="1197">
                  <c:v>15.150691999999998</c:v>
                </c:pt>
                <c:pt idx="1198">
                  <c:v>15.150691999999998</c:v>
                </c:pt>
                <c:pt idx="1199">
                  <c:v>15.150691999999998</c:v>
                </c:pt>
                <c:pt idx="1200">
                  <c:v>15.150691999999998</c:v>
                </c:pt>
                <c:pt idx="1201">
                  <c:v>15.601391999999999</c:v>
                </c:pt>
                <c:pt idx="1202">
                  <c:v>15.601391999999999</c:v>
                </c:pt>
                <c:pt idx="1203">
                  <c:v>15.601391999999999</c:v>
                </c:pt>
                <c:pt idx="1204">
                  <c:v>15.601391999999999</c:v>
                </c:pt>
                <c:pt idx="1205">
                  <c:v>15.601391999999999</c:v>
                </c:pt>
                <c:pt idx="1206">
                  <c:v>15.601391999999999</c:v>
                </c:pt>
                <c:pt idx="1207">
                  <c:v>15.601391999999999</c:v>
                </c:pt>
                <c:pt idx="1208">
                  <c:v>15.601391999999999</c:v>
                </c:pt>
                <c:pt idx="1209">
                  <c:v>15.601391999999999</c:v>
                </c:pt>
                <c:pt idx="1210">
                  <c:v>15.601391999999999</c:v>
                </c:pt>
                <c:pt idx="1211">
                  <c:v>15.601391999999999</c:v>
                </c:pt>
                <c:pt idx="1212">
                  <c:v>15.601391999999999</c:v>
                </c:pt>
                <c:pt idx="1213">
                  <c:v>15.601391999999999</c:v>
                </c:pt>
                <c:pt idx="1214">
                  <c:v>15.601391999999999</c:v>
                </c:pt>
                <c:pt idx="1215">
                  <c:v>15.601391999999999</c:v>
                </c:pt>
                <c:pt idx="1216">
                  <c:v>15.601391999999999</c:v>
                </c:pt>
                <c:pt idx="1217">
                  <c:v>15.601391999999999</c:v>
                </c:pt>
                <c:pt idx="1218">
                  <c:v>15.601391999999999</c:v>
                </c:pt>
                <c:pt idx="1219">
                  <c:v>15.601391999999999</c:v>
                </c:pt>
                <c:pt idx="1220">
                  <c:v>15.601391999999999</c:v>
                </c:pt>
                <c:pt idx="1221">
                  <c:v>15.601391999999999</c:v>
                </c:pt>
                <c:pt idx="1222">
                  <c:v>15.601391999999999</c:v>
                </c:pt>
                <c:pt idx="1223">
                  <c:v>15.601391999999999</c:v>
                </c:pt>
                <c:pt idx="1224">
                  <c:v>15.601391999999999</c:v>
                </c:pt>
                <c:pt idx="1225">
                  <c:v>15.601391999999999</c:v>
                </c:pt>
                <c:pt idx="1226">
                  <c:v>15.601391999999999</c:v>
                </c:pt>
                <c:pt idx="1227">
                  <c:v>15.601391999999999</c:v>
                </c:pt>
                <c:pt idx="1228">
                  <c:v>15.601391999999999</c:v>
                </c:pt>
                <c:pt idx="1229">
                  <c:v>15.601391999999999</c:v>
                </c:pt>
                <c:pt idx="1230">
                  <c:v>15.601391999999999</c:v>
                </c:pt>
                <c:pt idx="1231">
                  <c:v>15.601391999999999</c:v>
                </c:pt>
                <c:pt idx="1232">
                  <c:v>15.601391999999999</c:v>
                </c:pt>
                <c:pt idx="1233">
                  <c:v>15.601391999999999</c:v>
                </c:pt>
                <c:pt idx="1234">
                  <c:v>15.601391999999999</c:v>
                </c:pt>
                <c:pt idx="1235">
                  <c:v>15.601391999999999</c:v>
                </c:pt>
                <c:pt idx="1236">
                  <c:v>15.601391999999999</c:v>
                </c:pt>
                <c:pt idx="1237">
                  <c:v>15.601391999999999</c:v>
                </c:pt>
                <c:pt idx="1238">
                  <c:v>15.601391999999999</c:v>
                </c:pt>
                <c:pt idx="1239">
                  <c:v>15.601391999999999</c:v>
                </c:pt>
                <c:pt idx="1240">
                  <c:v>15.601391999999999</c:v>
                </c:pt>
                <c:pt idx="1241">
                  <c:v>15.601391999999999</c:v>
                </c:pt>
                <c:pt idx="1242">
                  <c:v>15.601391999999999</c:v>
                </c:pt>
                <c:pt idx="1243">
                  <c:v>15.601391999999999</c:v>
                </c:pt>
                <c:pt idx="1244">
                  <c:v>15.601391999999999</c:v>
                </c:pt>
                <c:pt idx="1245">
                  <c:v>15.601391999999999</c:v>
                </c:pt>
                <c:pt idx="1246">
                  <c:v>15.601391999999999</c:v>
                </c:pt>
                <c:pt idx="1247">
                  <c:v>15.601391999999999</c:v>
                </c:pt>
                <c:pt idx="1248">
                  <c:v>15.601391999999999</c:v>
                </c:pt>
                <c:pt idx="1249">
                  <c:v>15.601391999999999</c:v>
                </c:pt>
                <c:pt idx="1250">
                  <c:v>15.601391999999999</c:v>
                </c:pt>
                <c:pt idx="1251">
                  <c:v>15.601391999999999</c:v>
                </c:pt>
                <c:pt idx="1252">
                  <c:v>15.601391999999999</c:v>
                </c:pt>
                <c:pt idx="1253">
                  <c:v>15.601391999999999</c:v>
                </c:pt>
                <c:pt idx="1254">
                  <c:v>15.601391999999999</c:v>
                </c:pt>
                <c:pt idx="1255">
                  <c:v>15.601391999999999</c:v>
                </c:pt>
                <c:pt idx="1256">
                  <c:v>15.601391999999999</c:v>
                </c:pt>
                <c:pt idx="1257">
                  <c:v>15.601391999999999</c:v>
                </c:pt>
                <c:pt idx="1258">
                  <c:v>15.601391999999999</c:v>
                </c:pt>
                <c:pt idx="1259">
                  <c:v>15.601391999999999</c:v>
                </c:pt>
                <c:pt idx="1260">
                  <c:v>15.601391999999999</c:v>
                </c:pt>
                <c:pt idx="1261">
                  <c:v>15.601391999999999</c:v>
                </c:pt>
                <c:pt idx="1262">
                  <c:v>15.601391999999999</c:v>
                </c:pt>
                <c:pt idx="1263">
                  <c:v>15.601391999999999</c:v>
                </c:pt>
                <c:pt idx="1264">
                  <c:v>15.601391999999999</c:v>
                </c:pt>
                <c:pt idx="1265">
                  <c:v>15.601391999999999</c:v>
                </c:pt>
                <c:pt idx="1266">
                  <c:v>15.601391999999999</c:v>
                </c:pt>
                <c:pt idx="1267">
                  <c:v>15.601391999999999</c:v>
                </c:pt>
                <c:pt idx="1268">
                  <c:v>15.601391999999999</c:v>
                </c:pt>
                <c:pt idx="1269">
                  <c:v>15.601391999999999</c:v>
                </c:pt>
                <c:pt idx="1270">
                  <c:v>15.601391999999999</c:v>
                </c:pt>
                <c:pt idx="1271">
                  <c:v>15.601391999999999</c:v>
                </c:pt>
                <c:pt idx="1272">
                  <c:v>15.601391999999999</c:v>
                </c:pt>
                <c:pt idx="1273">
                  <c:v>15.601391999999999</c:v>
                </c:pt>
                <c:pt idx="1274">
                  <c:v>15.601391999999999</c:v>
                </c:pt>
                <c:pt idx="1275">
                  <c:v>15.601391999999999</c:v>
                </c:pt>
                <c:pt idx="1276">
                  <c:v>15.601391999999999</c:v>
                </c:pt>
                <c:pt idx="1277">
                  <c:v>15.601391999999999</c:v>
                </c:pt>
                <c:pt idx="1278">
                  <c:v>15.601391999999999</c:v>
                </c:pt>
                <c:pt idx="1279">
                  <c:v>15.601391999999999</c:v>
                </c:pt>
                <c:pt idx="1280">
                  <c:v>15.601391999999999</c:v>
                </c:pt>
                <c:pt idx="1281">
                  <c:v>15.601391999999999</c:v>
                </c:pt>
                <c:pt idx="1282">
                  <c:v>15.601391999999999</c:v>
                </c:pt>
                <c:pt idx="1283">
                  <c:v>15.601391999999999</c:v>
                </c:pt>
                <c:pt idx="1284">
                  <c:v>15.601391999999999</c:v>
                </c:pt>
                <c:pt idx="1285">
                  <c:v>15.601391999999999</c:v>
                </c:pt>
                <c:pt idx="1286">
                  <c:v>15.601391999999999</c:v>
                </c:pt>
                <c:pt idx="1287">
                  <c:v>15.601391999999999</c:v>
                </c:pt>
                <c:pt idx="1288">
                  <c:v>15.601391999999999</c:v>
                </c:pt>
                <c:pt idx="1289">
                  <c:v>15.601391999999999</c:v>
                </c:pt>
                <c:pt idx="1290">
                  <c:v>15.601391999999999</c:v>
                </c:pt>
                <c:pt idx="1291">
                  <c:v>15.601391999999999</c:v>
                </c:pt>
                <c:pt idx="1292">
                  <c:v>15.601391999999999</c:v>
                </c:pt>
                <c:pt idx="1293">
                  <c:v>15.601391999999999</c:v>
                </c:pt>
                <c:pt idx="1294">
                  <c:v>15.601391999999999</c:v>
                </c:pt>
                <c:pt idx="1295">
                  <c:v>15.601391999999999</c:v>
                </c:pt>
                <c:pt idx="1296">
                  <c:v>15.601391999999999</c:v>
                </c:pt>
                <c:pt idx="1297">
                  <c:v>15.601391999999999</c:v>
                </c:pt>
                <c:pt idx="1298">
                  <c:v>15.601391999999999</c:v>
                </c:pt>
                <c:pt idx="1299">
                  <c:v>15.601391999999999</c:v>
                </c:pt>
                <c:pt idx="1300">
                  <c:v>15.601391999999999</c:v>
                </c:pt>
                <c:pt idx="1301">
                  <c:v>15.601391999999999</c:v>
                </c:pt>
                <c:pt idx="1302">
                  <c:v>15.601391999999999</c:v>
                </c:pt>
                <c:pt idx="1303">
                  <c:v>15.601391999999999</c:v>
                </c:pt>
                <c:pt idx="1304">
                  <c:v>15.601391999999999</c:v>
                </c:pt>
                <c:pt idx="1305">
                  <c:v>15.601391999999999</c:v>
                </c:pt>
                <c:pt idx="1306">
                  <c:v>15.601391999999999</c:v>
                </c:pt>
                <c:pt idx="1307">
                  <c:v>15.601391999999999</c:v>
                </c:pt>
                <c:pt idx="1308">
                  <c:v>15.601391999999999</c:v>
                </c:pt>
                <c:pt idx="1309">
                  <c:v>15.601391999999999</c:v>
                </c:pt>
                <c:pt idx="1310">
                  <c:v>15.601391999999999</c:v>
                </c:pt>
                <c:pt idx="1311">
                  <c:v>15.601391999999999</c:v>
                </c:pt>
                <c:pt idx="1312">
                  <c:v>15.601391999999999</c:v>
                </c:pt>
                <c:pt idx="1313">
                  <c:v>15.601391999999999</c:v>
                </c:pt>
                <c:pt idx="1314">
                  <c:v>15.601391999999999</c:v>
                </c:pt>
                <c:pt idx="1315">
                  <c:v>15.601391999999999</c:v>
                </c:pt>
                <c:pt idx="1316">
                  <c:v>15.601391999999999</c:v>
                </c:pt>
                <c:pt idx="1317">
                  <c:v>15.601391999999999</c:v>
                </c:pt>
                <c:pt idx="1318">
                  <c:v>15.601391999999999</c:v>
                </c:pt>
                <c:pt idx="1319">
                  <c:v>15.601391999999999</c:v>
                </c:pt>
                <c:pt idx="1320">
                  <c:v>15.601391999999999</c:v>
                </c:pt>
                <c:pt idx="1321">
                  <c:v>15.601391999999999</c:v>
                </c:pt>
                <c:pt idx="1322">
                  <c:v>15.601391999999999</c:v>
                </c:pt>
                <c:pt idx="1323">
                  <c:v>15.601391999999999</c:v>
                </c:pt>
                <c:pt idx="1324">
                  <c:v>15.601391999999999</c:v>
                </c:pt>
                <c:pt idx="1325">
                  <c:v>15.601391999999999</c:v>
                </c:pt>
                <c:pt idx="1326">
                  <c:v>15.601391999999999</c:v>
                </c:pt>
                <c:pt idx="1327">
                  <c:v>15.601391999999999</c:v>
                </c:pt>
                <c:pt idx="1328">
                  <c:v>15.601391999999999</c:v>
                </c:pt>
                <c:pt idx="1329">
                  <c:v>15.601391999999999</c:v>
                </c:pt>
                <c:pt idx="1330">
                  <c:v>15.601391999999999</c:v>
                </c:pt>
                <c:pt idx="1331">
                  <c:v>15.601391999999999</c:v>
                </c:pt>
                <c:pt idx="1332">
                  <c:v>15.601391999999999</c:v>
                </c:pt>
                <c:pt idx="1333">
                  <c:v>15.601391999999999</c:v>
                </c:pt>
                <c:pt idx="1334">
                  <c:v>15.601391999999999</c:v>
                </c:pt>
                <c:pt idx="1335">
                  <c:v>15.601391999999999</c:v>
                </c:pt>
                <c:pt idx="1336">
                  <c:v>15.601391999999999</c:v>
                </c:pt>
                <c:pt idx="1337">
                  <c:v>15.601391999999999</c:v>
                </c:pt>
                <c:pt idx="1338">
                  <c:v>15.601391999999999</c:v>
                </c:pt>
                <c:pt idx="1339">
                  <c:v>15.601391999999999</c:v>
                </c:pt>
                <c:pt idx="1340">
                  <c:v>15.601391999999999</c:v>
                </c:pt>
                <c:pt idx="1341">
                  <c:v>15.601391999999999</c:v>
                </c:pt>
                <c:pt idx="1342">
                  <c:v>15.601391999999999</c:v>
                </c:pt>
                <c:pt idx="1343">
                  <c:v>15.601391999999999</c:v>
                </c:pt>
                <c:pt idx="1344">
                  <c:v>15.601391999999999</c:v>
                </c:pt>
                <c:pt idx="1345">
                  <c:v>15.601391999999999</c:v>
                </c:pt>
                <c:pt idx="1346">
                  <c:v>15.601391999999999</c:v>
                </c:pt>
                <c:pt idx="1347">
                  <c:v>15.601391999999999</c:v>
                </c:pt>
                <c:pt idx="1348">
                  <c:v>15.601391999999999</c:v>
                </c:pt>
                <c:pt idx="1349">
                  <c:v>15.601391999999999</c:v>
                </c:pt>
                <c:pt idx="1350">
                  <c:v>15.601391999999999</c:v>
                </c:pt>
                <c:pt idx="1351">
                  <c:v>15.601391999999999</c:v>
                </c:pt>
                <c:pt idx="1352">
                  <c:v>15.601391999999999</c:v>
                </c:pt>
                <c:pt idx="1353">
                  <c:v>15.601391999999999</c:v>
                </c:pt>
                <c:pt idx="1354">
                  <c:v>15.601391999999999</c:v>
                </c:pt>
                <c:pt idx="1355">
                  <c:v>15.601391999999999</c:v>
                </c:pt>
                <c:pt idx="1356">
                  <c:v>15.601391999999999</c:v>
                </c:pt>
                <c:pt idx="1357">
                  <c:v>15.601391999999999</c:v>
                </c:pt>
                <c:pt idx="1358">
                  <c:v>15.601391999999999</c:v>
                </c:pt>
                <c:pt idx="1359">
                  <c:v>15.601391999999999</c:v>
                </c:pt>
                <c:pt idx="1360">
                  <c:v>15.601391999999999</c:v>
                </c:pt>
                <c:pt idx="1361">
                  <c:v>15.601391999999999</c:v>
                </c:pt>
                <c:pt idx="1362">
                  <c:v>15.601391999999999</c:v>
                </c:pt>
                <c:pt idx="1363">
                  <c:v>15.601391999999999</c:v>
                </c:pt>
                <c:pt idx="1364">
                  <c:v>15.601391999999999</c:v>
                </c:pt>
                <c:pt idx="1365">
                  <c:v>15.601391999999999</c:v>
                </c:pt>
                <c:pt idx="1366">
                  <c:v>15.601391999999999</c:v>
                </c:pt>
                <c:pt idx="1367">
                  <c:v>15.601391999999999</c:v>
                </c:pt>
                <c:pt idx="1368">
                  <c:v>15.601391999999999</c:v>
                </c:pt>
                <c:pt idx="1369">
                  <c:v>15.601391999999999</c:v>
                </c:pt>
                <c:pt idx="1370">
                  <c:v>15.601391999999999</c:v>
                </c:pt>
                <c:pt idx="1371">
                  <c:v>15.601391999999999</c:v>
                </c:pt>
                <c:pt idx="1372">
                  <c:v>15.601391999999999</c:v>
                </c:pt>
                <c:pt idx="1373">
                  <c:v>15.601391999999999</c:v>
                </c:pt>
                <c:pt idx="1374">
                  <c:v>15.601391999999999</c:v>
                </c:pt>
                <c:pt idx="1375">
                  <c:v>15.601391999999999</c:v>
                </c:pt>
                <c:pt idx="1376">
                  <c:v>15.601391999999999</c:v>
                </c:pt>
                <c:pt idx="1377">
                  <c:v>15.601391999999999</c:v>
                </c:pt>
                <c:pt idx="1378">
                  <c:v>15.601391999999999</c:v>
                </c:pt>
                <c:pt idx="1379">
                  <c:v>15.601391999999999</c:v>
                </c:pt>
                <c:pt idx="1380">
                  <c:v>15.601391999999999</c:v>
                </c:pt>
                <c:pt idx="1381">
                  <c:v>15.601391999999999</c:v>
                </c:pt>
                <c:pt idx="1382">
                  <c:v>15.601391999999999</c:v>
                </c:pt>
                <c:pt idx="1383">
                  <c:v>15.601391999999999</c:v>
                </c:pt>
                <c:pt idx="1384">
                  <c:v>15.601391999999999</c:v>
                </c:pt>
                <c:pt idx="1385">
                  <c:v>15.601391999999999</c:v>
                </c:pt>
                <c:pt idx="1386">
                  <c:v>15.601391999999999</c:v>
                </c:pt>
                <c:pt idx="1387">
                  <c:v>15.601391999999999</c:v>
                </c:pt>
                <c:pt idx="1388">
                  <c:v>15.601391999999999</c:v>
                </c:pt>
                <c:pt idx="1389">
                  <c:v>15.601391999999999</c:v>
                </c:pt>
                <c:pt idx="1390">
                  <c:v>15.601391999999999</c:v>
                </c:pt>
                <c:pt idx="1391">
                  <c:v>15.601391999999999</c:v>
                </c:pt>
                <c:pt idx="1392">
                  <c:v>15.601391999999999</c:v>
                </c:pt>
                <c:pt idx="1393">
                  <c:v>15.601391999999999</c:v>
                </c:pt>
                <c:pt idx="1394">
                  <c:v>15.601391999999999</c:v>
                </c:pt>
                <c:pt idx="1395">
                  <c:v>15.601391999999999</c:v>
                </c:pt>
                <c:pt idx="1396">
                  <c:v>15.601391999999999</c:v>
                </c:pt>
                <c:pt idx="1397">
                  <c:v>15.601391999999999</c:v>
                </c:pt>
                <c:pt idx="1398">
                  <c:v>15.601391999999999</c:v>
                </c:pt>
                <c:pt idx="1399">
                  <c:v>15.601391999999999</c:v>
                </c:pt>
                <c:pt idx="1400">
                  <c:v>15.601391999999999</c:v>
                </c:pt>
                <c:pt idx="1401">
                  <c:v>15.601391999999999</c:v>
                </c:pt>
                <c:pt idx="1402">
                  <c:v>15.601391999999999</c:v>
                </c:pt>
                <c:pt idx="1403">
                  <c:v>15.601391999999999</c:v>
                </c:pt>
                <c:pt idx="1404">
                  <c:v>15.601391999999999</c:v>
                </c:pt>
                <c:pt idx="1405">
                  <c:v>15.601391999999999</c:v>
                </c:pt>
                <c:pt idx="1406">
                  <c:v>15.601391999999999</c:v>
                </c:pt>
                <c:pt idx="1407">
                  <c:v>15.601391999999999</c:v>
                </c:pt>
                <c:pt idx="1408">
                  <c:v>15.601391999999999</c:v>
                </c:pt>
                <c:pt idx="1409">
                  <c:v>15.601391999999999</c:v>
                </c:pt>
                <c:pt idx="1410">
                  <c:v>15.601391999999999</c:v>
                </c:pt>
                <c:pt idx="1411">
                  <c:v>15.601391999999999</c:v>
                </c:pt>
                <c:pt idx="1412">
                  <c:v>15.601391999999999</c:v>
                </c:pt>
                <c:pt idx="1413">
                  <c:v>15.601391999999999</c:v>
                </c:pt>
                <c:pt idx="1414">
                  <c:v>15.601391999999999</c:v>
                </c:pt>
                <c:pt idx="1415">
                  <c:v>15.601391999999999</c:v>
                </c:pt>
                <c:pt idx="1416">
                  <c:v>15.601391999999999</c:v>
                </c:pt>
                <c:pt idx="1417">
                  <c:v>15.601391999999999</c:v>
                </c:pt>
                <c:pt idx="1418">
                  <c:v>15.601391999999999</c:v>
                </c:pt>
                <c:pt idx="1419">
                  <c:v>15.601391999999999</c:v>
                </c:pt>
                <c:pt idx="1420">
                  <c:v>15.601391999999999</c:v>
                </c:pt>
                <c:pt idx="1421">
                  <c:v>15.601391999999999</c:v>
                </c:pt>
                <c:pt idx="1422">
                  <c:v>15.601391999999999</c:v>
                </c:pt>
                <c:pt idx="1423">
                  <c:v>15.601391999999999</c:v>
                </c:pt>
                <c:pt idx="1424">
                  <c:v>15.601391999999999</c:v>
                </c:pt>
                <c:pt idx="1425">
                  <c:v>15.601391999999999</c:v>
                </c:pt>
                <c:pt idx="1426">
                  <c:v>15.601391999999999</c:v>
                </c:pt>
                <c:pt idx="1427">
                  <c:v>15.601391999999999</c:v>
                </c:pt>
                <c:pt idx="1428">
                  <c:v>15.601391999999999</c:v>
                </c:pt>
                <c:pt idx="1429">
                  <c:v>15.601391999999999</c:v>
                </c:pt>
                <c:pt idx="1430">
                  <c:v>15.601391999999999</c:v>
                </c:pt>
                <c:pt idx="1431">
                  <c:v>15.601391999999999</c:v>
                </c:pt>
                <c:pt idx="1432">
                  <c:v>15.601391999999999</c:v>
                </c:pt>
                <c:pt idx="1433">
                  <c:v>15.601391999999999</c:v>
                </c:pt>
                <c:pt idx="1434">
                  <c:v>15.601391999999999</c:v>
                </c:pt>
                <c:pt idx="1435">
                  <c:v>15.601391999999999</c:v>
                </c:pt>
                <c:pt idx="1436">
                  <c:v>15.601391999999999</c:v>
                </c:pt>
                <c:pt idx="1437">
                  <c:v>15.601391999999999</c:v>
                </c:pt>
                <c:pt idx="1438">
                  <c:v>15.601391999999999</c:v>
                </c:pt>
                <c:pt idx="1439">
                  <c:v>15.601391999999999</c:v>
                </c:pt>
                <c:pt idx="1440">
                  <c:v>15.601391999999999</c:v>
                </c:pt>
                <c:pt idx="1441">
                  <c:v>15.601391999999999</c:v>
                </c:pt>
                <c:pt idx="1442">
                  <c:v>15.601391999999999</c:v>
                </c:pt>
                <c:pt idx="1443">
                  <c:v>15.601391999999999</c:v>
                </c:pt>
                <c:pt idx="1444">
                  <c:v>15.601391999999999</c:v>
                </c:pt>
                <c:pt idx="1445">
                  <c:v>15.601391999999999</c:v>
                </c:pt>
                <c:pt idx="1446">
                  <c:v>15.601391999999999</c:v>
                </c:pt>
                <c:pt idx="1447">
                  <c:v>15.601391999999999</c:v>
                </c:pt>
                <c:pt idx="1448">
                  <c:v>15.601391999999999</c:v>
                </c:pt>
                <c:pt idx="1449">
                  <c:v>15.601391999999999</c:v>
                </c:pt>
                <c:pt idx="1450">
                  <c:v>15.601391999999999</c:v>
                </c:pt>
                <c:pt idx="1451">
                  <c:v>15.601391999999999</c:v>
                </c:pt>
                <c:pt idx="1452">
                  <c:v>15.601391999999999</c:v>
                </c:pt>
                <c:pt idx="1453">
                  <c:v>15.601391999999999</c:v>
                </c:pt>
                <c:pt idx="1454">
                  <c:v>15.601391999999999</c:v>
                </c:pt>
                <c:pt idx="1455">
                  <c:v>15.601391999999999</c:v>
                </c:pt>
                <c:pt idx="1456">
                  <c:v>15.601391999999999</c:v>
                </c:pt>
                <c:pt idx="1457">
                  <c:v>15.601391999999999</c:v>
                </c:pt>
                <c:pt idx="1458">
                  <c:v>15.601391999999999</c:v>
                </c:pt>
                <c:pt idx="1459">
                  <c:v>15.601391999999999</c:v>
                </c:pt>
                <c:pt idx="1460">
                  <c:v>15.601391999999999</c:v>
                </c:pt>
                <c:pt idx="1461">
                  <c:v>15.601391999999999</c:v>
                </c:pt>
                <c:pt idx="1462">
                  <c:v>15.601391999999999</c:v>
                </c:pt>
                <c:pt idx="1463">
                  <c:v>15.601391999999999</c:v>
                </c:pt>
                <c:pt idx="1464">
                  <c:v>15.601391999999999</c:v>
                </c:pt>
                <c:pt idx="1465">
                  <c:v>15.601391999999999</c:v>
                </c:pt>
                <c:pt idx="1466">
                  <c:v>15.601391999999999</c:v>
                </c:pt>
                <c:pt idx="1467">
                  <c:v>15.601391999999999</c:v>
                </c:pt>
                <c:pt idx="1468">
                  <c:v>15.601391999999999</c:v>
                </c:pt>
                <c:pt idx="1469">
                  <c:v>15.601391999999999</c:v>
                </c:pt>
                <c:pt idx="1470">
                  <c:v>15.601391999999999</c:v>
                </c:pt>
                <c:pt idx="1471">
                  <c:v>15.601391999999999</c:v>
                </c:pt>
                <c:pt idx="1472">
                  <c:v>15.601391999999999</c:v>
                </c:pt>
                <c:pt idx="1473">
                  <c:v>15.601391999999999</c:v>
                </c:pt>
                <c:pt idx="1474">
                  <c:v>15.601391999999999</c:v>
                </c:pt>
                <c:pt idx="1475">
                  <c:v>15.601391999999999</c:v>
                </c:pt>
                <c:pt idx="1476">
                  <c:v>15.601391999999999</c:v>
                </c:pt>
                <c:pt idx="1477">
                  <c:v>15.601391999999999</c:v>
                </c:pt>
                <c:pt idx="1478">
                  <c:v>15.601391999999999</c:v>
                </c:pt>
                <c:pt idx="1479">
                  <c:v>15.601391999999999</c:v>
                </c:pt>
                <c:pt idx="1480">
                  <c:v>15.601391999999999</c:v>
                </c:pt>
                <c:pt idx="1481">
                  <c:v>15.601391999999999</c:v>
                </c:pt>
                <c:pt idx="1482">
                  <c:v>15.601391999999999</c:v>
                </c:pt>
                <c:pt idx="1483">
                  <c:v>15.601391999999999</c:v>
                </c:pt>
                <c:pt idx="1484">
                  <c:v>15.601391999999999</c:v>
                </c:pt>
                <c:pt idx="1485">
                  <c:v>15.601391999999999</c:v>
                </c:pt>
                <c:pt idx="1486">
                  <c:v>15.601391999999999</c:v>
                </c:pt>
                <c:pt idx="1487">
                  <c:v>15.601391999999999</c:v>
                </c:pt>
                <c:pt idx="1488">
                  <c:v>15.601391999999999</c:v>
                </c:pt>
                <c:pt idx="1489">
                  <c:v>15.601391999999999</c:v>
                </c:pt>
                <c:pt idx="1490">
                  <c:v>15.601391999999999</c:v>
                </c:pt>
                <c:pt idx="1491">
                  <c:v>15.601391999999999</c:v>
                </c:pt>
                <c:pt idx="1492">
                  <c:v>15.601391999999999</c:v>
                </c:pt>
                <c:pt idx="1493">
                  <c:v>15.601391999999999</c:v>
                </c:pt>
                <c:pt idx="1494">
                  <c:v>15.601391999999999</c:v>
                </c:pt>
                <c:pt idx="1495">
                  <c:v>15.601391999999999</c:v>
                </c:pt>
                <c:pt idx="1496">
                  <c:v>15.601391999999999</c:v>
                </c:pt>
                <c:pt idx="1497">
                  <c:v>15.601391999999999</c:v>
                </c:pt>
                <c:pt idx="1498">
                  <c:v>15.601391999999999</c:v>
                </c:pt>
                <c:pt idx="1499">
                  <c:v>15.601391999999999</c:v>
                </c:pt>
                <c:pt idx="1500">
                  <c:v>15.601391999999999</c:v>
                </c:pt>
                <c:pt idx="1501">
                  <c:v>15.601391999999999</c:v>
                </c:pt>
                <c:pt idx="1502">
                  <c:v>15.601391999999999</c:v>
                </c:pt>
                <c:pt idx="1503">
                  <c:v>15.601391999999999</c:v>
                </c:pt>
                <c:pt idx="1504">
                  <c:v>15.601391999999999</c:v>
                </c:pt>
                <c:pt idx="1505">
                  <c:v>15.601391999999999</c:v>
                </c:pt>
                <c:pt idx="1506">
                  <c:v>15.601391999999999</c:v>
                </c:pt>
                <c:pt idx="1507">
                  <c:v>15.601391999999999</c:v>
                </c:pt>
                <c:pt idx="1508">
                  <c:v>15.601391999999999</c:v>
                </c:pt>
                <c:pt idx="1509">
                  <c:v>15.601391999999999</c:v>
                </c:pt>
                <c:pt idx="1510">
                  <c:v>15.601391999999999</c:v>
                </c:pt>
                <c:pt idx="1511">
                  <c:v>15.601391999999999</c:v>
                </c:pt>
                <c:pt idx="1512">
                  <c:v>15.601391999999999</c:v>
                </c:pt>
                <c:pt idx="1513">
                  <c:v>15.601391999999999</c:v>
                </c:pt>
                <c:pt idx="1514">
                  <c:v>15.601391999999999</c:v>
                </c:pt>
                <c:pt idx="1515">
                  <c:v>15.601391999999999</c:v>
                </c:pt>
                <c:pt idx="1516">
                  <c:v>15.601391999999999</c:v>
                </c:pt>
                <c:pt idx="1517">
                  <c:v>15.601391999999999</c:v>
                </c:pt>
                <c:pt idx="1518">
                  <c:v>15.601391999999999</c:v>
                </c:pt>
                <c:pt idx="1519">
                  <c:v>15.601391999999999</c:v>
                </c:pt>
                <c:pt idx="1520">
                  <c:v>15.601391999999999</c:v>
                </c:pt>
                <c:pt idx="1521">
                  <c:v>15.601391999999999</c:v>
                </c:pt>
                <c:pt idx="1522">
                  <c:v>15.601391999999999</c:v>
                </c:pt>
                <c:pt idx="1523">
                  <c:v>15.601391999999999</c:v>
                </c:pt>
                <c:pt idx="1524">
                  <c:v>15.601391999999999</c:v>
                </c:pt>
                <c:pt idx="1525">
                  <c:v>15.601391999999999</c:v>
                </c:pt>
                <c:pt idx="1526">
                  <c:v>15.601391999999999</c:v>
                </c:pt>
                <c:pt idx="1527">
                  <c:v>15.601391999999999</c:v>
                </c:pt>
                <c:pt idx="1528">
                  <c:v>15.601391999999999</c:v>
                </c:pt>
                <c:pt idx="1529">
                  <c:v>15.601391999999999</c:v>
                </c:pt>
                <c:pt idx="1530">
                  <c:v>15.601391999999999</c:v>
                </c:pt>
                <c:pt idx="1531">
                  <c:v>15.601391999999999</c:v>
                </c:pt>
                <c:pt idx="1532">
                  <c:v>15.601391999999999</c:v>
                </c:pt>
                <c:pt idx="1533">
                  <c:v>15.601391999999999</c:v>
                </c:pt>
                <c:pt idx="1534">
                  <c:v>15.601391999999999</c:v>
                </c:pt>
                <c:pt idx="1535">
                  <c:v>15.601391999999999</c:v>
                </c:pt>
                <c:pt idx="1536">
                  <c:v>15.601391999999999</c:v>
                </c:pt>
                <c:pt idx="1537">
                  <c:v>15.601391999999999</c:v>
                </c:pt>
                <c:pt idx="1538">
                  <c:v>15.601391999999999</c:v>
                </c:pt>
                <c:pt idx="1539">
                  <c:v>15.601391999999999</c:v>
                </c:pt>
                <c:pt idx="1540">
                  <c:v>15.601391999999999</c:v>
                </c:pt>
                <c:pt idx="1541">
                  <c:v>15.601391999999999</c:v>
                </c:pt>
                <c:pt idx="1542">
                  <c:v>15.601391999999999</c:v>
                </c:pt>
                <c:pt idx="1543">
                  <c:v>15.601391999999999</c:v>
                </c:pt>
                <c:pt idx="1544">
                  <c:v>15.601391999999999</c:v>
                </c:pt>
                <c:pt idx="1545">
                  <c:v>15.601391999999999</c:v>
                </c:pt>
                <c:pt idx="1546">
                  <c:v>15.601391999999999</c:v>
                </c:pt>
                <c:pt idx="1547">
                  <c:v>15.601391999999999</c:v>
                </c:pt>
                <c:pt idx="1548">
                  <c:v>15.601391999999999</c:v>
                </c:pt>
                <c:pt idx="1549">
                  <c:v>15.601391999999999</c:v>
                </c:pt>
                <c:pt idx="1550">
                  <c:v>15.601391999999999</c:v>
                </c:pt>
                <c:pt idx="1551">
                  <c:v>15.601391999999999</c:v>
                </c:pt>
                <c:pt idx="1552">
                  <c:v>15.601391999999999</c:v>
                </c:pt>
                <c:pt idx="1553">
                  <c:v>15.601391999999999</c:v>
                </c:pt>
                <c:pt idx="1554">
                  <c:v>15.601391999999999</c:v>
                </c:pt>
                <c:pt idx="1555">
                  <c:v>15.601391999999999</c:v>
                </c:pt>
                <c:pt idx="1556">
                  <c:v>15.601391999999999</c:v>
                </c:pt>
                <c:pt idx="1557">
                  <c:v>15.601391999999999</c:v>
                </c:pt>
                <c:pt idx="1558">
                  <c:v>15.601391999999999</c:v>
                </c:pt>
                <c:pt idx="1559">
                  <c:v>15.601391999999999</c:v>
                </c:pt>
                <c:pt idx="1560">
                  <c:v>15.601391999999999</c:v>
                </c:pt>
                <c:pt idx="1561">
                  <c:v>15.601391999999999</c:v>
                </c:pt>
                <c:pt idx="1562">
                  <c:v>15.601391999999999</c:v>
                </c:pt>
                <c:pt idx="1563">
                  <c:v>15.601391999999999</c:v>
                </c:pt>
                <c:pt idx="1564">
                  <c:v>15.601391999999999</c:v>
                </c:pt>
                <c:pt idx="1565">
                  <c:v>15.601391999999999</c:v>
                </c:pt>
                <c:pt idx="1566">
                  <c:v>15.601391999999999</c:v>
                </c:pt>
                <c:pt idx="1567">
                  <c:v>15.601391999999999</c:v>
                </c:pt>
                <c:pt idx="1568">
                  <c:v>15.601391999999999</c:v>
                </c:pt>
                <c:pt idx="1569">
                  <c:v>15.601391999999999</c:v>
                </c:pt>
                <c:pt idx="1570">
                  <c:v>15.601391999999999</c:v>
                </c:pt>
                <c:pt idx="1571">
                  <c:v>15.601391999999999</c:v>
                </c:pt>
                <c:pt idx="1572">
                  <c:v>15.601391999999999</c:v>
                </c:pt>
                <c:pt idx="1573">
                  <c:v>15.601391999999999</c:v>
                </c:pt>
                <c:pt idx="1574">
                  <c:v>15.601391999999999</c:v>
                </c:pt>
                <c:pt idx="1575">
                  <c:v>15.601391999999999</c:v>
                </c:pt>
                <c:pt idx="1576">
                  <c:v>15.601391999999999</c:v>
                </c:pt>
                <c:pt idx="1577">
                  <c:v>15.601391999999999</c:v>
                </c:pt>
                <c:pt idx="1578">
                  <c:v>15.601391999999999</c:v>
                </c:pt>
                <c:pt idx="1579">
                  <c:v>15.601391999999999</c:v>
                </c:pt>
                <c:pt idx="1580">
                  <c:v>15.601391999999999</c:v>
                </c:pt>
                <c:pt idx="1581">
                  <c:v>15.601391999999999</c:v>
                </c:pt>
                <c:pt idx="1582">
                  <c:v>15.601391999999999</c:v>
                </c:pt>
                <c:pt idx="1583">
                  <c:v>15.601391999999999</c:v>
                </c:pt>
                <c:pt idx="1584">
                  <c:v>15.601391999999999</c:v>
                </c:pt>
                <c:pt idx="1585">
                  <c:v>15.601391999999999</c:v>
                </c:pt>
                <c:pt idx="1586">
                  <c:v>15.601391999999999</c:v>
                </c:pt>
                <c:pt idx="1587">
                  <c:v>15.601391999999999</c:v>
                </c:pt>
                <c:pt idx="1588">
                  <c:v>15.601391999999999</c:v>
                </c:pt>
                <c:pt idx="1589">
                  <c:v>15.601391999999999</c:v>
                </c:pt>
                <c:pt idx="1590">
                  <c:v>15.601391999999999</c:v>
                </c:pt>
                <c:pt idx="1591">
                  <c:v>15.601391999999999</c:v>
                </c:pt>
                <c:pt idx="1592">
                  <c:v>15.601391999999999</c:v>
                </c:pt>
                <c:pt idx="1593">
                  <c:v>15.601391999999999</c:v>
                </c:pt>
                <c:pt idx="1594">
                  <c:v>15.601391999999999</c:v>
                </c:pt>
                <c:pt idx="1595">
                  <c:v>15.601391999999999</c:v>
                </c:pt>
                <c:pt idx="1596">
                  <c:v>15.601391999999999</c:v>
                </c:pt>
                <c:pt idx="1597">
                  <c:v>15.601391999999999</c:v>
                </c:pt>
                <c:pt idx="1598">
                  <c:v>15.601391999999999</c:v>
                </c:pt>
                <c:pt idx="1599">
                  <c:v>15.601391999999999</c:v>
                </c:pt>
                <c:pt idx="1600">
                  <c:v>15.601391999999999</c:v>
                </c:pt>
                <c:pt idx="1601">
                  <c:v>15.601391999999999</c:v>
                </c:pt>
                <c:pt idx="1602">
                  <c:v>15.601391999999999</c:v>
                </c:pt>
                <c:pt idx="1603">
                  <c:v>15.601391999999999</c:v>
                </c:pt>
                <c:pt idx="1604">
                  <c:v>15.601391999999999</c:v>
                </c:pt>
                <c:pt idx="1605">
                  <c:v>15.601391999999999</c:v>
                </c:pt>
                <c:pt idx="1606">
                  <c:v>15.601391999999999</c:v>
                </c:pt>
                <c:pt idx="1607">
                  <c:v>15.601391999999999</c:v>
                </c:pt>
                <c:pt idx="1608">
                  <c:v>15.601391999999999</c:v>
                </c:pt>
                <c:pt idx="1609">
                  <c:v>15.601391999999999</c:v>
                </c:pt>
                <c:pt idx="1610">
                  <c:v>15.601391999999999</c:v>
                </c:pt>
                <c:pt idx="1611">
                  <c:v>15.601391999999999</c:v>
                </c:pt>
                <c:pt idx="1612">
                  <c:v>15.601391999999999</c:v>
                </c:pt>
                <c:pt idx="1613">
                  <c:v>15.601391999999999</c:v>
                </c:pt>
                <c:pt idx="1614">
                  <c:v>15.601391999999999</c:v>
                </c:pt>
                <c:pt idx="1615">
                  <c:v>15.601391999999999</c:v>
                </c:pt>
                <c:pt idx="1616">
                  <c:v>15.601391999999999</c:v>
                </c:pt>
                <c:pt idx="1617">
                  <c:v>15.601391999999999</c:v>
                </c:pt>
                <c:pt idx="1618">
                  <c:v>15.601391999999999</c:v>
                </c:pt>
                <c:pt idx="1619">
                  <c:v>15.601391999999999</c:v>
                </c:pt>
                <c:pt idx="1620">
                  <c:v>15.601391999999999</c:v>
                </c:pt>
                <c:pt idx="1621">
                  <c:v>15.601391999999999</c:v>
                </c:pt>
                <c:pt idx="1622">
                  <c:v>15.601391999999999</c:v>
                </c:pt>
                <c:pt idx="1623">
                  <c:v>15.601391999999999</c:v>
                </c:pt>
                <c:pt idx="1624">
                  <c:v>15.601391999999999</c:v>
                </c:pt>
                <c:pt idx="1625">
                  <c:v>15.601391999999999</c:v>
                </c:pt>
                <c:pt idx="1626">
                  <c:v>15.601391999999999</c:v>
                </c:pt>
                <c:pt idx="1627">
                  <c:v>15.601391999999999</c:v>
                </c:pt>
                <c:pt idx="1628">
                  <c:v>15.601391999999999</c:v>
                </c:pt>
                <c:pt idx="1629">
                  <c:v>15.601391999999999</c:v>
                </c:pt>
                <c:pt idx="1630">
                  <c:v>15.601391999999999</c:v>
                </c:pt>
                <c:pt idx="1631">
                  <c:v>15.601391999999999</c:v>
                </c:pt>
                <c:pt idx="1632">
                  <c:v>15.601391999999999</c:v>
                </c:pt>
                <c:pt idx="1633">
                  <c:v>15.601391999999999</c:v>
                </c:pt>
                <c:pt idx="1634">
                  <c:v>15.601391999999999</c:v>
                </c:pt>
                <c:pt idx="1635">
                  <c:v>15.601391999999999</c:v>
                </c:pt>
                <c:pt idx="1636">
                  <c:v>15.601391999999999</c:v>
                </c:pt>
                <c:pt idx="1637">
                  <c:v>15.601391999999999</c:v>
                </c:pt>
                <c:pt idx="1638">
                  <c:v>15.601391999999999</c:v>
                </c:pt>
                <c:pt idx="1639">
                  <c:v>15.601391999999999</c:v>
                </c:pt>
                <c:pt idx="1640">
                  <c:v>15.601391999999999</c:v>
                </c:pt>
                <c:pt idx="1641">
                  <c:v>15.601391999999999</c:v>
                </c:pt>
                <c:pt idx="1642">
                  <c:v>15.601391999999999</c:v>
                </c:pt>
                <c:pt idx="1643">
                  <c:v>15.601391999999999</c:v>
                </c:pt>
                <c:pt idx="1644">
                  <c:v>15.601391999999999</c:v>
                </c:pt>
                <c:pt idx="1645">
                  <c:v>15.601391999999999</c:v>
                </c:pt>
                <c:pt idx="1646">
                  <c:v>15.601391999999999</c:v>
                </c:pt>
                <c:pt idx="1647">
                  <c:v>15.601391999999999</c:v>
                </c:pt>
                <c:pt idx="1648">
                  <c:v>15.601391999999999</c:v>
                </c:pt>
                <c:pt idx="1649">
                  <c:v>15.601391999999999</c:v>
                </c:pt>
                <c:pt idx="1650">
                  <c:v>15.601391999999999</c:v>
                </c:pt>
                <c:pt idx="1651">
                  <c:v>15.601391999999999</c:v>
                </c:pt>
                <c:pt idx="1652">
                  <c:v>15.601391999999999</c:v>
                </c:pt>
                <c:pt idx="1653">
                  <c:v>15.601391999999999</c:v>
                </c:pt>
                <c:pt idx="1654">
                  <c:v>15.601391999999999</c:v>
                </c:pt>
                <c:pt idx="1655">
                  <c:v>15.601391999999999</c:v>
                </c:pt>
                <c:pt idx="1656">
                  <c:v>15.601391999999999</c:v>
                </c:pt>
                <c:pt idx="1657">
                  <c:v>15.601391999999999</c:v>
                </c:pt>
                <c:pt idx="1658">
                  <c:v>15.601391999999999</c:v>
                </c:pt>
                <c:pt idx="1659">
                  <c:v>15.601391999999999</c:v>
                </c:pt>
                <c:pt idx="1660">
                  <c:v>15.601391999999999</c:v>
                </c:pt>
                <c:pt idx="1661">
                  <c:v>15.601391999999999</c:v>
                </c:pt>
                <c:pt idx="1662">
                  <c:v>15.601391999999999</c:v>
                </c:pt>
                <c:pt idx="1663">
                  <c:v>15.601391999999999</c:v>
                </c:pt>
                <c:pt idx="1664">
                  <c:v>15.601391999999999</c:v>
                </c:pt>
                <c:pt idx="1665">
                  <c:v>15.601391999999999</c:v>
                </c:pt>
                <c:pt idx="1666">
                  <c:v>15.601391999999999</c:v>
                </c:pt>
                <c:pt idx="1667">
                  <c:v>15.601391999999999</c:v>
                </c:pt>
                <c:pt idx="1668">
                  <c:v>15.601391999999999</c:v>
                </c:pt>
                <c:pt idx="1669">
                  <c:v>15.601391999999999</c:v>
                </c:pt>
                <c:pt idx="1670">
                  <c:v>15.601391999999999</c:v>
                </c:pt>
                <c:pt idx="1671">
                  <c:v>15.601391999999999</c:v>
                </c:pt>
                <c:pt idx="1672">
                  <c:v>15.601391999999999</c:v>
                </c:pt>
                <c:pt idx="1673">
                  <c:v>15.601391999999999</c:v>
                </c:pt>
                <c:pt idx="1674">
                  <c:v>15.601391999999999</c:v>
                </c:pt>
                <c:pt idx="1675">
                  <c:v>15.601391999999999</c:v>
                </c:pt>
                <c:pt idx="1676">
                  <c:v>15.601391999999999</c:v>
                </c:pt>
                <c:pt idx="1677">
                  <c:v>15.601391999999999</c:v>
                </c:pt>
                <c:pt idx="1678">
                  <c:v>15.601391999999999</c:v>
                </c:pt>
                <c:pt idx="1679">
                  <c:v>15.601391999999999</c:v>
                </c:pt>
                <c:pt idx="1680">
                  <c:v>15.601391999999999</c:v>
                </c:pt>
                <c:pt idx="1681">
                  <c:v>15.601391999999999</c:v>
                </c:pt>
                <c:pt idx="1682">
                  <c:v>15.601391999999999</c:v>
                </c:pt>
                <c:pt idx="1683">
                  <c:v>15.601391999999999</c:v>
                </c:pt>
                <c:pt idx="1684">
                  <c:v>15.601391999999999</c:v>
                </c:pt>
                <c:pt idx="1685">
                  <c:v>15.601391999999999</c:v>
                </c:pt>
                <c:pt idx="1686">
                  <c:v>15.601391999999999</c:v>
                </c:pt>
                <c:pt idx="1687">
                  <c:v>15.601391999999999</c:v>
                </c:pt>
                <c:pt idx="1688">
                  <c:v>15.601391999999999</c:v>
                </c:pt>
                <c:pt idx="1689">
                  <c:v>15.601391999999999</c:v>
                </c:pt>
                <c:pt idx="1690">
                  <c:v>15.601391999999999</c:v>
                </c:pt>
                <c:pt idx="1691">
                  <c:v>15.601391999999999</c:v>
                </c:pt>
                <c:pt idx="1692">
                  <c:v>15.601391999999999</c:v>
                </c:pt>
                <c:pt idx="1693">
                  <c:v>15.601391999999999</c:v>
                </c:pt>
                <c:pt idx="1694">
                  <c:v>15.601391999999999</c:v>
                </c:pt>
                <c:pt idx="1695">
                  <c:v>15.601391999999999</c:v>
                </c:pt>
                <c:pt idx="1696">
                  <c:v>15.601391999999999</c:v>
                </c:pt>
                <c:pt idx="1697">
                  <c:v>15.601391999999999</c:v>
                </c:pt>
                <c:pt idx="1698">
                  <c:v>15.601391999999999</c:v>
                </c:pt>
                <c:pt idx="1699">
                  <c:v>15.601391999999999</c:v>
                </c:pt>
                <c:pt idx="1700">
                  <c:v>15.601391999999999</c:v>
                </c:pt>
                <c:pt idx="1701">
                  <c:v>15.601391999999999</c:v>
                </c:pt>
                <c:pt idx="1702">
                  <c:v>15.601391999999999</c:v>
                </c:pt>
                <c:pt idx="1703">
                  <c:v>15.601391999999999</c:v>
                </c:pt>
                <c:pt idx="1704">
                  <c:v>15.601391999999999</c:v>
                </c:pt>
                <c:pt idx="1705">
                  <c:v>15.601391999999999</c:v>
                </c:pt>
                <c:pt idx="1706">
                  <c:v>15.601391999999999</c:v>
                </c:pt>
                <c:pt idx="1707">
                  <c:v>15.601391999999999</c:v>
                </c:pt>
                <c:pt idx="1708">
                  <c:v>15.601391999999999</c:v>
                </c:pt>
                <c:pt idx="1709">
                  <c:v>15.601391999999999</c:v>
                </c:pt>
                <c:pt idx="1710">
                  <c:v>15.601391999999999</c:v>
                </c:pt>
                <c:pt idx="1711">
                  <c:v>15.601391999999999</c:v>
                </c:pt>
                <c:pt idx="1712">
                  <c:v>15.601391999999999</c:v>
                </c:pt>
                <c:pt idx="1713">
                  <c:v>15.601391999999999</c:v>
                </c:pt>
                <c:pt idx="1714">
                  <c:v>15.601391999999999</c:v>
                </c:pt>
                <c:pt idx="1715">
                  <c:v>15.601391999999999</c:v>
                </c:pt>
                <c:pt idx="1716">
                  <c:v>15.601391999999999</c:v>
                </c:pt>
                <c:pt idx="1717">
                  <c:v>15.601391999999999</c:v>
                </c:pt>
                <c:pt idx="1718">
                  <c:v>15.601391999999999</c:v>
                </c:pt>
                <c:pt idx="1719">
                  <c:v>15.601391999999999</c:v>
                </c:pt>
                <c:pt idx="1720">
                  <c:v>15.601391999999999</c:v>
                </c:pt>
                <c:pt idx="1721">
                  <c:v>15.601391999999999</c:v>
                </c:pt>
                <c:pt idx="1722">
                  <c:v>15.601391999999999</c:v>
                </c:pt>
                <c:pt idx="1723">
                  <c:v>15.601391999999999</c:v>
                </c:pt>
                <c:pt idx="1724">
                  <c:v>15.601391999999999</c:v>
                </c:pt>
                <c:pt idx="1725">
                  <c:v>15.601391999999999</c:v>
                </c:pt>
                <c:pt idx="1726">
                  <c:v>15.601391999999999</c:v>
                </c:pt>
                <c:pt idx="1727">
                  <c:v>15.601391999999999</c:v>
                </c:pt>
                <c:pt idx="1728">
                  <c:v>15.601391999999999</c:v>
                </c:pt>
                <c:pt idx="1729">
                  <c:v>15.601391999999999</c:v>
                </c:pt>
                <c:pt idx="1730">
                  <c:v>15.601391999999999</c:v>
                </c:pt>
                <c:pt idx="1731">
                  <c:v>15.601391999999999</c:v>
                </c:pt>
                <c:pt idx="1732">
                  <c:v>15.601391999999999</c:v>
                </c:pt>
                <c:pt idx="1733">
                  <c:v>15.601391999999999</c:v>
                </c:pt>
                <c:pt idx="1734">
                  <c:v>15.601391999999999</c:v>
                </c:pt>
                <c:pt idx="1735">
                  <c:v>15.601391999999999</c:v>
                </c:pt>
                <c:pt idx="1736">
                  <c:v>15.601391999999999</c:v>
                </c:pt>
                <c:pt idx="1737">
                  <c:v>15.601391999999999</c:v>
                </c:pt>
                <c:pt idx="1738">
                  <c:v>15.601391999999999</c:v>
                </c:pt>
                <c:pt idx="1739">
                  <c:v>15.601391999999999</c:v>
                </c:pt>
                <c:pt idx="1740">
                  <c:v>15.601391999999999</c:v>
                </c:pt>
                <c:pt idx="1741">
                  <c:v>15.601391999999999</c:v>
                </c:pt>
                <c:pt idx="1742">
                  <c:v>15.601391999999999</c:v>
                </c:pt>
                <c:pt idx="1743">
                  <c:v>15.601391999999999</c:v>
                </c:pt>
                <c:pt idx="1744">
                  <c:v>15.601391999999999</c:v>
                </c:pt>
                <c:pt idx="1745">
                  <c:v>15.601391999999999</c:v>
                </c:pt>
                <c:pt idx="1746">
                  <c:v>15.601391999999999</c:v>
                </c:pt>
                <c:pt idx="1747">
                  <c:v>15.601391999999999</c:v>
                </c:pt>
                <c:pt idx="1748">
                  <c:v>15.601391999999999</c:v>
                </c:pt>
                <c:pt idx="1749">
                  <c:v>15.601391999999999</c:v>
                </c:pt>
                <c:pt idx="1750">
                  <c:v>15.601391999999999</c:v>
                </c:pt>
                <c:pt idx="1751">
                  <c:v>15.601391999999999</c:v>
                </c:pt>
                <c:pt idx="1752">
                  <c:v>15.601391999999999</c:v>
                </c:pt>
                <c:pt idx="1753">
                  <c:v>15.601391999999999</c:v>
                </c:pt>
                <c:pt idx="1754">
                  <c:v>15.601391999999999</c:v>
                </c:pt>
                <c:pt idx="1755">
                  <c:v>15.601391999999999</c:v>
                </c:pt>
                <c:pt idx="1756">
                  <c:v>15.601391999999999</c:v>
                </c:pt>
                <c:pt idx="1757">
                  <c:v>15.601391999999999</c:v>
                </c:pt>
                <c:pt idx="1758">
                  <c:v>15.601391999999999</c:v>
                </c:pt>
                <c:pt idx="1759">
                  <c:v>15.601391999999999</c:v>
                </c:pt>
                <c:pt idx="1760">
                  <c:v>15.601391999999999</c:v>
                </c:pt>
                <c:pt idx="1761">
                  <c:v>15.601391999999999</c:v>
                </c:pt>
                <c:pt idx="1762">
                  <c:v>15.601391999999999</c:v>
                </c:pt>
                <c:pt idx="1763">
                  <c:v>15.601391999999999</c:v>
                </c:pt>
                <c:pt idx="1764">
                  <c:v>15.601391999999999</c:v>
                </c:pt>
                <c:pt idx="1765">
                  <c:v>15.601391999999999</c:v>
                </c:pt>
                <c:pt idx="1766">
                  <c:v>15.601391999999999</c:v>
                </c:pt>
                <c:pt idx="1767">
                  <c:v>15.601391999999999</c:v>
                </c:pt>
                <c:pt idx="1768">
                  <c:v>15.601391999999999</c:v>
                </c:pt>
                <c:pt idx="1769">
                  <c:v>15.601391999999999</c:v>
                </c:pt>
                <c:pt idx="1770">
                  <c:v>15.601391999999999</c:v>
                </c:pt>
                <c:pt idx="1771">
                  <c:v>15.601391999999999</c:v>
                </c:pt>
                <c:pt idx="1772">
                  <c:v>15.601391999999999</c:v>
                </c:pt>
                <c:pt idx="1773">
                  <c:v>15.601391999999999</c:v>
                </c:pt>
                <c:pt idx="1774">
                  <c:v>15.601391999999999</c:v>
                </c:pt>
                <c:pt idx="1775">
                  <c:v>15.601391999999999</c:v>
                </c:pt>
                <c:pt idx="1776">
                  <c:v>15.601391999999999</c:v>
                </c:pt>
                <c:pt idx="1777">
                  <c:v>15.601391999999999</c:v>
                </c:pt>
                <c:pt idx="1778">
                  <c:v>15.601391999999999</c:v>
                </c:pt>
                <c:pt idx="1779">
                  <c:v>15.601391999999999</c:v>
                </c:pt>
                <c:pt idx="1780">
                  <c:v>15.601391999999999</c:v>
                </c:pt>
                <c:pt idx="1781">
                  <c:v>15.601391999999999</c:v>
                </c:pt>
                <c:pt idx="1782">
                  <c:v>15.601391999999999</c:v>
                </c:pt>
                <c:pt idx="1783">
                  <c:v>15.601391999999999</c:v>
                </c:pt>
                <c:pt idx="1784">
                  <c:v>15.601391999999999</c:v>
                </c:pt>
                <c:pt idx="1785">
                  <c:v>15.601391999999999</c:v>
                </c:pt>
                <c:pt idx="1786">
                  <c:v>15.601391999999999</c:v>
                </c:pt>
                <c:pt idx="1787">
                  <c:v>15.601391999999999</c:v>
                </c:pt>
                <c:pt idx="1788">
                  <c:v>15.601391999999999</c:v>
                </c:pt>
                <c:pt idx="1789">
                  <c:v>15.601391999999999</c:v>
                </c:pt>
                <c:pt idx="1790">
                  <c:v>15.601391999999999</c:v>
                </c:pt>
                <c:pt idx="1791">
                  <c:v>15.601391999999999</c:v>
                </c:pt>
                <c:pt idx="1792">
                  <c:v>15.601391999999999</c:v>
                </c:pt>
                <c:pt idx="1793">
                  <c:v>15.601391999999999</c:v>
                </c:pt>
                <c:pt idx="1794">
                  <c:v>15.601391999999999</c:v>
                </c:pt>
                <c:pt idx="1795">
                  <c:v>15.601391999999999</c:v>
                </c:pt>
                <c:pt idx="1796">
                  <c:v>15.601391999999999</c:v>
                </c:pt>
                <c:pt idx="1797">
                  <c:v>15.601391999999999</c:v>
                </c:pt>
                <c:pt idx="1798">
                  <c:v>15.601391999999999</c:v>
                </c:pt>
                <c:pt idx="1799">
                  <c:v>15.601391999999999</c:v>
                </c:pt>
                <c:pt idx="1800">
                  <c:v>15.601391999999999</c:v>
                </c:pt>
                <c:pt idx="1801">
                  <c:v>15.601391999999999</c:v>
                </c:pt>
                <c:pt idx="1802">
                  <c:v>15.601391999999999</c:v>
                </c:pt>
                <c:pt idx="1803">
                  <c:v>15.601391999999999</c:v>
                </c:pt>
                <c:pt idx="1804">
                  <c:v>15.601391999999999</c:v>
                </c:pt>
                <c:pt idx="1805">
                  <c:v>15.601391999999999</c:v>
                </c:pt>
                <c:pt idx="1806">
                  <c:v>15.601391999999999</c:v>
                </c:pt>
                <c:pt idx="1807">
                  <c:v>15.601391999999999</c:v>
                </c:pt>
                <c:pt idx="1808">
                  <c:v>15.601391999999999</c:v>
                </c:pt>
                <c:pt idx="1809">
                  <c:v>15.601391999999999</c:v>
                </c:pt>
                <c:pt idx="1810">
                  <c:v>15.601391999999999</c:v>
                </c:pt>
                <c:pt idx="1811">
                  <c:v>15.601391999999999</c:v>
                </c:pt>
                <c:pt idx="1812">
                  <c:v>15.601391999999999</c:v>
                </c:pt>
                <c:pt idx="1813">
                  <c:v>15.601391999999999</c:v>
                </c:pt>
                <c:pt idx="1814">
                  <c:v>15.601391999999999</c:v>
                </c:pt>
                <c:pt idx="1815">
                  <c:v>15.601391999999999</c:v>
                </c:pt>
                <c:pt idx="1816">
                  <c:v>15.601391999999999</c:v>
                </c:pt>
                <c:pt idx="1817">
                  <c:v>15.601391999999999</c:v>
                </c:pt>
                <c:pt idx="1818">
                  <c:v>15.601391999999999</c:v>
                </c:pt>
                <c:pt idx="1819">
                  <c:v>15.601391999999999</c:v>
                </c:pt>
                <c:pt idx="1820">
                  <c:v>15.601391999999999</c:v>
                </c:pt>
                <c:pt idx="1821">
                  <c:v>15.601391999999999</c:v>
                </c:pt>
                <c:pt idx="1822">
                  <c:v>15.601391999999999</c:v>
                </c:pt>
                <c:pt idx="1823">
                  <c:v>15.601391999999999</c:v>
                </c:pt>
                <c:pt idx="1824">
                  <c:v>15.601391999999999</c:v>
                </c:pt>
                <c:pt idx="1825">
                  <c:v>15.601391999999999</c:v>
                </c:pt>
                <c:pt idx="1826">
                  <c:v>15.601391999999999</c:v>
                </c:pt>
                <c:pt idx="1827">
                  <c:v>15.601391999999999</c:v>
                </c:pt>
                <c:pt idx="1828">
                  <c:v>15.601391999999999</c:v>
                </c:pt>
                <c:pt idx="1829">
                  <c:v>15.601391999999999</c:v>
                </c:pt>
                <c:pt idx="1830">
                  <c:v>15.601391999999999</c:v>
                </c:pt>
                <c:pt idx="1831">
                  <c:v>15.601391999999999</c:v>
                </c:pt>
                <c:pt idx="1832">
                  <c:v>15.601391999999999</c:v>
                </c:pt>
                <c:pt idx="1833">
                  <c:v>15.601391999999999</c:v>
                </c:pt>
                <c:pt idx="1834">
                  <c:v>15.601391999999999</c:v>
                </c:pt>
                <c:pt idx="1835">
                  <c:v>15.601391999999999</c:v>
                </c:pt>
                <c:pt idx="1836">
                  <c:v>15.601391999999999</c:v>
                </c:pt>
                <c:pt idx="1837">
                  <c:v>15.601391999999999</c:v>
                </c:pt>
                <c:pt idx="1838">
                  <c:v>15.601391999999999</c:v>
                </c:pt>
                <c:pt idx="1839">
                  <c:v>15.601391999999999</c:v>
                </c:pt>
                <c:pt idx="1840">
                  <c:v>15.601391999999999</c:v>
                </c:pt>
                <c:pt idx="1841">
                  <c:v>15.601391999999999</c:v>
                </c:pt>
                <c:pt idx="1842">
                  <c:v>15.601391999999999</c:v>
                </c:pt>
                <c:pt idx="1843">
                  <c:v>15.601391999999999</c:v>
                </c:pt>
                <c:pt idx="1844">
                  <c:v>15.601391999999999</c:v>
                </c:pt>
                <c:pt idx="1845">
                  <c:v>15.601391999999999</c:v>
                </c:pt>
                <c:pt idx="1846">
                  <c:v>15.601391999999999</c:v>
                </c:pt>
                <c:pt idx="1847">
                  <c:v>15.601391999999999</c:v>
                </c:pt>
                <c:pt idx="1848">
                  <c:v>15.601391999999999</c:v>
                </c:pt>
                <c:pt idx="1849">
                  <c:v>15.601391999999999</c:v>
                </c:pt>
                <c:pt idx="1850">
                  <c:v>15.601391999999999</c:v>
                </c:pt>
                <c:pt idx="1851">
                  <c:v>15.601391999999999</c:v>
                </c:pt>
                <c:pt idx="1852">
                  <c:v>15.601391999999999</c:v>
                </c:pt>
                <c:pt idx="1853">
                  <c:v>15.601391999999999</c:v>
                </c:pt>
                <c:pt idx="1854">
                  <c:v>15.601391999999999</c:v>
                </c:pt>
                <c:pt idx="1855">
                  <c:v>15.601391999999999</c:v>
                </c:pt>
                <c:pt idx="1856">
                  <c:v>15.601391999999999</c:v>
                </c:pt>
                <c:pt idx="1857">
                  <c:v>15.601391999999999</c:v>
                </c:pt>
                <c:pt idx="1858">
                  <c:v>15.601391999999999</c:v>
                </c:pt>
                <c:pt idx="1859">
                  <c:v>15.601391999999999</c:v>
                </c:pt>
                <c:pt idx="1860">
                  <c:v>15.601391999999999</c:v>
                </c:pt>
                <c:pt idx="1861">
                  <c:v>15.601391999999999</c:v>
                </c:pt>
                <c:pt idx="1862">
                  <c:v>15.601391999999999</c:v>
                </c:pt>
                <c:pt idx="1863">
                  <c:v>15.601391999999999</c:v>
                </c:pt>
                <c:pt idx="1864">
                  <c:v>15.601391999999999</c:v>
                </c:pt>
                <c:pt idx="1865">
                  <c:v>15.601391999999999</c:v>
                </c:pt>
                <c:pt idx="1866">
                  <c:v>15.601391999999999</c:v>
                </c:pt>
                <c:pt idx="1867">
                  <c:v>15.601391999999999</c:v>
                </c:pt>
                <c:pt idx="1868">
                  <c:v>15.601391999999999</c:v>
                </c:pt>
                <c:pt idx="1869">
                  <c:v>15.601391999999999</c:v>
                </c:pt>
                <c:pt idx="1870">
                  <c:v>15.601391999999999</c:v>
                </c:pt>
                <c:pt idx="1871">
                  <c:v>15.601391999999999</c:v>
                </c:pt>
                <c:pt idx="1872">
                  <c:v>15.601391999999999</c:v>
                </c:pt>
                <c:pt idx="1873">
                  <c:v>15.601391999999999</c:v>
                </c:pt>
                <c:pt idx="1874">
                  <c:v>15.601391999999999</c:v>
                </c:pt>
                <c:pt idx="1875">
                  <c:v>15.601391999999999</c:v>
                </c:pt>
                <c:pt idx="1876">
                  <c:v>15.601391999999999</c:v>
                </c:pt>
                <c:pt idx="1877">
                  <c:v>15.601391999999999</c:v>
                </c:pt>
                <c:pt idx="1878">
                  <c:v>15.601391999999999</c:v>
                </c:pt>
                <c:pt idx="1879">
                  <c:v>15.601391999999999</c:v>
                </c:pt>
                <c:pt idx="1880">
                  <c:v>15.601391999999999</c:v>
                </c:pt>
                <c:pt idx="1881">
                  <c:v>15.601391999999999</c:v>
                </c:pt>
                <c:pt idx="1882">
                  <c:v>15.601391999999999</c:v>
                </c:pt>
                <c:pt idx="1883">
                  <c:v>15.601391999999999</c:v>
                </c:pt>
                <c:pt idx="1884">
                  <c:v>15.601391999999999</c:v>
                </c:pt>
                <c:pt idx="1885">
                  <c:v>15.601391999999999</c:v>
                </c:pt>
                <c:pt idx="1886">
                  <c:v>15.601391999999999</c:v>
                </c:pt>
                <c:pt idx="1887">
                  <c:v>15.601391999999999</c:v>
                </c:pt>
                <c:pt idx="1888">
                  <c:v>15.601391999999999</c:v>
                </c:pt>
                <c:pt idx="1889">
                  <c:v>15.601391999999999</c:v>
                </c:pt>
                <c:pt idx="1890">
                  <c:v>15.601391999999999</c:v>
                </c:pt>
                <c:pt idx="1891">
                  <c:v>15.601391999999999</c:v>
                </c:pt>
                <c:pt idx="1892">
                  <c:v>15.601391999999999</c:v>
                </c:pt>
                <c:pt idx="1893">
                  <c:v>15.601391999999999</c:v>
                </c:pt>
                <c:pt idx="1894">
                  <c:v>15.601391999999999</c:v>
                </c:pt>
                <c:pt idx="1895">
                  <c:v>15.601391999999999</c:v>
                </c:pt>
                <c:pt idx="1896">
                  <c:v>15.601391999999999</c:v>
                </c:pt>
                <c:pt idx="1897">
                  <c:v>15.601391999999999</c:v>
                </c:pt>
                <c:pt idx="1898">
                  <c:v>15.601391999999999</c:v>
                </c:pt>
                <c:pt idx="1899">
                  <c:v>15.601391999999999</c:v>
                </c:pt>
                <c:pt idx="1900">
                  <c:v>15.601391999999999</c:v>
                </c:pt>
                <c:pt idx="1901">
                  <c:v>15.601391999999999</c:v>
                </c:pt>
                <c:pt idx="1902">
                  <c:v>15.601391999999999</c:v>
                </c:pt>
                <c:pt idx="1903">
                  <c:v>15.601391999999999</c:v>
                </c:pt>
                <c:pt idx="1904">
                  <c:v>15.601391999999999</c:v>
                </c:pt>
                <c:pt idx="1905">
                  <c:v>15.601391999999999</c:v>
                </c:pt>
                <c:pt idx="1906">
                  <c:v>15.601391999999999</c:v>
                </c:pt>
                <c:pt idx="1907">
                  <c:v>15.601391999999999</c:v>
                </c:pt>
                <c:pt idx="1908">
                  <c:v>15.601391999999999</c:v>
                </c:pt>
                <c:pt idx="1909">
                  <c:v>15.601391999999999</c:v>
                </c:pt>
                <c:pt idx="1910">
                  <c:v>15.601391999999999</c:v>
                </c:pt>
                <c:pt idx="1911">
                  <c:v>15.601391999999999</c:v>
                </c:pt>
                <c:pt idx="1912">
                  <c:v>15.601391999999999</c:v>
                </c:pt>
                <c:pt idx="1913">
                  <c:v>15.601391999999999</c:v>
                </c:pt>
                <c:pt idx="1914">
                  <c:v>15.601391999999999</c:v>
                </c:pt>
                <c:pt idx="1915">
                  <c:v>15.601391999999999</c:v>
                </c:pt>
                <c:pt idx="1916">
                  <c:v>15.601391999999999</c:v>
                </c:pt>
                <c:pt idx="1917">
                  <c:v>15.601391999999999</c:v>
                </c:pt>
                <c:pt idx="1918">
                  <c:v>15.601391999999999</c:v>
                </c:pt>
                <c:pt idx="1919">
                  <c:v>15.601391999999999</c:v>
                </c:pt>
                <c:pt idx="1920">
                  <c:v>15.601391999999999</c:v>
                </c:pt>
                <c:pt idx="1921">
                  <c:v>15.601391999999999</c:v>
                </c:pt>
                <c:pt idx="1922">
                  <c:v>15.601391999999999</c:v>
                </c:pt>
                <c:pt idx="1923">
                  <c:v>15.601391999999999</c:v>
                </c:pt>
                <c:pt idx="1924">
                  <c:v>15.601391999999999</c:v>
                </c:pt>
                <c:pt idx="1925">
                  <c:v>15.601391999999999</c:v>
                </c:pt>
                <c:pt idx="1926">
                  <c:v>15.601391999999999</c:v>
                </c:pt>
                <c:pt idx="1927">
                  <c:v>15.601391999999999</c:v>
                </c:pt>
                <c:pt idx="1928">
                  <c:v>15.601391999999999</c:v>
                </c:pt>
                <c:pt idx="1929">
                  <c:v>15.601391999999999</c:v>
                </c:pt>
                <c:pt idx="1930">
                  <c:v>15.601391999999999</c:v>
                </c:pt>
                <c:pt idx="1931">
                  <c:v>15.601391999999999</c:v>
                </c:pt>
                <c:pt idx="1932">
                  <c:v>15.601391999999999</c:v>
                </c:pt>
                <c:pt idx="1933">
                  <c:v>15.601391999999999</c:v>
                </c:pt>
                <c:pt idx="1934">
                  <c:v>15.601391999999999</c:v>
                </c:pt>
                <c:pt idx="1935">
                  <c:v>15.601391999999999</c:v>
                </c:pt>
                <c:pt idx="1936">
                  <c:v>15.601391999999999</c:v>
                </c:pt>
                <c:pt idx="1937">
                  <c:v>15.601391999999999</c:v>
                </c:pt>
                <c:pt idx="1938">
                  <c:v>15.601391999999999</c:v>
                </c:pt>
                <c:pt idx="1939">
                  <c:v>15.601391999999999</c:v>
                </c:pt>
                <c:pt idx="1940">
                  <c:v>15.601391999999999</c:v>
                </c:pt>
                <c:pt idx="1941">
                  <c:v>15.601391999999999</c:v>
                </c:pt>
                <c:pt idx="1942">
                  <c:v>15.601391999999999</c:v>
                </c:pt>
                <c:pt idx="1943">
                  <c:v>15.601391999999999</c:v>
                </c:pt>
                <c:pt idx="1944">
                  <c:v>15.601391999999999</c:v>
                </c:pt>
                <c:pt idx="1945">
                  <c:v>15.601391999999999</c:v>
                </c:pt>
                <c:pt idx="1946">
                  <c:v>15.601391999999999</c:v>
                </c:pt>
                <c:pt idx="1947">
                  <c:v>15.601391999999999</c:v>
                </c:pt>
                <c:pt idx="1948">
                  <c:v>15.601391999999999</c:v>
                </c:pt>
                <c:pt idx="1949">
                  <c:v>15.601391999999999</c:v>
                </c:pt>
                <c:pt idx="1950">
                  <c:v>15.601391999999999</c:v>
                </c:pt>
                <c:pt idx="1951">
                  <c:v>15.601391999999999</c:v>
                </c:pt>
                <c:pt idx="1952">
                  <c:v>15.601391999999999</c:v>
                </c:pt>
                <c:pt idx="1953">
                  <c:v>15.601391999999999</c:v>
                </c:pt>
                <c:pt idx="1954">
                  <c:v>15.601391999999999</c:v>
                </c:pt>
                <c:pt idx="1955">
                  <c:v>15.601391999999999</c:v>
                </c:pt>
                <c:pt idx="1956">
                  <c:v>15.601391999999999</c:v>
                </c:pt>
                <c:pt idx="1957">
                  <c:v>15.601391999999999</c:v>
                </c:pt>
                <c:pt idx="1958">
                  <c:v>15.601391999999999</c:v>
                </c:pt>
                <c:pt idx="1959">
                  <c:v>15.601391999999999</c:v>
                </c:pt>
                <c:pt idx="1960">
                  <c:v>15.601391999999999</c:v>
                </c:pt>
                <c:pt idx="1961">
                  <c:v>15.601391999999999</c:v>
                </c:pt>
                <c:pt idx="1962">
                  <c:v>15.601391999999999</c:v>
                </c:pt>
                <c:pt idx="1963">
                  <c:v>15.601391999999999</c:v>
                </c:pt>
                <c:pt idx="1964">
                  <c:v>15.601391999999999</c:v>
                </c:pt>
                <c:pt idx="1965">
                  <c:v>15.601391999999999</c:v>
                </c:pt>
                <c:pt idx="1966">
                  <c:v>15.601391999999999</c:v>
                </c:pt>
                <c:pt idx="1967">
                  <c:v>15.601391999999999</c:v>
                </c:pt>
                <c:pt idx="1968">
                  <c:v>15.601391999999999</c:v>
                </c:pt>
                <c:pt idx="1969">
                  <c:v>15.601391999999999</c:v>
                </c:pt>
                <c:pt idx="1970">
                  <c:v>15.601391999999999</c:v>
                </c:pt>
                <c:pt idx="1971">
                  <c:v>15.601391999999999</c:v>
                </c:pt>
                <c:pt idx="1972">
                  <c:v>15.601391999999999</c:v>
                </c:pt>
                <c:pt idx="1973">
                  <c:v>15.601391999999999</c:v>
                </c:pt>
                <c:pt idx="1974">
                  <c:v>15.601391999999999</c:v>
                </c:pt>
                <c:pt idx="1975">
                  <c:v>15.601391999999999</c:v>
                </c:pt>
                <c:pt idx="1976">
                  <c:v>15.601391999999999</c:v>
                </c:pt>
                <c:pt idx="1977">
                  <c:v>15.601391999999999</c:v>
                </c:pt>
                <c:pt idx="1978">
                  <c:v>15.601391999999999</c:v>
                </c:pt>
                <c:pt idx="1979">
                  <c:v>15.601391999999999</c:v>
                </c:pt>
                <c:pt idx="1980">
                  <c:v>15.601391999999999</c:v>
                </c:pt>
                <c:pt idx="1981">
                  <c:v>15.601391999999999</c:v>
                </c:pt>
                <c:pt idx="1982">
                  <c:v>15.601391999999999</c:v>
                </c:pt>
                <c:pt idx="1983">
                  <c:v>15.601391999999999</c:v>
                </c:pt>
                <c:pt idx="1984">
                  <c:v>15.601391999999999</c:v>
                </c:pt>
                <c:pt idx="1985">
                  <c:v>15.601391999999999</c:v>
                </c:pt>
                <c:pt idx="1986">
                  <c:v>15.601391999999999</c:v>
                </c:pt>
                <c:pt idx="1987">
                  <c:v>15.601391999999999</c:v>
                </c:pt>
                <c:pt idx="1988">
                  <c:v>15.601391999999999</c:v>
                </c:pt>
                <c:pt idx="1989">
                  <c:v>15.601391999999999</c:v>
                </c:pt>
                <c:pt idx="1990">
                  <c:v>15.601391999999999</c:v>
                </c:pt>
                <c:pt idx="1991">
                  <c:v>15.601391999999999</c:v>
                </c:pt>
                <c:pt idx="1992">
                  <c:v>15.601391999999999</c:v>
                </c:pt>
                <c:pt idx="1993">
                  <c:v>15.601391999999999</c:v>
                </c:pt>
                <c:pt idx="1994">
                  <c:v>15.601391999999999</c:v>
                </c:pt>
                <c:pt idx="1995">
                  <c:v>15.601391999999999</c:v>
                </c:pt>
                <c:pt idx="1996">
                  <c:v>15.601391999999999</c:v>
                </c:pt>
                <c:pt idx="1997">
                  <c:v>15.601391999999999</c:v>
                </c:pt>
                <c:pt idx="1998">
                  <c:v>15.601391999999999</c:v>
                </c:pt>
                <c:pt idx="1999">
                  <c:v>15.601391999999999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ON AVG</c:v>
                </c:pt>
              </c:strCache>
            </c:strRef>
          </c:tx>
          <c:marker>
            <c:symbol val="none"/>
          </c:marker>
          <c:val>
            <c:numRef>
              <c:f>Sheet1!$AI$2:$AI$2001</c:f>
              <c:numCache>
                <c:formatCode>General</c:formatCode>
                <c:ptCount val="2000"/>
                <c:pt idx="0">
                  <c:v>1.2006592</c:v>
                </c:pt>
                <c:pt idx="1">
                  <c:v>5.5792720000000005</c:v>
                </c:pt>
                <c:pt idx="2">
                  <c:v>5.9213019999999998</c:v>
                </c:pt>
                <c:pt idx="3">
                  <c:v>6.4188860000000005</c:v>
                </c:pt>
                <c:pt idx="4">
                  <c:v>6.7298740000000006</c:v>
                </c:pt>
                <c:pt idx="5">
                  <c:v>6.7298740000000006</c:v>
                </c:pt>
                <c:pt idx="6">
                  <c:v>6.7298740000000006</c:v>
                </c:pt>
                <c:pt idx="7">
                  <c:v>8.0580960000000008</c:v>
                </c:pt>
                <c:pt idx="8">
                  <c:v>8.5203299999999995</c:v>
                </c:pt>
                <c:pt idx="9">
                  <c:v>8.5203299999999995</c:v>
                </c:pt>
                <c:pt idx="10">
                  <c:v>8.5203299999999995</c:v>
                </c:pt>
                <c:pt idx="11">
                  <c:v>8.5443259999999999</c:v>
                </c:pt>
                <c:pt idx="12">
                  <c:v>8.5443259999999999</c:v>
                </c:pt>
                <c:pt idx="13">
                  <c:v>8.5443259999999999</c:v>
                </c:pt>
                <c:pt idx="14">
                  <c:v>8.5443259999999999</c:v>
                </c:pt>
                <c:pt idx="15">
                  <c:v>8.5443259999999999</c:v>
                </c:pt>
                <c:pt idx="16">
                  <c:v>8.5443259999999999</c:v>
                </c:pt>
                <c:pt idx="17">
                  <c:v>8.5443259999999999</c:v>
                </c:pt>
                <c:pt idx="18">
                  <c:v>8.5443259999999999</c:v>
                </c:pt>
                <c:pt idx="19">
                  <c:v>8.5443259999999999</c:v>
                </c:pt>
                <c:pt idx="20">
                  <c:v>8.5443259999999999</c:v>
                </c:pt>
                <c:pt idx="21">
                  <c:v>8.5443259999999999</c:v>
                </c:pt>
                <c:pt idx="22">
                  <c:v>9.0208639999999995</c:v>
                </c:pt>
                <c:pt idx="23">
                  <c:v>9.0208639999999995</c:v>
                </c:pt>
                <c:pt idx="24">
                  <c:v>9.0208639999999995</c:v>
                </c:pt>
                <c:pt idx="25">
                  <c:v>9.0208639999999995</c:v>
                </c:pt>
                <c:pt idx="26">
                  <c:v>9.0238399999999999</c:v>
                </c:pt>
                <c:pt idx="27">
                  <c:v>9.0238399999999999</c:v>
                </c:pt>
                <c:pt idx="28">
                  <c:v>9.1226599999999998</c:v>
                </c:pt>
                <c:pt idx="29">
                  <c:v>9.2187760000000001</c:v>
                </c:pt>
                <c:pt idx="30">
                  <c:v>9.2187760000000001</c:v>
                </c:pt>
                <c:pt idx="31">
                  <c:v>9.2187760000000001</c:v>
                </c:pt>
                <c:pt idx="32">
                  <c:v>9.2187760000000001</c:v>
                </c:pt>
                <c:pt idx="33">
                  <c:v>9.2187760000000001</c:v>
                </c:pt>
                <c:pt idx="34">
                  <c:v>9.2187760000000001</c:v>
                </c:pt>
                <c:pt idx="35">
                  <c:v>9.2187760000000001</c:v>
                </c:pt>
                <c:pt idx="36">
                  <c:v>9.2187760000000001</c:v>
                </c:pt>
                <c:pt idx="37">
                  <c:v>9.2187760000000001</c:v>
                </c:pt>
                <c:pt idx="38">
                  <c:v>9.2187760000000001</c:v>
                </c:pt>
                <c:pt idx="39">
                  <c:v>9.2187760000000001</c:v>
                </c:pt>
                <c:pt idx="40">
                  <c:v>9.2187760000000001</c:v>
                </c:pt>
                <c:pt idx="41">
                  <c:v>9.2187760000000001</c:v>
                </c:pt>
                <c:pt idx="42">
                  <c:v>9.2187760000000001</c:v>
                </c:pt>
                <c:pt idx="43">
                  <c:v>9.7596540000000012</c:v>
                </c:pt>
                <c:pt idx="44">
                  <c:v>9.7596540000000012</c:v>
                </c:pt>
                <c:pt idx="45">
                  <c:v>9.7596540000000012</c:v>
                </c:pt>
                <c:pt idx="46">
                  <c:v>9.7596540000000012</c:v>
                </c:pt>
                <c:pt idx="47">
                  <c:v>9.7596540000000012</c:v>
                </c:pt>
                <c:pt idx="48">
                  <c:v>9.7596540000000012</c:v>
                </c:pt>
                <c:pt idx="49">
                  <c:v>9.7596540000000012</c:v>
                </c:pt>
                <c:pt idx="50">
                  <c:v>9.7596540000000012</c:v>
                </c:pt>
                <c:pt idx="51">
                  <c:v>9.7596540000000012</c:v>
                </c:pt>
                <c:pt idx="52">
                  <c:v>9.7596540000000012</c:v>
                </c:pt>
                <c:pt idx="53">
                  <c:v>9.9503920000000008</c:v>
                </c:pt>
                <c:pt idx="54">
                  <c:v>9.9503920000000008</c:v>
                </c:pt>
                <c:pt idx="55">
                  <c:v>9.9503920000000008</c:v>
                </c:pt>
                <c:pt idx="56">
                  <c:v>9.9503920000000008</c:v>
                </c:pt>
                <c:pt idx="57">
                  <c:v>9.9503920000000008</c:v>
                </c:pt>
                <c:pt idx="58">
                  <c:v>9.9503920000000008</c:v>
                </c:pt>
                <c:pt idx="59">
                  <c:v>9.9503920000000008</c:v>
                </c:pt>
                <c:pt idx="60">
                  <c:v>9.9503920000000008</c:v>
                </c:pt>
                <c:pt idx="61">
                  <c:v>9.9503920000000008</c:v>
                </c:pt>
                <c:pt idx="62">
                  <c:v>9.9503920000000008</c:v>
                </c:pt>
                <c:pt idx="63">
                  <c:v>10.096820000000001</c:v>
                </c:pt>
                <c:pt idx="64">
                  <c:v>10.096820000000001</c:v>
                </c:pt>
                <c:pt idx="65">
                  <c:v>10.096820000000001</c:v>
                </c:pt>
                <c:pt idx="66">
                  <c:v>10.096820000000001</c:v>
                </c:pt>
                <c:pt idx="67">
                  <c:v>10.096820000000001</c:v>
                </c:pt>
                <c:pt idx="68">
                  <c:v>10.096820000000001</c:v>
                </c:pt>
                <c:pt idx="69">
                  <c:v>10.096820000000001</c:v>
                </c:pt>
                <c:pt idx="70">
                  <c:v>10.096820000000001</c:v>
                </c:pt>
                <c:pt idx="71">
                  <c:v>10.096820000000001</c:v>
                </c:pt>
                <c:pt idx="72">
                  <c:v>10.096820000000001</c:v>
                </c:pt>
                <c:pt idx="73">
                  <c:v>10.096820000000001</c:v>
                </c:pt>
                <c:pt idx="74">
                  <c:v>10.096820000000001</c:v>
                </c:pt>
                <c:pt idx="75">
                  <c:v>10.096820000000001</c:v>
                </c:pt>
                <c:pt idx="76">
                  <c:v>10.096820000000001</c:v>
                </c:pt>
                <c:pt idx="77">
                  <c:v>10.096820000000001</c:v>
                </c:pt>
                <c:pt idx="78">
                  <c:v>10.096820000000001</c:v>
                </c:pt>
                <c:pt idx="79">
                  <c:v>10.096820000000001</c:v>
                </c:pt>
                <c:pt idx="80">
                  <c:v>10.096820000000001</c:v>
                </c:pt>
                <c:pt idx="81">
                  <c:v>10.096820000000001</c:v>
                </c:pt>
                <c:pt idx="82">
                  <c:v>10.096820000000001</c:v>
                </c:pt>
                <c:pt idx="83">
                  <c:v>10.371542000000002</c:v>
                </c:pt>
                <c:pt idx="84">
                  <c:v>10.371542000000002</c:v>
                </c:pt>
                <c:pt idx="85">
                  <c:v>10.371542000000002</c:v>
                </c:pt>
                <c:pt idx="86">
                  <c:v>10.371542000000002</c:v>
                </c:pt>
                <c:pt idx="87">
                  <c:v>10.371542000000002</c:v>
                </c:pt>
                <c:pt idx="88">
                  <c:v>10.371542000000002</c:v>
                </c:pt>
                <c:pt idx="89">
                  <c:v>10.371542000000002</c:v>
                </c:pt>
                <c:pt idx="90">
                  <c:v>10.371542000000002</c:v>
                </c:pt>
                <c:pt idx="91">
                  <c:v>10.371542000000002</c:v>
                </c:pt>
                <c:pt idx="92">
                  <c:v>10.371542000000002</c:v>
                </c:pt>
                <c:pt idx="93">
                  <c:v>10.371542000000002</c:v>
                </c:pt>
                <c:pt idx="94">
                  <c:v>10.371542000000002</c:v>
                </c:pt>
                <c:pt idx="95">
                  <c:v>10.73441</c:v>
                </c:pt>
                <c:pt idx="96">
                  <c:v>10.73441</c:v>
                </c:pt>
                <c:pt idx="97">
                  <c:v>10.962770000000001</c:v>
                </c:pt>
                <c:pt idx="98">
                  <c:v>10.962770000000001</c:v>
                </c:pt>
                <c:pt idx="99">
                  <c:v>11.678546000000001</c:v>
                </c:pt>
                <c:pt idx="100">
                  <c:v>11.678546000000001</c:v>
                </c:pt>
                <c:pt idx="101">
                  <c:v>11.678546000000001</c:v>
                </c:pt>
                <c:pt idx="102">
                  <c:v>11.678546000000001</c:v>
                </c:pt>
                <c:pt idx="103">
                  <c:v>11.678955999999999</c:v>
                </c:pt>
                <c:pt idx="104">
                  <c:v>12.436854</c:v>
                </c:pt>
                <c:pt idx="105">
                  <c:v>12.436854</c:v>
                </c:pt>
                <c:pt idx="106">
                  <c:v>12.436854</c:v>
                </c:pt>
                <c:pt idx="107">
                  <c:v>12.436854</c:v>
                </c:pt>
                <c:pt idx="108">
                  <c:v>12.436854</c:v>
                </c:pt>
                <c:pt idx="109">
                  <c:v>13.139099999999999</c:v>
                </c:pt>
                <c:pt idx="110">
                  <c:v>13.139099999999999</c:v>
                </c:pt>
                <c:pt idx="111">
                  <c:v>13.139099999999999</c:v>
                </c:pt>
                <c:pt idx="112">
                  <c:v>13.139099999999999</c:v>
                </c:pt>
                <c:pt idx="113">
                  <c:v>13.139099999999999</c:v>
                </c:pt>
                <c:pt idx="114">
                  <c:v>13.139099999999999</c:v>
                </c:pt>
                <c:pt idx="115">
                  <c:v>13.139099999999999</c:v>
                </c:pt>
                <c:pt idx="116">
                  <c:v>14.049799999999999</c:v>
                </c:pt>
                <c:pt idx="117">
                  <c:v>14.049799999999999</c:v>
                </c:pt>
                <c:pt idx="118">
                  <c:v>14.049799999999999</c:v>
                </c:pt>
                <c:pt idx="119">
                  <c:v>14.049799999999999</c:v>
                </c:pt>
                <c:pt idx="120">
                  <c:v>14.049799999999999</c:v>
                </c:pt>
                <c:pt idx="121">
                  <c:v>14.049799999999999</c:v>
                </c:pt>
                <c:pt idx="122">
                  <c:v>14.049799999999999</c:v>
                </c:pt>
                <c:pt idx="123">
                  <c:v>14.049799999999999</c:v>
                </c:pt>
                <c:pt idx="124">
                  <c:v>14.049799999999999</c:v>
                </c:pt>
                <c:pt idx="125">
                  <c:v>14.049799999999999</c:v>
                </c:pt>
                <c:pt idx="126">
                  <c:v>14.049799999999999</c:v>
                </c:pt>
                <c:pt idx="127">
                  <c:v>14.049799999999999</c:v>
                </c:pt>
                <c:pt idx="128">
                  <c:v>14.049799999999999</c:v>
                </c:pt>
                <c:pt idx="129">
                  <c:v>14.049799999999999</c:v>
                </c:pt>
                <c:pt idx="130">
                  <c:v>14.049799999999999</c:v>
                </c:pt>
                <c:pt idx="131">
                  <c:v>14.049799999999999</c:v>
                </c:pt>
                <c:pt idx="132">
                  <c:v>14.049799999999999</c:v>
                </c:pt>
                <c:pt idx="133">
                  <c:v>14.049799999999999</c:v>
                </c:pt>
                <c:pt idx="134">
                  <c:v>14.049799999999999</c:v>
                </c:pt>
                <c:pt idx="135">
                  <c:v>14.049799999999999</c:v>
                </c:pt>
                <c:pt idx="136">
                  <c:v>14.049799999999999</c:v>
                </c:pt>
                <c:pt idx="137">
                  <c:v>14.049799999999999</c:v>
                </c:pt>
                <c:pt idx="138">
                  <c:v>14.049799999999999</c:v>
                </c:pt>
                <c:pt idx="139">
                  <c:v>14.049799999999999</c:v>
                </c:pt>
                <c:pt idx="140">
                  <c:v>14.049799999999999</c:v>
                </c:pt>
                <c:pt idx="141">
                  <c:v>14.049799999999999</c:v>
                </c:pt>
                <c:pt idx="142">
                  <c:v>14.049799999999999</c:v>
                </c:pt>
                <c:pt idx="143">
                  <c:v>14.049799999999999</c:v>
                </c:pt>
                <c:pt idx="144">
                  <c:v>14.049799999999999</c:v>
                </c:pt>
                <c:pt idx="145">
                  <c:v>14.049799999999999</c:v>
                </c:pt>
                <c:pt idx="146">
                  <c:v>14.049799999999999</c:v>
                </c:pt>
                <c:pt idx="147">
                  <c:v>14.049799999999999</c:v>
                </c:pt>
                <c:pt idx="148">
                  <c:v>14.18272</c:v>
                </c:pt>
                <c:pt idx="149">
                  <c:v>14.18272</c:v>
                </c:pt>
                <c:pt idx="150">
                  <c:v>14.18272</c:v>
                </c:pt>
                <c:pt idx="151">
                  <c:v>14.18272</c:v>
                </c:pt>
                <c:pt idx="152">
                  <c:v>14.18272</c:v>
                </c:pt>
                <c:pt idx="153">
                  <c:v>14.18272</c:v>
                </c:pt>
                <c:pt idx="154">
                  <c:v>14.18272</c:v>
                </c:pt>
                <c:pt idx="155">
                  <c:v>14.18272</c:v>
                </c:pt>
                <c:pt idx="156">
                  <c:v>14.18272</c:v>
                </c:pt>
                <c:pt idx="157">
                  <c:v>14.18272</c:v>
                </c:pt>
                <c:pt idx="158">
                  <c:v>14.18272</c:v>
                </c:pt>
                <c:pt idx="159">
                  <c:v>14.18272</c:v>
                </c:pt>
                <c:pt idx="160">
                  <c:v>14.452100000000002</c:v>
                </c:pt>
                <c:pt idx="161">
                  <c:v>14.452100000000002</c:v>
                </c:pt>
                <c:pt idx="162">
                  <c:v>14.938839999999999</c:v>
                </c:pt>
                <c:pt idx="163">
                  <c:v>14.938839999999999</c:v>
                </c:pt>
                <c:pt idx="164">
                  <c:v>14.938839999999999</c:v>
                </c:pt>
                <c:pt idx="165">
                  <c:v>14.938839999999999</c:v>
                </c:pt>
                <c:pt idx="166">
                  <c:v>14.938839999999999</c:v>
                </c:pt>
                <c:pt idx="167">
                  <c:v>14.938839999999999</c:v>
                </c:pt>
                <c:pt idx="168">
                  <c:v>14.938839999999999</c:v>
                </c:pt>
                <c:pt idx="169">
                  <c:v>14.938839999999999</c:v>
                </c:pt>
                <c:pt idx="170">
                  <c:v>14.938839999999999</c:v>
                </c:pt>
                <c:pt idx="171">
                  <c:v>14.938839999999999</c:v>
                </c:pt>
                <c:pt idx="172">
                  <c:v>14.938839999999999</c:v>
                </c:pt>
                <c:pt idx="173">
                  <c:v>14.938839999999999</c:v>
                </c:pt>
                <c:pt idx="174">
                  <c:v>14.938839999999999</c:v>
                </c:pt>
                <c:pt idx="175">
                  <c:v>14.938839999999999</c:v>
                </c:pt>
                <c:pt idx="176">
                  <c:v>14.938839999999999</c:v>
                </c:pt>
                <c:pt idx="177">
                  <c:v>14.938839999999999</c:v>
                </c:pt>
                <c:pt idx="178">
                  <c:v>15.086779999999999</c:v>
                </c:pt>
                <c:pt idx="179">
                  <c:v>15.086779999999999</c:v>
                </c:pt>
                <c:pt idx="180">
                  <c:v>15.086779999999999</c:v>
                </c:pt>
                <c:pt idx="181">
                  <c:v>15.086779999999999</c:v>
                </c:pt>
                <c:pt idx="182">
                  <c:v>15.086779999999999</c:v>
                </c:pt>
                <c:pt idx="183">
                  <c:v>15.086779999999999</c:v>
                </c:pt>
                <c:pt idx="184">
                  <c:v>15.086779999999999</c:v>
                </c:pt>
                <c:pt idx="185">
                  <c:v>15.086779999999999</c:v>
                </c:pt>
                <c:pt idx="186">
                  <c:v>15.086779999999999</c:v>
                </c:pt>
                <c:pt idx="187">
                  <c:v>15.086779999999999</c:v>
                </c:pt>
                <c:pt idx="188">
                  <c:v>15.086779999999999</c:v>
                </c:pt>
                <c:pt idx="189">
                  <c:v>15.086779999999999</c:v>
                </c:pt>
                <c:pt idx="190">
                  <c:v>15.086779999999999</c:v>
                </c:pt>
                <c:pt idx="191">
                  <c:v>15.086779999999999</c:v>
                </c:pt>
                <c:pt idx="192">
                  <c:v>15.086779999999999</c:v>
                </c:pt>
                <c:pt idx="193">
                  <c:v>15.086779999999999</c:v>
                </c:pt>
                <c:pt idx="194">
                  <c:v>15.086779999999999</c:v>
                </c:pt>
                <c:pt idx="195">
                  <c:v>15.086779999999999</c:v>
                </c:pt>
                <c:pt idx="196">
                  <c:v>15.086779999999999</c:v>
                </c:pt>
                <c:pt idx="197">
                  <c:v>15.086779999999999</c:v>
                </c:pt>
                <c:pt idx="198">
                  <c:v>15.086779999999999</c:v>
                </c:pt>
                <c:pt idx="199">
                  <c:v>15.086779999999999</c:v>
                </c:pt>
                <c:pt idx="200">
                  <c:v>15.086779999999999</c:v>
                </c:pt>
                <c:pt idx="201">
                  <c:v>15.086779999999999</c:v>
                </c:pt>
                <c:pt idx="202">
                  <c:v>15.086779999999999</c:v>
                </c:pt>
                <c:pt idx="203">
                  <c:v>15.086779999999999</c:v>
                </c:pt>
                <c:pt idx="204">
                  <c:v>15.086779999999999</c:v>
                </c:pt>
                <c:pt idx="205">
                  <c:v>15.086779999999999</c:v>
                </c:pt>
                <c:pt idx="206">
                  <c:v>15.086779999999999</c:v>
                </c:pt>
                <c:pt idx="207">
                  <c:v>15.086779999999999</c:v>
                </c:pt>
                <c:pt idx="208">
                  <c:v>15.086779999999999</c:v>
                </c:pt>
                <c:pt idx="209">
                  <c:v>15.086779999999999</c:v>
                </c:pt>
                <c:pt idx="210">
                  <c:v>15.086779999999999</c:v>
                </c:pt>
                <c:pt idx="211">
                  <c:v>15.086779999999999</c:v>
                </c:pt>
                <c:pt idx="212">
                  <c:v>15.086779999999999</c:v>
                </c:pt>
                <c:pt idx="213">
                  <c:v>15.086779999999999</c:v>
                </c:pt>
                <c:pt idx="214">
                  <c:v>15.086779999999999</c:v>
                </c:pt>
                <c:pt idx="215">
                  <c:v>15.086779999999999</c:v>
                </c:pt>
                <c:pt idx="216">
                  <c:v>15.086779999999999</c:v>
                </c:pt>
                <c:pt idx="217">
                  <c:v>15.086779999999999</c:v>
                </c:pt>
                <c:pt idx="218">
                  <c:v>15.086779999999999</c:v>
                </c:pt>
                <c:pt idx="219">
                  <c:v>15.086779999999999</c:v>
                </c:pt>
                <c:pt idx="220">
                  <c:v>15.086779999999999</c:v>
                </c:pt>
                <c:pt idx="221">
                  <c:v>15.086779999999999</c:v>
                </c:pt>
                <c:pt idx="222">
                  <c:v>15.086779999999999</c:v>
                </c:pt>
                <c:pt idx="223">
                  <c:v>15.086779999999999</c:v>
                </c:pt>
                <c:pt idx="224">
                  <c:v>15.086779999999999</c:v>
                </c:pt>
                <c:pt idx="225">
                  <c:v>15.086779999999999</c:v>
                </c:pt>
                <c:pt idx="226">
                  <c:v>15.086779999999999</c:v>
                </c:pt>
                <c:pt idx="227">
                  <c:v>15.086779999999999</c:v>
                </c:pt>
                <c:pt idx="228">
                  <c:v>15.086779999999999</c:v>
                </c:pt>
                <c:pt idx="229">
                  <c:v>15.086779999999999</c:v>
                </c:pt>
                <c:pt idx="230">
                  <c:v>15.086779999999999</c:v>
                </c:pt>
                <c:pt idx="231">
                  <c:v>15.086779999999999</c:v>
                </c:pt>
                <c:pt idx="232">
                  <c:v>15.086779999999999</c:v>
                </c:pt>
                <c:pt idx="233">
                  <c:v>15.086779999999999</c:v>
                </c:pt>
                <c:pt idx="234">
                  <c:v>15.086779999999999</c:v>
                </c:pt>
                <c:pt idx="235">
                  <c:v>15.086779999999999</c:v>
                </c:pt>
                <c:pt idx="236">
                  <c:v>15.086779999999999</c:v>
                </c:pt>
                <c:pt idx="237">
                  <c:v>15.086779999999999</c:v>
                </c:pt>
                <c:pt idx="238">
                  <c:v>15.086779999999999</c:v>
                </c:pt>
                <c:pt idx="239">
                  <c:v>15.086779999999999</c:v>
                </c:pt>
                <c:pt idx="240">
                  <c:v>15.086779999999999</c:v>
                </c:pt>
                <c:pt idx="241">
                  <c:v>15.086779999999999</c:v>
                </c:pt>
                <c:pt idx="242">
                  <c:v>15.086779999999999</c:v>
                </c:pt>
                <c:pt idx="243">
                  <c:v>15.086779999999999</c:v>
                </c:pt>
                <c:pt idx="244">
                  <c:v>15.086779999999999</c:v>
                </c:pt>
                <c:pt idx="245">
                  <c:v>15.086779999999999</c:v>
                </c:pt>
                <c:pt idx="246">
                  <c:v>15.086779999999999</c:v>
                </c:pt>
                <c:pt idx="247">
                  <c:v>15.086779999999999</c:v>
                </c:pt>
                <c:pt idx="248">
                  <c:v>15.086779999999999</c:v>
                </c:pt>
                <c:pt idx="249">
                  <c:v>15.086779999999999</c:v>
                </c:pt>
                <c:pt idx="250">
                  <c:v>15.086779999999999</c:v>
                </c:pt>
                <c:pt idx="251">
                  <c:v>15.086779999999999</c:v>
                </c:pt>
                <c:pt idx="252">
                  <c:v>15.086779999999999</c:v>
                </c:pt>
                <c:pt idx="253">
                  <c:v>15.086779999999999</c:v>
                </c:pt>
                <c:pt idx="254">
                  <c:v>15.086779999999999</c:v>
                </c:pt>
                <c:pt idx="255">
                  <c:v>15.086779999999999</c:v>
                </c:pt>
                <c:pt idx="256">
                  <c:v>15.086779999999999</c:v>
                </c:pt>
                <c:pt idx="257">
                  <c:v>15.086779999999999</c:v>
                </c:pt>
                <c:pt idx="258">
                  <c:v>15.086779999999999</c:v>
                </c:pt>
                <c:pt idx="259">
                  <c:v>15.086779999999999</c:v>
                </c:pt>
                <c:pt idx="260">
                  <c:v>15.086779999999999</c:v>
                </c:pt>
                <c:pt idx="261">
                  <c:v>15.086779999999999</c:v>
                </c:pt>
                <c:pt idx="262">
                  <c:v>15.086779999999999</c:v>
                </c:pt>
                <c:pt idx="263">
                  <c:v>15.086779999999999</c:v>
                </c:pt>
                <c:pt idx="264">
                  <c:v>15.086779999999999</c:v>
                </c:pt>
                <c:pt idx="265">
                  <c:v>15.086779999999999</c:v>
                </c:pt>
                <c:pt idx="266">
                  <c:v>15.086779999999999</c:v>
                </c:pt>
                <c:pt idx="267">
                  <c:v>15.167760000000001</c:v>
                </c:pt>
                <c:pt idx="268">
                  <c:v>15.167760000000001</c:v>
                </c:pt>
                <c:pt idx="269">
                  <c:v>15.167760000000001</c:v>
                </c:pt>
                <c:pt idx="270">
                  <c:v>15.167760000000001</c:v>
                </c:pt>
                <c:pt idx="271">
                  <c:v>15.167760000000001</c:v>
                </c:pt>
                <c:pt idx="272">
                  <c:v>15.167760000000001</c:v>
                </c:pt>
                <c:pt idx="273">
                  <c:v>15.167760000000001</c:v>
                </c:pt>
                <c:pt idx="274">
                  <c:v>15.167760000000001</c:v>
                </c:pt>
                <c:pt idx="275">
                  <c:v>15.167760000000001</c:v>
                </c:pt>
                <c:pt idx="276">
                  <c:v>15.167760000000001</c:v>
                </c:pt>
                <c:pt idx="277">
                  <c:v>15.167760000000001</c:v>
                </c:pt>
                <c:pt idx="278">
                  <c:v>15.167760000000001</c:v>
                </c:pt>
                <c:pt idx="279">
                  <c:v>15.167760000000001</c:v>
                </c:pt>
                <c:pt idx="280">
                  <c:v>15.167760000000001</c:v>
                </c:pt>
                <c:pt idx="281">
                  <c:v>15.167760000000001</c:v>
                </c:pt>
                <c:pt idx="282">
                  <c:v>15.167760000000001</c:v>
                </c:pt>
                <c:pt idx="283">
                  <c:v>15.167760000000001</c:v>
                </c:pt>
                <c:pt idx="284">
                  <c:v>15.167760000000001</c:v>
                </c:pt>
                <c:pt idx="285">
                  <c:v>15.167760000000001</c:v>
                </c:pt>
                <c:pt idx="286">
                  <c:v>15.167760000000001</c:v>
                </c:pt>
                <c:pt idx="287">
                  <c:v>15.167760000000001</c:v>
                </c:pt>
                <c:pt idx="288">
                  <c:v>15.167760000000001</c:v>
                </c:pt>
                <c:pt idx="289">
                  <c:v>15.167760000000001</c:v>
                </c:pt>
                <c:pt idx="290">
                  <c:v>15.167760000000001</c:v>
                </c:pt>
                <c:pt idx="291">
                  <c:v>15.167760000000001</c:v>
                </c:pt>
                <c:pt idx="292">
                  <c:v>15.167760000000001</c:v>
                </c:pt>
                <c:pt idx="293">
                  <c:v>15.167760000000001</c:v>
                </c:pt>
                <c:pt idx="294">
                  <c:v>15.167760000000001</c:v>
                </c:pt>
                <c:pt idx="295">
                  <c:v>15.167760000000001</c:v>
                </c:pt>
                <c:pt idx="296">
                  <c:v>15.167760000000001</c:v>
                </c:pt>
                <c:pt idx="297">
                  <c:v>15.167760000000001</c:v>
                </c:pt>
                <c:pt idx="298">
                  <c:v>15.167760000000001</c:v>
                </c:pt>
                <c:pt idx="299">
                  <c:v>15.167760000000001</c:v>
                </c:pt>
                <c:pt idx="300">
                  <c:v>15.167760000000001</c:v>
                </c:pt>
                <c:pt idx="301">
                  <c:v>15.167760000000001</c:v>
                </c:pt>
                <c:pt idx="302">
                  <c:v>15.167760000000001</c:v>
                </c:pt>
                <c:pt idx="303">
                  <c:v>15.167760000000001</c:v>
                </c:pt>
                <c:pt idx="304">
                  <c:v>15.167760000000001</c:v>
                </c:pt>
                <c:pt idx="305">
                  <c:v>15.167760000000001</c:v>
                </c:pt>
                <c:pt idx="306">
                  <c:v>15.167760000000001</c:v>
                </c:pt>
                <c:pt idx="307">
                  <c:v>15.167760000000001</c:v>
                </c:pt>
                <c:pt idx="308">
                  <c:v>15.167760000000001</c:v>
                </c:pt>
                <c:pt idx="309">
                  <c:v>15.167760000000001</c:v>
                </c:pt>
                <c:pt idx="310">
                  <c:v>15.167760000000001</c:v>
                </c:pt>
                <c:pt idx="311">
                  <c:v>15.167760000000001</c:v>
                </c:pt>
                <c:pt idx="312">
                  <c:v>15.167760000000001</c:v>
                </c:pt>
                <c:pt idx="313">
                  <c:v>15.167760000000001</c:v>
                </c:pt>
                <c:pt idx="314">
                  <c:v>15.167760000000001</c:v>
                </c:pt>
                <c:pt idx="315">
                  <c:v>15.349979999999999</c:v>
                </c:pt>
                <c:pt idx="316">
                  <c:v>15.349979999999999</c:v>
                </c:pt>
                <c:pt idx="317">
                  <c:v>15.349979999999999</c:v>
                </c:pt>
                <c:pt idx="318">
                  <c:v>15.349979999999999</c:v>
                </c:pt>
                <c:pt idx="319">
                  <c:v>15.349979999999999</c:v>
                </c:pt>
                <c:pt idx="320">
                  <c:v>15.349979999999999</c:v>
                </c:pt>
                <c:pt idx="321">
                  <c:v>15.349979999999999</c:v>
                </c:pt>
                <c:pt idx="322">
                  <c:v>15.349979999999999</c:v>
                </c:pt>
                <c:pt idx="323">
                  <c:v>15.349979999999999</c:v>
                </c:pt>
                <c:pt idx="324">
                  <c:v>15.349979999999999</c:v>
                </c:pt>
                <c:pt idx="325">
                  <c:v>15.349979999999999</c:v>
                </c:pt>
                <c:pt idx="326">
                  <c:v>15.349979999999999</c:v>
                </c:pt>
                <c:pt idx="327">
                  <c:v>15.349979999999999</c:v>
                </c:pt>
                <c:pt idx="328">
                  <c:v>15.349979999999999</c:v>
                </c:pt>
                <c:pt idx="329">
                  <c:v>15.349979999999999</c:v>
                </c:pt>
                <c:pt idx="330">
                  <c:v>15.349979999999999</c:v>
                </c:pt>
                <c:pt idx="331">
                  <c:v>15.349979999999999</c:v>
                </c:pt>
                <c:pt idx="332">
                  <c:v>15.349979999999999</c:v>
                </c:pt>
                <c:pt idx="333">
                  <c:v>15.349979999999999</c:v>
                </c:pt>
                <c:pt idx="334">
                  <c:v>15.349979999999999</c:v>
                </c:pt>
                <c:pt idx="335">
                  <c:v>15.349979999999999</c:v>
                </c:pt>
                <c:pt idx="336">
                  <c:v>15.349979999999999</c:v>
                </c:pt>
                <c:pt idx="337">
                  <c:v>15.349979999999999</c:v>
                </c:pt>
                <c:pt idx="338">
                  <c:v>15.349979999999999</c:v>
                </c:pt>
                <c:pt idx="339">
                  <c:v>15.349979999999999</c:v>
                </c:pt>
                <c:pt idx="340">
                  <c:v>15.349979999999999</c:v>
                </c:pt>
                <c:pt idx="341">
                  <c:v>15.349979999999999</c:v>
                </c:pt>
                <c:pt idx="342">
                  <c:v>15.349979999999999</c:v>
                </c:pt>
                <c:pt idx="343">
                  <c:v>15.349979999999999</c:v>
                </c:pt>
                <c:pt idx="344">
                  <c:v>15.349979999999999</c:v>
                </c:pt>
                <c:pt idx="345">
                  <c:v>15.349979999999999</c:v>
                </c:pt>
                <c:pt idx="346">
                  <c:v>15.349979999999999</c:v>
                </c:pt>
                <c:pt idx="347">
                  <c:v>15.349979999999999</c:v>
                </c:pt>
                <c:pt idx="348">
                  <c:v>15.349979999999999</c:v>
                </c:pt>
                <c:pt idx="349">
                  <c:v>15.349979999999999</c:v>
                </c:pt>
                <c:pt idx="350">
                  <c:v>15.349979999999999</c:v>
                </c:pt>
                <c:pt idx="351">
                  <c:v>15.349979999999999</c:v>
                </c:pt>
                <c:pt idx="352">
                  <c:v>15.349979999999999</c:v>
                </c:pt>
                <c:pt idx="353">
                  <c:v>15.349979999999999</c:v>
                </c:pt>
                <c:pt idx="354">
                  <c:v>15.349979999999999</c:v>
                </c:pt>
                <c:pt idx="355">
                  <c:v>15.349979999999999</c:v>
                </c:pt>
                <c:pt idx="356">
                  <c:v>15.349979999999999</c:v>
                </c:pt>
                <c:pt idx="357">
                  <c:v>15.349979999999999</c:v>
                </c:pt>
                <c:pt idx="358">
                  <c:v>15.349979999999999</c:v>
                </c:pt>
                <c:pt idx="359">
                  <c:v>15.349979999999999</c:v>
                </c:pt>
                <c:pt idx="360">
                  <c:v>15.349979999999999</c:v>
                </c:pt>
                <c:pt idx="361">
                  <c:v>15.349979999999999</c:v>
                </c:pt>
                <c:pt idx="362">
                  <c:v>15.349979999999999</c:v>
                </c:pt>
                <c:pt idx="363">
                  <c:v>15.349979999999999</c:v>
                </c:pt>
                <c:pt idx="364">
                  <c:v>15.349979999999999</c:v>
                </c:pt>
                <c:pt idx="365">
                  <c:v>15.349979999999999</c:v>
                </c:pt>
                <c:pt idx="366">
                  <c:v>15.349979999999999</c:v>
                </c:pt>
                <c:pt idx="367">
                  <c:v>15.349979999999999</c:v>
                </c:pt>
                <c:pt idx="368">
                  <c:v>15.349979999999999</c:v>
                </c:pt>
                <c:pt idx="369">
                  <c:v>15.349979999999999</c:v>
                </c:pt>
                <c:pt idx="370">
                  <c:v>15.349979999999999</c:v>
                </c:pt>
                <c:pt idx="371">
                  <c:v>15.349979999999999</c:v>
                </c:pt>
                <c:pt idx="372">
                  <c:v>15.349979999999999</c:v>
                </c:pt>
                <c:pt idx="373">
                  <c:v>15.349979999999999</c:v>
                </c:pt>
                <c:pt idx="374">
                  <c:v>15.349979999999999</c:v>
                </c:pt>
                <c:pt idx="375">
                  <c:v>15.349979999999999</c:v>
                </c:pt>
                <c:pt idx="376">
                  <c:v>15.349979999999999</c:v>
                </c:pt>
                <c:pt idx="377">
                  <c:v>15.349979999999999</c:v>
                </c:pt>
                <c:pt idx="378">
                  <c:v>15.349979999999999</c:v>
                </c:pt>
                <c:pt idx="379">
                  <c:v>15.349979999999999</c:v>
                </c:pt>
                <c:pt idx="380">
                  <c:v>15.349979999999999</c:v>
                </c:pt>
                <c:pt idx="381">
                  <c:v>15.349979999999999</c:v>
                </c:pt>
                <c:pt idx="382">
                  <c:v>15.349979999999999</c:v>
                </c:pt>
                <c:pt idx="383">
                  <c:v>15.37552</c:v>
                </c:pt>
                <c:pt idx="384">
                  <c:v>15.37552</c:v>
                </c:pt>
                <c:pt idx="385">
                  <c:v>15.37552</c:v>
                </c:pt>
                <c:pt idx="386">
                  <c:v>15.37552</c:v>
                </c:pt>
                <c:pt idx="387">
                  <c:v>15.37552</c:v>
                </c:pt>
                <c:pt idx="388">
                  <c:v>15.37552</c:v>
                </c:pt>
                <c:pt idx="389">
                  <c:v>15.37552</c:v>
                </c:pt>
                <c:pt idx="390">
                  <c:v>15.37552</c:v>
                </c:pt>
                <c:pt idx="391">
                  <c:v>15.37552</c:v>
                </c:pt>
                <c:pt idx="392">
                  <c:v>15.37552</c:v>
                </c:pt>
                <c:pt idx="393">
                  <c:v>15.37552</c:v>
                </c:pt>
                <c:pt idx="394">
                  <c:v>15.37552</c:v>
                </c:pt>
                <c:pt idx="395">
                  <c:v>15.37552</c:v>
                </c:pt>
                <c:pt idx="396">
                  <c:v>15.37552</c:v>
                </c:pt>
                <c:pt idx="397">
                  <c:v>15.37552</c:v>
                </c:pt>
                <c:pt idx="398">
                  <c:v>15.37552</c:v>
                </c:pt>
                <c:pt idx="399">
                  <c:v>15.37552</c:v>
                </c:pt>
                <c:pt idx="400">
                  <c:v>15.37552</c:v>
                </c:pt>
                <c:pt idx="401">
                  <c:v>15.37552</c:v>
                </c:pt>
                <c:pt idx="402">
                  <c:v>15.37552</c:v>
                </c:pt>
                <c:pt idx="403">
                  <c:v>15.37552</c:v>
                </c:pt>
                <c:pt idx="404">
                  <c:v>15.37552</c:v>
                </c:pt>
                <c:pt idx="405">
                  <c:v>15.37552</c:v>
                </c:pt>
                <c:pt idx="406">
                  <c:v>15.37552</c:v>
                </c:pt>
                <c:pt idx="407">
                  <c:v>15.37552</c:v>
                </c:pt>
                <c:pt idx="408">
                  <c:v>15.37552</c:v>
                </c:pt>
                <c:pt idx="409">
                  <c:v>15.37552</c:v>
                </c:pt>
                <c:pt idx="410">
                  <c:v>15.37552</c:v>
                </c:pt>
                <c:pt idx="411">
                  <c:v>15.37552</c:v>
                </c:pt>
                <c:pt idx="412">
                  <c:v>15.37552</c:v>
                </c:pt>
                <c:pt idx="413">
                  <c:v>15.37552</c:v>
                </c:pt>
                <c:pt idx="414">
                  <c:v>15.37552</c:v>
                </c:pt>
                <c:pt idx="415">
                  <c:v>15.37552</c:v>
                </c:pt>
                <c:pt idx="416">
                  <c:v>15.37552</c:v>
                </c:pt>
                <c:pt idx="417">
                  <c:v>15.37552</c:v>
                </c:pt>
                <c:pt idx="418">
                  <c:v>15.37552</c:v>
                </c:pt>
                <c:pt idx="419">
                  <c:v>15.37552</c:v>
                </c:pt>
                <c:pt idx="420">
                  <c:v>15.37552</c:v>
                </c:pt>
                <c:pt idx="421">
                  <c:v>15.37552</c:v>
                </c:pt>
                <c:pt idx="422">
                  <c:v>15.37552</c:v>
                </c:pt>
                <c:pt idx="423">
                  <c:v>15.37552</c:v>
                </c:pt>
                <c:pt idx="424">
                  <c:v>15.37552</c:v>
                </c:pt>
                <c:pt idx="425">
                  <c:v>15.37552</c:v>
                </c:pt>
                <c:pt idx="426">
                  <c:v>15.37552</c:v>
                </c:pt>
                <c:pt idx="427">
                  <c:v>15.37552</c:v>
                </c:pt>
                <c:pt idx="428">
                  <c:v>15.37552</c:v>
                </c:pt>
                <c:pt idx="429">
                  <c:v>15.37552</c:v>
                </c:pt>
                <c:pt idx="430">
                  <c:v>15.37552</c:v>
                </c:pt>
                <c:pt idx="431">
                  <c:v>15.37552</c:v>
                </c:pt>
                <c:pt idx="432">
                  <c:v>15.37552</c:v>
                </c:pt>
                <c:pt idx="433">
                  <c:v>15.37552</c:v>
                </c:pt>
                <c:pt idx="434">
                  <c:v>15.37552</c:v>
                </c:pt>
                <c:pt idx="435">
                  <c:v>15.37552</c:v>
                </c:pt>
                <c:pt idx="436">
                  <c:v>15.37552</c:v>
                </c:pt>
                <c:pt idx="437">
                  <c:v>15.37552</c:v>
                </c:pt>
                <c:pt idx="438">
                  <c:v>15.95598</c:v>
                </c:pt>
                <c:pt idx="439">
                  <c:v>15.95598</c:v>
                </c:pt>
                <c:pt idx="440">
                  <c:v>15.95598</c:v>
                </c:pt>
                <c:pt idx="441">
                  <c:v>15.95598</c:v>
                </c:pt>
                <c:pt idx="442">
                  <c:v>15.95598</c:v>
                </c:pt>
                <c:pt idx="443">
                  <c:v>15.95598</c:v>
                </c:pt>
                <c:pt idx="444">
                  <c:v>15.95598</c:v>
                </c:pt>
                <c:pt idx="445">
                  <c:v>15.95598</c:v>
                </c:pt>
                <c:pt idx="446">
                  <c:v>15.95598</c:v>
                </c:pt>
                <c:pt idx="447">
                  <c:v>15.95598</c:v>
                </c:pt>
                <c:pt idx="448">
                  <c:v>15.95598</c:v>
                </c:pt>
                <c:pt idx="449">
                  <c:v>15.95598</c:v>
                </c:pt>
                <c:pt idx="450">
                  <c:v>15.95598</c:v>
                </c:pt>
                <c:pt idx="451">
                  <c:v>15.95598</c:v>
                </c:pt>
                <c:pt idx="452">
                  <c:v>15.95598</c:v>
                </c:pt>
                <c:pt idx="453">
                  <c:v>15.95598</c:v>
                </c:pt>
                <c:pt idx="454">
                  <c:v>15.95598</c:v>
                </c:pt>
                <c:pt idx="455">
                  <c:v>15.95598</c:v>
                </c:pt>
                <c:pt idx="456">
                  <c:v>15.95598</c:v>
                </c:pt>
                <c:pt idx="457">
                  <c:v>15.95598</c:v>
                </c:pt>
                <c:pt idx="458">
                  <c:v>15.95598</c:v>
                </c:pt>
                <c:pt idx="459">
                  <c:v>15.95598</c:v>
                </c:pt>
                <c:pt idx="460">
                  <c:v>15.95598</c:v>
                </c:pt>
                <c:pt idx="461">
                  <c:v>15.95598</c:v>
                </c:pt>
                <c:pt idx="462">
                  <c:v>15.95598</c:v>
                </c:pt>
                <c:pt idx="463">
                  <c:v>15.95598</c:v>
                </c:pt>
                <c:pt idx="464">
                  <c:v>15.95598</c:v>
                </c:pt>
                <c:pt idx="465">
                  <c:v>15.95598</c:v>
                </c:pt>
                <c:pt idx="466">
                  <c:v>15.95598</c:v>
                </c:pt>
                <c:pt idx="467">
                  <c:v>15.95598</c:v>
                </c:pt>
                <c:pt idx="468">
                  <c:v>15.95598</c:v>
                </c:pt>
                <c:pt idx="469">
                  <c:v>15.95598</c:v>
                </c:pt>
                <c:pt idx="470">
                  <c:v>15.95598</c:v>
                </c:pt>
                <c:pt idx="471">
                  <c:v>15.95598</c:v>
                </c:pt>
                <c:pt idx="472">
                  <c:v>15.95598</c:v>
                </c:pt>
                <c:pt idx="473">
                  <c:v>15.95598</c:v>
                </c:pt>
                <c:pt idx="474">
                  <c:v>15.95598</c:v>
                </c:pt>
                <c:pt idx="475">
                  <c:v>15.95598</c:v>
                </c:pt>
                <c:pt idx="476">
                  <c:v>15.95598</c:v>
                </c:pt>
                <c:pt idx="477">
                  <c:v>15.95598</c:v>
                </c:pt>
                <c:pt idx="478">
                  <c:v>15.95598</c:v>
                </c:pt>
                <c:pt idx="479">
                  <c:v>15.95598</c:v>
                </c:pt>
                <c:pt idx="480">
                  <c:v>15.95598</c:v>
                </c:pt>
                <c:pt idx="481">
                  <c:v>15.95598</c:v>
                </c:pt>
                <c:pt idx="482">
                  <c:v>15.95598</c:v>
                </c:pt>
                <c:pt idx="483">
                  <c:v>15.95598</c:v>
                </c:pt>
                <c:pt idx="484">
                  <c:v>15.95598</c:v>
                </c:pt>
                <c:pt idx="485">
                  <c:v>15.95598</c:v>
                </c:pt>
                <c:pt idx="486">
                  <c:v>15.95598</c:v>
                </c:pt>
                <c:pt idx="487">
                  <c:v>15.95598</c:v>
                </c:pt>
                <c:pt idx="488">
                  <c:v>15.95598</c:v>
                </c:pt>
                <c:pt idx="489">
                  <c:v>15.95598</c:v>
                </c:pt>
                <c:pt idx="490">
                  <c:v>15.95598</c:v>
                </c:pt>
                <c:pt idx="491">
                  <c:v>15.95598</c:v>
                </c:pt>
                <c:pt idx="492">
                  <c:v>15.95598</c:v>
                </c:pt>
                <c:pt idx="493">
                  <c:v>15.95598</c:v>
                </c:pt>
                <c:pt idx="494">
                  <c:v>15.95598</c:v>
                </c:pt>
                <c:pt idx="495">
                  <c:v>15.95598</c:v>
                </c:pt>
                <c:pt idx="496">
                  <c:v>15.95598</c:v>
                </c:pt>
                <c:pt idx="497">
                  <c:v>15.95598</c:v>
                </c:pt>
                <c:pt idx="498">
                  <c:v>15.95598</c:v>
                </c:pt>
                <c:pt idx="499">
                  <c:v>15.95598</c:v>
                </c:pt>
                <c:pt idx="500">
                  <c:v>15.95598</c:v>
                </c:pt>
                <c:pt idx="501">
                  <c:v>15.95598</c:v>
                </c:pt>
                <c:pt idx="502">
                  <c:v>15.95598</c:v>
                </c:pt>
                <c:pt idx="503">
                  <c:v>15.95598</c:v>
                </c:pt>
                <c:pt idx="504">
                  <c:v>15.95598</c:v>
                </c:pt>
                <c:pt idx="505">
                  <c:v>15.95598</c:v>
                </c:pt>
                <c:pt idx="506">
                  <c:v>15.95598</c:v>
                </c:pt>
                <c:pt idx="507">
                  <c:v>15.95598</c:v>
                </c:pt>
                <c:pt idx="508">
                  <c:v>15.95598</c:v>
                </c:pt>
                <c:pt idx="509">
                  <c:v>15.95598</c:v>
                </c:pt>
                <c:pt idx="510">
                  <c:v>15.95598</c:v>
                </c:pt>
                <c:pt idx="511">
                  <c:v>15.95598</c:v>
                </c:pt>
                <c:pt idx="512">
                  <c:v>15.95598</c:v>
                </c:pt>
                <c:pt idx="513">
                  <c:v>15.95598</c:v>
                </c:pt>
                <c:pt idx="514">
                  <c:v>15.95598</c:v>
                </c:pt>
                <c:pt idx="515">
                  <c:v>15.95598</c:v>
                </c:pt>
                <c:pt idx="516">
                  <c:v>15.95598</c:v>
                </c:pt>
                <c:pt idx="517">
                  <c:v>15.95598</c:v>
                </c:pt>
                <c:pt idx="518">
                  <c:v>15.95598</c:v>
                </c:pt>
                <c:pt idx="519">
                  <c:v>15.95598</c:v>
                </c:pt>
                <c:pt idx="520">
                  <c:v>15.95598</c:v>
                </c:pt>
                <c:pt idx="521">
                  <c:v>15.95598</c:v>
                </c:pt>
                <c:pt idx="522">
                  <c:v>15.95598</c:v>
                </c:pt>
                <c:pt idx="523">
                  <c:v>15.95598</c:v>
                </c:pt>
                <c:pt idx="524">
                  <c:v>15.95598</c:v>
                </c:pt>
                <c:pt idx="525">
                  <c:v>15.95598</c:v>
                </c:pt>
                <c:pt idx="526">
                  <c:v>15.95598</c:v>
                </c:pt>
                <c:pt idx="527">
                  <c:v>15.95598</c:v>
                </c:pt>
                <c:pt idx="528">
                  <c:v>15.95598</c:v>
                </c:pt>
                <c:pt idx="529">
                  <c:v>15.95598</c:v>
                </c:pt>
                <c:pt idx="530">
                  <c:v>15.95598</c:v>
                </c:pt>
                <c:pt idx="531">
                  <c:v>16.110980000000001</c:v>
                </c:pt>
                <c:pt idx="532">
                  <c:v>16.110980000000001</c:v>
                </c:pt>
                <c:pt idx="533">
                  <c:v>16.110980000000001</c:v>
                </c:pt>
                <c:pt idx="534">
                  <c:v>16.110980000000001</c:v>
                </c:pt>
                <c:pt idx="535">
                  <c:v>16.110980000000001</c:v>
                </c:pt>
                <c:pt idx="536">
                  <c:v>16.110980000000001</c:v>
                </c:pt>
                <c:pt idx="537">
                  <c:v>16.110980000000001</c:v>
                </c:pt>
                <c:pt idx="538">
                  <c:v>16.110980000000001</c:v>
                </c:pt>
                <c:pt idx="539">
                  <c:v>16.110980000000001</c:v>
                </c:pt>
                <c:pt idx="540">
                  <c:v>16.110980000000001</c:v>
                </c:pt>
                <c:pt idx="541">
                  <c:v>16.110980000000001</c:v>
                </c:pt>
                <c:pt idx="542">
                  <c:v>16.110980000000001</c:v>
                </c:pt>
                <c:pt idx="543">
                  <c:v>16.110980000000001</c:v>
                </c:pt>
                <c:pt idx="544">
                  <c:v>16.110980000000001</c:v>
                </c:pt>
                <c:pt idx="545">
                  <c:v>16.110980000000001</c:v>
                </c:pt>
                <c:pt idx="546">
                  <c:v>16.110980000000001</c:v>
                </c:pt>
                <c:pt idx="547">
                  <c:v>16.110980000000001</c:v>
                </c:pt>
                <c:pt idx="548">
                  <c:v>16.110980000000001</c:v>
                </c:pt>
                <c:pt idx="549">
                  <c:v>16.110980000000001</c:v>
                </c:pt>
                <c:pt idx="550">
                  <c:v>16.110980000000001</c:v>
                </c:pt>
                <c:pt idx="551">
                  <c:v>16.110980000000001</c:v>
                </c:pt>
                <c:pt idx="552">
                  <c:v>16.110980000000001</c:v>
                </c:pt>
                <c:pt idx="553">
                  <c:v>16.110980000000001</c:v>
                </c:pt>
                <c:pt idx="554">
                  <c:v>16.110980000000001</c:v>
                </c:pt>
                <c:pt idx="555">
                  <c:v>16.110980000000001</c:v>
                </c:pt>
                <c:pt idx="556">
                  <c:v>16.110980000000001</c:v>
                </c:pt>
                <c:pt idx="557">
                  <c:v>16.110980000000001</c:v>
                </c:pt>
                <c:pt idx="558">
                  <c:v>16.110980000000001</c:v>
                </c:pt>
                <c:pt idx="559">
                  <c:v>16.110980000000001</c:v>
                </c:pt>
                <c:pt idx="560">
                  <c:v>16.110980000000001</c:v>
                </c:pt>
                <c:pt idx="561">
                  <c:v>16.110980000000001</c:v>
                </c:pt>
                <c:pt idx="562">
                  <c:v>16.110980000000001</c:v>
                </c:pt>
                <c:pt idx="563">
                  <c:v>16.110980000000001</c:v>
                </c:pt>
                <c:pt idx="564">
                  <c:v>16.110980000000001</c:v>
                </c:pt>
                <c:pt idx="565">
                  <c:v>16.110980000000001</c:v>
                </c:pt>
                <c:pt idx="566">
                  <c:v>16.110980000000001</c:v>
                </c:pt>
                <c:pt idx="567">
                  <c:v>16.110980000000001</c:v>
                </c:pt>
                <c:pt idx="568">
                  <c:v>16.110980000000001</c:v>
                </c:pt>
                <c:pt idx="569">
                  <c:v>16.110980000000001</c:v>
                </c:pt>
                <c:pt idx="570">
                  <c:v>16.110980000000001</c:v>
                </c:pt>
                <c:pt idx="571">
                  <c:v>16.110980000000001</c:v>
                </c:pt>
                <c:pt idx="572">
                  <c:v>16.110980000000001</c:v>
                </c:pt>
                <c:pt idx="573">
                  <c:v>16.110980000000001</c:v>
                </c:pt>
                <c:pt idx="574">
                  <c:v>16.110980000000001</c:v>
                </c:pt>
                <c:pt idx="575">
                  <c:v>16.110980000000001</c:v>
                </c:pt>
                <c:pt idx="576">
                  <c:v>16.110980000000001</c:v>
                </c:pt>
                <c:pt idx="577">
                  <c:v>16.110980000000001</c:v>
                </c:pt>
                <c:pt idx="578">
                  <c:v>16.110980000000001</c:v>
                </c:pt>
                <c:pt idx="579">
                  <c:v>16.110980000000001</c:v>
                </c:pt>
                <c:pt idx="580">
                  <c:v>16.110980000000001</c:v>
                </c:pt>
                <c:pt idx="581">
                  <c:v>16.110980000000001</c:v>
                </c:pt>
                <c:pt idx="582">
                  <c:v>16.110980000000001</c:v>
                </c:pt>
                <c:pt idx="583">
                  <c:v>16.110980000000001</c:v>
                </c:pt>
                <c:pt idx="584">
                  <c:v>16.110980000000001</c:v>
                </c:pt>
                <c:pt idx="585">
                  <c:v>16.110980000000001</c:v>
                </c:pt>
                <c:pt idx="586">
                  <c:v>16.110980000000001</c:v>
                </c:pt>
                <c:pt idx="587">
                  <c:v>16.110980000000001</c:v>
                </c:pt>
                <c:pt idx="588">
                  <c:v>16.110980000000001</c:v>
                </c:pt>
                <c:pt idx="589">
                  <c:v>16.110980000000001</c:v>
                </c:pt>
                <c:pt idx="590">
                  <c:v>16.110980000000001</c:v>
                </c:pt>
                <c:pt idx="591">
                  <c:v>16.110980000000001</c:v>
                </c:pt>
                <c:pt idx="592">
                  <c:v>16.110980000000001</c:v>
                </c:pt>
                <c:pt idx="593">
                  <c:v>16.110980000000001</c:v>
                </c:pt>
                <c:pt idx="594">
                  <c:v>16.110980000000001</c:v>
                </c:pt>
                <c:pt idx="595">
                  <c:v>16.110980000000001</c:v>
                </c:pt>
                <c:pt idx="596">
                  <c:v>16.110980000000001</c:v>
                </c:pt>
                <c:pt idx="597">
                  <c:v>16.110980000000001</c:v>
                </c:pt>
                <c:pt idx="598">
                  <c:v>16.110980000000001</c:v>
                </c:pt>
                <c:pt idx="599">
                  <c:v>16.110980000000001</c:v>
                </c:pt>
                <c:pt idx="600">
                  <c:v>16.110980000000001</c:v>
                </c:pt>
                <c:pt idx="601">
                  <c:v>16.110980000000001</c:v>
                </c:pt>
                <c:pt idx="602">
                  <c:v>16.110980000000001</c:v>
                </c:pt>
                <c:pt idx="603">
                  <c:v>16.110980000000001</c:v>
                </c:pt>
                <c:pt idx="604">
                  <c:v>16.110980000000001</c:v>
                </c:pt>
                <c:pt idx="605">
                  <c:v>16.110980000000001</c:v>
                </c:pt>
                <c:pt idx="606">
                  <c:v>16.110980000000001</c:v>
                </c:pt>
                <c:pt idx="607">
                  <c:v>16.110980000000001</c:v>
                </c:pt>
                <c:pt idx="608">
                  <c:v>16.110980000000001</c:v>
                </c:pt>
                <c:pt idx="609">
                  <c:v>16.110980000000001</c:v>
                </c:pt>
                <c:pt idx="610">
                  <c:v>16.110980000000001</c:v>
                </c:pt>
                <c:pt idx="611">
                  <c:v>16.110980000000001</c:v>
                </c:pt>
                <c:pt idx="612">
                  <c:v>16.110980000000001</c:v>
                </c:pt>
                <c:pt idx="613">
                  <c:v>16.110980000000001</c:v>
                </c:pt>
                <c:pt idx="614">
                  <c:v>16.110980000000001</c:v>
                </c:pt>
                <c:pt idx="615">
                  <c:v>16.110980000000001</c:v>
                </c:pt>
                <c:pt idx="616">
                  <c:v>16.110980000000001</c:v>
                </c:pt>
                <c:pt idx="617">
                  <c:v>16.110980000000001</c:v>
                </c:pt>
                <c:pt idx="618">
                  <c:v>16.110980000000001</c:v>
                </c:pt>
                <c:pt idx="619">
                  <c:v>16.110980000000001</c:v>
                </c:pt>
                <c:pt idx="620">
                  <c:v>16.110980000000001</c:v>
                </c:pt>
                <c:pt idx="621">
                  <c:v>16.110980000000001</c:v>
                </c:pt>
                <c:pt idx="622">
                  <c:v>16.110980000000001</c:v>
                </c:pt>
                <c:pt idx="623">
                  <c:v>16.110980000000001</c:v>
                </c:pt>
                <c:pt idx="624">
                  <c:v>16.110980000000001</c:v>
                </c:pt>
                <c:pt idx="625">
                  <c:v>16.110980000000001</c:v>
                </c:pt>
                <c:pt idx="626">
                  <c:v>16.110980000000001</c:v>
                </c:pt>
                <c:pt idx="627">
                  <c:v>16.110980000000001</c:v>
                </c:pt>
                <c:pt idx="628">
                  <c:v>16.110980000000001</c:v>
                </c:pt>
                <c:pt idx="629">
                  <c:v>16.110980000000001</c:v>
                </c:pt>
                <c:pt idx="630">
                  <c:v>16.110980000000001</c:v>
                </c:pt>
                <c:pt idx="631">
                  <c:v>16.110980000000001</c:v>
                </c:pt>
                <c:pt idx="632">
                  <c:v>16.110980000000001</c:v>
                </c:pt>
                <c:pt idx="633">
                  <c:v>16.110980000000001</c:v>
                </c:pt>
                <c:pt idx="634">
                  <c:v>16.110980000000001</c:v>
                </c:pt>
                <c:pt idx="635">
                  <c:v>16.110980000000001</c:v>
                </c:pt>
                <c:pt idx="636">
                  <c:v>16.110980000000001</c:v>
                </c:pt>
                <c:pt idx="637">
                  <c:v>16.110980000000001</c:v>
                </c:pt>
                <c:pt idx="638">
                  <c:v>16.110980000000001</c:v>
                </c:pt>
                <c:pt idx="639">
                  <c:v>16.110980000000001</c:v>
                </c:pt>
                <c:pt idx="640">
                  <c:v>16.110980000000001</c:v>
                </c:pt>
                <c:pt idx="641">
                  <c:v>16.110980000000001</c:v>
                </c:pt>
                <c:pt idx="642">
                  <c:v>16.110980000000001</c:v>
                </c:pt>
                <c:pt idx="643">
                  <c:v>16.110980000000001</c:v>
                </c:pt>
                <c:pt idx="644">
                  <c:v>16.110980000000001</c:v>
                </c:pt>
                <c:pt idx="645">
                  <c:v>16.110980000000001</c:v>
                </c:pt>
                <c:pt idx="646">
                  <c:v>16.110980000000001</c:v>
                </c:pt>
                <c:pt idx="647">
                  <c:v>16.110980000000001</c:v>
                </c:pt>
                <c:pt idx="648">
                  <c:v>16.110980000000001</c:v>
                </c:pt>
                <c:pt idx="649">
                  <c:v>16.110980000000001</c:v>
                </c:pt>
                <c:pt idx="650">
                  <c:v>16.110980000000001</c:v>
                </c:pt>
                <c:pt idx="651">
                  <c:v>16.110980000000001</c:v>
                </c:pt>
                <c:pt idx="652">
                  <c:v>16.110980000000001</c:v>
                </c:pt>
                <c:pt idx="653">
                  <c:v>16.110980000000001</c:v>
                </c:pt>
                <c:pt idx="654">
                  <c:v>16.110980000000001</c:v>
                </c:pt>
                <c:pt idx="655">
                  <c:v>16.110980000000001</c:v>
                </c:pt>
                <c:pt idx="656">
                  <c:v>16.110980000000001</c:v>
                </c:pt>
                <c:pt idx="657">
                  <c:v>16.110980000000001</c:v>
                </c:pt>
                <c:pt idx="658">
                  <c:v>16.110980000000001</c:v>
                </c:pt>
                <c:pt idx="659">
                  <c:v>16.110980000000001</c:v>
                </c:pt>
                <c:pt idx="660">
                  <c:v>16.110980000000001</c:v>
                </c:pt>
                <c:pt idx="661">
                  <c:v>16.110980000000001</c:v>
                </c:pt>
                <c:pt idx="662">
                  <c:v>16.110980000000001</c:v>
                </c:pt>
                <c:pt idx="663">
                  <c:v>16.110980000000001</c:v>
                </c:pt>
                <c:pt idx="664">
                  <c:v>16.110980000000001</c:v>
                </c:pt>
                <c:pt idx="665">
                  <c:v>16.110980000000001</c:v>
                </c:pt>
                <c:pt idx="666">
                  <c:v>16.110980000000001</c:v>
                </c:pt>
                <c:pt idx="667">
                  <c:v>16.110980000000001</c:v>
                </c:pt>
                <c:pt idx="668">
                  <c:v>16.110980000000001</c:v>
                </c:pt>
                <c:pt idx="669">
                  <c:v>16.110980000000001</c:v>
                </c:pt>
                <c:pt idx="670">
                  <c:v>16.110980000000001</c:v>
                </c:pt>
                <c:pt idx="671">
                  <c:v>16.110980000000001</c:v>
                </c:pt>
                <c:pt idx="672">
                  <c:v>16.110980000000001</c:v>
                </c:pt>
                <c:pt idx="673">
                  <c:v>16.110980000000001</c:v>
                </c:pt>
                <c:pt idx="674">
                  <c:v>16.110980000000001</c:v>
                </c:pt>
                <c:pt idx="675">
                  <c:v>16.110980000000001</c:v>
                </c:pt>
                <c:pt idx="676">
                  <c:v>16.110980000000001</c:v>
                </c:pt>
                <c:pt idx="677">
                  <c:v>16.110980000000001</c:v>
                </c:pt>
                <c:pt idx="678">
                  <c:v>16.110980000000001</c:v>
                </c:pt>
                <c:pt idx="679">
                  <c:v>16.110980000000001</c:v>
                </c:pt>
                <c:pt idx="680">
                  <c:v>16.110980000000001</c:v>
                </c:pt>
                <c:pt idx="681">
                  <c:v>16.110980000000001</c:v>
                </c:pt>
                <c:pt idx="682">
                  <c:v>16.110980000000001</c:v>
                </c:pt>
                <c:pt idx="683">
                  <c:v>16.110980000000001</c:v>
                </c:pt>
                <c:pt idx="684">
                  <c:v>16.110980000000001</c:v>
                </c:pt>
                <c:pt idx="685">
                  <c:v>16.110980000000001</c:v>
                </c:pt>
                <c:pt idx="686">
                  <c:v>16.110980000000001</c:v>
                </c:pt>
                <c:pt idx="687">
                  <c:v>16.110980000000001</c:v>
                </c:pt>
                <c:pt idx="688">
                  <c:v>16.110980000000001</c:v>
                </c:pt>
                <c:pt idx="689">
                  <c:v>16.110980000000001</c:v>
                </c:pt>
                <c:pt idx="690">
                  <c:v>16.110980000000001</c:v>
                </c:pt>
                <c:pt idx="691">
                  <c:v>16.110980000000001</c:v>
                </c:pt>
                <c:pt idx="692">
                  <c:v>16.110980000000001</c:v>
                </c:pt>
                <c:pt idx="693">
                  <c:v>16.110980000000001</c:v>
                </c:pt>
                <c:pt idx="694">
                  <c:v>16.110980000000001</c:v>
                </c:pt>
                <c:pt idx="695">
                  <c:v>16.110980000000001</c:v>
                </c:pt>
                <c:pt idx="696">
                  <c:v>16.110980000000001</c:v>
                </c:pt>
                <c:pt idx="697">
                  <c:v>16.110980000000001</c:v>
                </c:pt>
                <c:pt idx="698">
                  <c:v>16.110980000000001</c:v>
                </c:pt>
                <c:pt idx="699">
                  <c:v>16.110980000000001</c:v>
                </c:pt>
                <c:pt idx="700">
                  <c:v>16.110980000000001</c:v>
                </c:pt>
                <c:pt idx="701">
                  <c:v>16.110980000000001</c:v>
                </c:pt>
                <c:pt idx="702">
                  <c:v>16.110980000000001</c:v>
                </c:pt>
                <c:pt idx="703">
                  <c:v>16.110980000000001</c:v>
                </c:pt>
                <c:pt idx="704">
                  <c:v>16.110980000000001</c:v>
                </c:pt>
                <c:pt idx="705">
                  <c:v>16.110980000000001</c:v>
                </c:pt>
                <c:pt idx="706">
                  <c:v>16.110980000000001</c:v>
                </c:pt>
                <c:pt idx="707">
                  <c:v>16.110980000000001</c:v>
                </c:pt>
                <c:pt idx="708">
                  <c:v>16.545819999999999</c:v>
                </c:pt>
                <c:pt idx="709">
                  <c:v>16.545819999999999</c:v>
                </c:pt>
                <c:pt idx="710">
                  <c:v>16.545819999999999</c:v>
                </c:pt>
                <c:pt idx="711">
                  <c:v>16.545819999999999</c:v>
                </c:pt>
                <c:pt idx="712">
                  <c:v>16.545819999999999</c:v>
                </c:pt>
                <c:pt idx="713">
                  <c:v>16.545819999999999</c:v>
                </c:pt>
                <c:pt idx="714">
                  <c:v>16.545819999999999</c:v>
                </c:pt>
                <c:pt idx="715">
                  <c:v>16.545819999999999</c:v>
                </c:pt>
                <c:pt idx="716">
                  <c:v>16.545819999999999</c:v>
                </c:pt>
                <c:pt idx="717">
                  <c:v>16.545819999999999</c:v>
                </c:pt>
                <c:pt idx="718">
                  <c:v>16.545819999999999</c:v>
                </c:pt>
                <c:pt idx="719">
                  <c:v>16.545819999999999</c:v>
                </c:pt>
                <c:pt idx="720">
                  <c:v>16.545819999999999</c:v>
                </c:pt>
                <c:pt idx="721">
                  <c:v>16.545819999999999</c:v>
                </c:pt>
                <c:pt idx="722">
                  <c:v>16.545819999999999</c:v>
                </c:pt>
                <c:pt idx="723">
                  <c:v>16.545819999999999</c:v>
                </c:pt>
                <c:pt idx="724">
                  <c:v>16.545819999999999</c:v>
                </c:pt>
                <c:pt idx="725">
                  <c:v>16.545819999999999</c:v>
                </c:pt>
                <c:pt idx="726">
                  <c:v>16.545819999999999</c:v>
                </c:pt>
                <c:pt idx="727">
                  <c:v>16.545819999999999</c:v>
                </c:pt>
                <c:pt idx="728">
                  <c:v>16.545819999999999</c:v>
                </c:pt>
                <c:pt idx="729">
                  <c:v>16.545819999999999</c:v>
                </c:pt>
                <c:pt idx="730">
                  <c:v>16.545819999999999</c:v>
                </c:pt>
                <c:pt idx="731">
                  <c:v>16.545819999999999</c:v>
                </c:pt>
                <c:pt idx="732">
                  <c:v>16.545819999999999</c:v>
                </c:pt>
                <c:pt idx="733">
                  <c:v>16.545819999999999</c:v>
                </c:pt>
                <c:pt idx="734">
                  <c:v>16.545819999999999</c:v>
                </c:pt>
                <c:pt idx="735">
                  <c:v>16.545819999999999</c:v>
                </c:pt>
                <c:pt idx="736">
                  <c:v>16.545819999999999</c:v>
                </c:pt>
                <c:pt idx="737">
                  <c:v>16.545819999999999</c:v>
                </c:pt>
                <c:pt idx="738">
                  <c:v>16.545819999999999</c:v>
                </c:pt>
                <c:pt idx="739">
                  <c:v>16.545819999999999</c:v>
                </c:pt>
                <c:pt idx="740">
                  <c:v>16.545819999999999</c:v>
                </c:pt>
                <c:pt idx="741">
                  <c:v>16.545819999999999</c:v>
                </c:pt>
                <c:pt idx="742">
                  <c:v>16.545819999999999</c:v>
                </c:pt>
                <c:pt idx="743">
                  <c:v>16.545819999999999</c:v>
                </c:pt>
                <c:pt idx="744">
                  <c:v>16.545819999999999</c:v>
                </c:pt>
                <c:pt idx="745">
                  <c:v>16.545819999999999</c:v>
                </c:pt>
                <c:pt idx="746">
                  <c:v>16.545819999999999</c:v>
                </c:pt>
                <c:pt idx="747">
                  <c:v>16.545819999999999</c:v>
                </c:pt>
                <c:pt idx="748">
                  <c:v>16.545819999999999</c:v>
                </c:pt>
                <c:pt idx="749">
                  <c:v>16.545819999999999</c:v>
                </c:pt>
                <c:pt idx="750">
                  <c:v>16.545819999999999</c:v>
                </c:pt>
                <c:pt idx="751">
                  <c:v>16.905359999999998</c:v>
                </c:pt>
                <c:pt idx="752">
                  <c:v>16.905359999999998</c:v>
                </c:pt>
                <c:pt idx="753">
                  <c:v>16.905359999999998</c:v>
                </c:pt>
                <c:pt idx="754">
                  <c:v>16.905359999999998</c:v>
                </c:pt>
                <c:pt idx="755">
                  <c:v>16.905359999999998</c:v>
                </c:pt>
                <c:pt idx="756">
                  <c:v>16.905359999999998</c:v>
                </c:pt>
                <c:pt idx="757">
                  <c:v>16.905359999999998</c:v>
                </c:pt>
                <c:pt idx="758">
                  <c:v>16.905359999999998</c:v>
                </c:pt>
                <c:pt idx="759">
                  <c:v>16.905359999999998</c:v>
                </c:pt>
                <c:pt idx="760">
                  <c:v>16.905359999999998</c:v>
                </c:pt>
                <c:pt idx="761">
                  <c:v>16.905359999999998</c:v>
                </c:pt>
                <c:pt idx="762">
                  <c:v>16.905359999999998</c:v>
                </c:pt>
                <c:pt idx="763">
                  <c:v>16.905359999999998</c:v>
                </c:pt>
                <c:pt idx="764">
                  <c:v>16.905359999999998</c:v>
                </c:pt>
                <c:pt idx="765">
                  <c:v>16.905359999999998</c:v>
                </c:pt>
                <c:pt idx="766">
                  <c:v>16.905359999999998</c:v>
                </c:pt>
                <c:pt idx="767">
                  <c:v>16.905359999999998</c:v>
                </c:pt>
                <c:pt idx="768">
                  <c:v>16.905359999999998</c:v>
                </c:pt>
                <c:pt idx="769">
                  <c:v>16.905359999999998</c:v>
                </c:pt>
                <c:pt idx="770">
                  <c:v>16.905359999999998</c:v>
                </c:pt>
                <c:pt idx="771">
                  <c:v>16.905359999999998</c:v>
                </c:pt>
                <c:pt idx="772">
                  <c:v>16.905359999999998</c:v>
                </c:pt>
                <c:pt idx="773">
                  <c:v>16.905359999999998</c:v>
                </c:pt>
                <c:pt idx="774">
                  <c:v>16.905359999999998</c:v>
                </c:pt>
                <c:pt idx="775">
                  <c:v>16.905359999999998</c:v>
                </c:pt>
                <c:pt idx="776">
                  <c:v>16.905359999999998</c:v>
                </c:pt>
                <c:pt idx="777">
                  <c:v>16.905359999999998</c:v>
                </c:pt>
                <c:pt idx="778">
                  <c:v>16.905359999999998</c:v>
                </c:pt>
                <c:pt idx="779">
                  <c:v>16.905359999999998</c:v>
                </c:pt>
                <c:pt idx="780">
                  <c:v>16.905359999999998</c:v>
                </c:pt>
                <c:pt idx="781">
                  <c:v>16.905359999999998</c:v>
                </c:pt>
                <c:pt idx="782">
                  <c:v>16.905359999999998</c:v>
                </c:pt>
                <c:pt idx="783">
                  <c:v>16.905359999999998</c:v>
                </c:pt>
                <c:pt idx="784">
                  <c:v>16.905359999999998</c:v>
                </c:pt>
                <c:pt idx="785">
                  <c:v>16.905359999999998</c:v>
                </c:pt>
                <c:pt idx="786">
                  <c:v>16.905359999999998</c:v>
                </c:pt>
                <c:pt idx="787">
                  <c:v>16.905359999999998</c:v>
                </c:pt>
                <c:pt idx="788">
                  <c:v>16.905359999999998</c:v>
                </c:pt>
                <c:pt idx="789">
                  <c:v>16.905359999999998</c:v>
                </c:pt>
                <c:pt idx="790">
                  <c:v>16.905359999999998</c:v>
                </c:pt>
                <c:pt idx="791">
                  <c:v>16.905359999999998</c:v>
                </c:pt>
                <c:pt idx="792">
                  <c:v>16.905359999999998</c:v>
                </c:pt>
                <c:pt idx="793">
                  <c:v>16.905359999999998</c:v>
                </c:pt>
                <c:pt idx="794">
                  <c:v>16.905359999999998</c:v>
                </c:pt>
                <c:pt idx="795">
                  <c:v>16.905359999999998</c:v>
                </c:pt>
                <c:pt idx="796">
                  <c:v>16.905359999999998</c:v>
                </c:pt>
                <c:pt idx="797">
                  <c:v>16.905359999999998</c:v>
                </c:pt>
                <c:pt idx="798">
                  <c:v>16.905359999999998</c:v>
                </c:pt>
                <c:pt idx="799">
                  <c:v>16.905359999999998</c:v>
                </c:pt>
                <c:pt idx="800">
                  <c:v>16.905359999999998</c:v>
                </c:pt>
                <c:pt idx="801">
                  <c:v>16.905359999999998</c:v>
                </c:pt>
                <c:pt idx="802">
                  <c:v>16.905359999999998</c:v>
                </c:pt>
                <c:pt idx="803">
                  <c:v>16.905359999999998</c:v>
                </c:pt>
                <c:pt idx="804">
                  <c:v>16.905359999999998</c:v>
                </c:pt>
                <c:pt idx="805">
                  <c:v>16.905359999999998</c:v>
                </c:pt>
                <c:pt idx="806">
                  <c:v>16.905359999999998</c:v>
                </c:pt>
                <c:pt idx="807">
                  <c:v>16.905359999999998</c:v>
                </c:pt>
                <c:pt idx="808">
                  <c:v>16.905359999999998</c:v>
                </c:pt>
                <c:pt idx="809">
                  <c:v>16.905359999999998</c:v>
                </c:pt>
                <c:pt idx="810">
                  <c:v>16.905359999999998</c:v>
                </c:pt>
                <c:pt idx="811">
                  <c:v>16.905359999999998</c:v>
                </c:pt>
                <c:pt idx="812">
                  <c:v>16.905359999999998</c:v>
                </c:pt>
                <c:pt idx="813">
                  <c:v>16.905359999999998</c:v>
                </c:pt>
                <c:pt idx="814">
                  <c:v>16.905359999999998</c:v>
                </c:pt>
                <c:pt idx="815">
                  <c:v>16.905359999999998</c:v>
                </c:pt>
                <c:pt idx="816">
                  <c:v>16.905359999999998</c:v>
                </c:pt>
                <c:pt idx="817">
                  <c:v>16.905359999999998</c:v>
                </c:pt>
                <c:pt idx="818">
                  <c:v>16.905359999999998</c:v>
                </c:pt>
                <c:pt idx="819">
                  <c:v>16.905359999999998</c:v>
                </c:pt>
                <c:pt idx="820">
                  <c:v>16.905359999999998</c:v>
                </c:pt>
                <c:pt idx="821">
                  <c:v>16.905359999999998</c:v>
                </c:pt>
                <c:pt idx="822">
                  <c:v>16.905359999999998</c:v>
                </c:pt>
                <c:pt idx="823">
                  <c:v>16.905359999999998</c:v>
                </c:pt>
                <c:pt idx="824">
                  <c:v>16.905359999999998</c:v>
                </c:pt>
                <c:pt idx="825">
                  <c:v>16.905359999999998</c:v>
                </c:pt>
                <c:pt idx="826">
                  <c:v>16.905359999999998</c:v>
                </c:pt>
                <c:pt idx="827">
                  <c:v>16.905359999999998</c:v>
                </c:pt>
                <c:pt idx="828">
                  <c:v>16.905359999999998</c:v>
                </c:pt>
                <c:pt idx="829">
                  <c:v>16.905359999999998</c:v>
                </c:pt>
                <c:pt idx="830">
                  <c:v>16.905359999999998</c:v>
                </c:pt>
                <c:pt idx="831">
                  <c:v>16.905359999999998</c:v>
                </c:pt>
                <c:pt idx="832">
                  <c:v>16.905359999999998</c:v>
                </c:pt>
                <c:pt idx="833">
                  <c:v>16.905359999999998</c:v>
                </c:pt>
                <c:pt idx="834">
                  <c:v>16.905359999999998</c:v>
                </c:pt>
                <c:pt idx="835">
                  <c:v>16.905359999999998</c:v>
                </c:pt>
                <c:pt idx="836">
                  <c:v>16.905359999999998</c:v>
                </c:pt>
                <c:pt idx="837">
                  <c:v>16.905359999999998</c:v>
                </c:pt>
                <c:pt idx="838">
                  <c:v>16.905359999999998</c:v>
                </c:pt>
                <c:pt idx="839">
                  <c:v>16.905359999999998</c:v>
                </c:pt>
                <c:pt idx="840">
                  <c:v>16.905359999999998</c:v>
                </c:pt>
                <c:pt idx="841">
                  <c:v>16.905359999999998</c:v>
                </c:pt>
                <c:pt idx="842">
                  <c:v>16.905359999999998</c:v>
                </c:pt>
                <c:pt idx="843">
                  <c:v>16.905359999999998</c:v>
                </c:pt>
                <c:pt idx="844">
                  <c:v>16.905359999999998</c:v>
                </c:pt>
                <c:pt idx="845">
                  <c:v>16.905359999999998</c:v>
                </c:pt>
                <c:pt idx="846">
                  <c:v>16.905359999999998</c:v>
                </c:pt>
                <c:pt idx="847">
                  <c:v>16.905359999999998</c:v>
                </c:pt>
                <c:pt idx="848">
                  <c:v>16.905359999999998</c:v>
                </c:pt>
                <c:pt idx="849">
                  <c:v>16.905359999999998</c:v>
                </c:pt>
                <c:pt idx="850">
                  <c:v>16.905359999999998</c:v>
                </c:pt>
                <c:pt idx="851">
                  <c:v>16.905359999999998</c:v>
                </c:pt>
                <c:pt idx="852">
                  <c:v>16.905359999999998</c:v>
                </c:pt>
                <c:pt idx="853">
                  <c:v>16.905359999999998</c:v>
                </c:pt>
                <c:pt idx="854">
                  <c:v>16.905359999999998</c:v>
                </c:pt>
                <c:pt idx="855">
                  <c:v>16.905359999999998</c:v>
                </c:pt>
                <c:pt idx="856">
                  <c:v>16.905359999999998</c:v>
                </c:pt>
                <c:pt idx="857">
                  <c:v>16.905359999999998</c:v>
                </c:pt>
                <c:pt idx="858">
                  <c:v>16.905359999999998</c:v>
                </c:pt>
                <c:pt idx="859">
                  <c:v>16.905359999999998</c:v>
                </c:pt>
                <c:pt idx="860">
                  <c:v>16.905359999999998</c:v>
                </c:pt>
                <c:pt idx="861">
                  <c:v>16.905359999999998</c:v>
                </c:pt>
                <c:pt idx="862">
                  <c:v>16.905359999999998</c:v>
                </c:pt>
                <c:pt idx="863">
                  <c:v>16.905359999999998</c:v>
                </c:pt>
                <c:pt idx="864">
                  <c:v>16.905359999999998</c:v>
                </c:pt>
                <c:pt idx="865">
                  <c:v>16.905359999999998</c:v>
                </c:pt>
                <c:pt idx="866">
                  <c:v>16.905359999999998</c:v>
                </c:pt>
                <c:pt idx="867">
                  <c:v>16.905359999999998</c:v>
                </c:pt>
                <c:pt idx="868">
                  <c:v>16.905359999999998</c:v>
                </c:pt>
                <c:pt idx="869">
                  <c:v>16.905359999999998</c:v>
                </c:pt>
                <c:pt idx="870">
                  <c:v>16.905359999999998</c:v>
                </c:pt>
                <c:pt idx="871">
                  <c:v>16.905359999999998</c:v>
                </c:pt>
                <c:pt idx="872">
                  <c:v>16.905359999999998</c:v>
                </c:pt>
                <c:pt idx="873">
                  <c:v>16.905359999999998</c:v>
                </c:pt>
                <c:pt idx="874">
                  <c:v>16.905359999999998</c:v>
                </c:pt>
                <c:pt idx="875">
                  <c:v>16.905359999999998</c:v>
                </c:pt>
                <c:pt idx="876">
                  <c:v>16.905359999999998</c:v>
                </c:pt>
                <c:pt idx="877">
                  <c:v>16.905359999999998</c:v>
                </c:pt>
                <c:pt idx="878">
                  <c:v>16.905359999999998</c:v>
                </c:pt>
                <c:pt idx="879">
                  <c:v>16.905359999999998</c:v>
                </c:pt>
                <c:pt idx="880">
                  <c:v>16.905359999999998</c:v>
                </c:pt>
                <c:pt idx="881">
                  <c:v>16.905359999999998</c:v>
                </c:pt>
                <c:pt idx="882">
                  <c:v>16.905359999999998</c:v>
                </c:pt>
                <c:pt idx="883">
                  <c:v>16.905359999999998</c:v>
                </c:pt>
                <c:pt idx="884">
                  <c:v>16.905359999999998</c:v>
                </c:pt>
                <c:pt idx="885">
                  <c:v>16.905359999999998</c:v>
                </c:pt>
                <c:pt idx="886">
                  <c:v>16.905359999999998</c:v>
                </c:pt>
                <c:pt idx="887">
                  <c:v>16.905359999999998</c:v>
                </c:pt>
                <c:pt idx="888">
                  <c:v>16.905359999999998</c:v>
                </c:pt>
                <c:pt idx="889">
                  <c:v>16.905359999999998</c:v>
                </c:pt>
                <c:pt idx="890">
                  <c:v>16.905359999999998</c:v>
                </c:pt>
                <c:pt idx="891">
                  <c:v>16.905359999999998</c:v>
                </c:pt>
                <c:pt idx="892">
                  <c:v>16.905359999999998</c:v>
                </c:pt>
                <c:pt idx="893">
                  <c:v>16.905359999999998</c:v>
                </c:pt>
                <c:pt idx="894">
                  <c:v>16.905359999999998</c:v>
                </c:pt>
                <c:pt idx="895">
                  <c:v>16.905359999999998</c:v>
                </c:pt>
                <c:pt idx="896">
                  <c:v>16.905359999999998</c:v>
                </c:pt>
                <c:pt idx="897">
                  <c:v>16.905359999999998</c:v>
                </c:pt>
                <c:pt idx="898">
                  <c:v>16.905359999999998</c:v>
                </c:pt>
                <c:pt idx="899">
                  <c:v>16.905359999999998</c:v>
                </c:pt>
                <c:pt idx="900">
                  <c:v>16.905359999999998</c:v>
                </c:pt>
                <c:pt idx="901">
                  <c:v>16.905359999999998</c:v>
                </c:pt>
                <c:pt idx="902">
                  <c:v>16.905359999999998</c:v>
                </c:pt>
                <c:pt idx="903">
                  <c:v>16.905359999999998</c:v>
                </c:pt>
                <c:pt idx="904">
                  <c:v>16.905359999999998</c:v>
                </c:pt>
                <c:pt idx="905">
                  <c:v>16.905359999999998</c:v>
                </c:pt>
                <c:pt idx="906">
                  <c:v>16.905359999999998</c:v>
                </c:pt>
                <c:pt idx="907">
                  <c:v>16.905359999999998</c:v>
                </c:pt>
                <c:pt idx="908">
                  <c:v>16.905359999999998</c:v>
                </c:pt>
                <c:pt idx="909">
                  <c:v>16.905359999999998</c:v>
                </c:pt>
                <c:pt idx="910">
                  <c:v>16.905359999999998</c:v>
                </c:pt>
                <c:pt idx="911">
                  <c:v>16.905359999999998</c:v>
                </c:pt>
                <c:pt idx="912">
                  <c:v>16.905359999999998</c:v>
                </c:pt>
                <c:pt idx="913">
                  <c:v>16.905359999999998</c:v>
                </c:pt>
                <c:pt idx="914">
                  <c:v>16.905359999999998</c:v>
                </c:pt>
                <c:pt idx="915">
                  <c:v>16.905359999999998</c:v>
                </c:pt>
                <c:pt idx="916">
                  <c:v>16.905359999999998</c:v>
                </c:pt>
                <c:pt idx="917">
                  <c:v>16.905359999999998</c:v>
                </c:pt>
                <c:pt idx="918">
                  <c:v>16.905359999999998</c:v>
                </c:pt>
                <c:pt idx="919">
                  <c:v>16.905359999999998</c:v>
                </c:pt>
                <c:pt idx="920">
                  <c:v>16.905359999999998</c:v>
                </c:pt>
                <c:pt idx="921">
                  <c:v>16.905359999999998</c:v>
                </c:pt>
                <c:pt idx="922">
                  <c:v>16.905359999999998</c:v>
                </c:pt>
                <c:pt idx="923">
                  <c:v>16.905359999999998</c:v>
                </c:pt>
                <c:pt idx="924">
                  <c:v>16.905359999999998</c:v>
                </c:pt>
                <c:pt idx="925">
                  <c:v>16.905359999999998</c:v>
                </c:pt>
                <c:pt idx="926">
                  <c:v>16.905359999999998</c:v>
                </c:pt>
                <c:pt idx="927">
                  <c:v>16.905359999999998</c:v>
                </c:pt>
                <c:pt idx="928">
                  <c:v>16.905359999999998</c:v>
                </c:pt>
                <c:pt idx="929">
                  <c:v>16.905359999999998</c:v>
                </c:pt>
                <c:pt idx="930">
                  <c:v>16.905359999999998</c:v>
                </c:pt>
                <c:pt idx="931">
                  <c:v>16.905359999999998</c:v>
                </c:pt>
                <c:pt idx="932">
                  <c:v>16.905359999999998</c:v>
                </c:pt>
                <c:pt idx="933">
                  <c:v>16.905359999999998</c:v>
                </c:pt>
                <c:pt idx="934">
                  <c:v>16.905359999999998</c:v>
                </c:pt>
                <c:pt idx="935">
                  <c:v>16.905359999999998</c:v>
                </c:pt>
                <c:pt idx="936">
                  <c:v>16.905359999999998</c:v>
                </c:pt>
                <c:pt idx="937">
                  <c:v>16.905359999999998</c:v>
                </c:pt>
                <c:pt idx="938">
                  <c:v>16.905359999999998</c:v>
                </c:pt>
                <c:pt idx="939">
                  <c:v>16.905359999999998</c:v>
                </c:pt>
                <c:pt idx="940">
                  <c:v>16.905359999999998</c:v>
                </c:pt>
                <c:pt idx="941">
                  <c:v>16.905359999999998</c:v>
                </c:pt>
                <c:pt idx="942">
                  <c:v>16.905359999999998</c:v>
                </c:pt>
                <c:pt idx="943">
                  <c:v>16.905359999999998</c:v>
                </c:pt>
                <c:pt idx="944">
                  <c:v>16.905359999999998</c:v>
                </c:pt>
                <c:pt idx="945">
                  <c:v>16.905359999999998</c:v>
                </c:pt>
                <c:pt idx="946">
                  <c:v>16.905359999999998</c:v>
                </c:pt>
                <c:pt idx="947">
                  <c:v>16.905359999999998</c:v>
                </c:pt>
                <c:pt idx="948">
                  <c:v>16.905359999999998</c:v>
                </c:pt>
                <c:pt idx="949">
                  <c:v>16.905359999999998</c:v>
                </c:pt>
                <c:pt idx="950">
                  <c:v>16.905359999999998</c:v>
                </c:pt>
                <c:pt idx="951">
                  <c:v>16.905359999999998</c:v>
                </c:pt>
                <c:pt idx="952">
                  <c:v>16.905359999999998</c:v>
                </c:pt>
                <c:pt idx="953">
                  <c:v>16.905359999999998</c:v>
                </c:pt>
                <c:pt idx="954">
                  <c:v>16.905359999999998</c:v>
                </c:pt>
                <c:pt idx="955">
                  <c:v>16.905359999999998</c:v>
                </c:pt>
                <c:pt idx="956">
                  <c:v>16.905359999999998</c:v>
                </c:pt>
                <c:pt idx="957">
                  <c:v>16.905359999999998</c:v>
                </c:pt>
                <c:pt idx="958">
                  <c:v>16.905359999999998</c:v>
                </c:pt>
                <c:pt idx="959">
                  <c:v>16.905359999999998</c:v>
                </c:pt>
                <c:pt idx="960">
                  <c:v>16.905359999999998</c:v>
                </c:pt>
                <c:pt idx="961">
                  <c:v>16.905359999999998</c:v>
                </c:pt>
                <c:pt idx="962">
                  <c:v>16.905359999999998</c:v>
                </c:pt>
                <c:pt idx="963">
                  <c:v>16.905359999999998</c:v>
                </c:pt>
                <c:pt idx="964">
                  <c:v>16.905359999999998</c:v>
                </c:pt>
                <c:pt idx="965">
                  <c:v>16.905359999999998</c:v>
                </c:pt>
                <c:pt idx="966">
                  <c:v>16.905359999999998</c:v>
                </c:pt>
                <c:pt idx="967">
                  <c:v>16.905359999999998</c:v>
                </c:pt>
                <c:pt idx="968">
                  <c:v>16.905359999999998</c:v>
                </c:pt>
                <c:pt idx="969">
                  <c:v>16.905359999999998</c:v>
                </c:pt>
                <c:pt idx="970">
                  <c:v>16.905359999999998</c:v>
                </c:pt>
                <c:pt idx="971">
                  <c:v>16.905359999999998</c:v>
                </c:pt>
                <c:pt idx="972">
                  <c:v>16.905359999999998</c:v>
                </c:pt>
                <c:pt idx="973">
                  <c:v>16.905359999999998</c:v>
                </c:pt>
                <c:pt idx="974">
                  <c:v>16.905359999999998</c:v>
                </c:pt>
                <c:pt idx="975">
                  <c:v>16.905359999999998</c:v>
                </c:pt>
                <c:pt idx="976">
                  <c:v>16.905359999999998</c:v>
                </c:pt>
                <c:pt idx="977">
                  <c:v>16.905359999999998</c:v>
                </c:pt>
                <c:pt idx="978">
                  <c:v>16.905359999999998</c:v>
                </c:pt>
                <c:pt idx="979">
                  <c:v>16.905359999999998</c:v>
                </c:pt>
                <c:pt idx="980">
                  <c:v>16.905359999999998</c:v>
                </c:pt>
                <c:pt idx="981">
                  <c:v>16.905359999999998</c:v>
                </c:pt>
                <c:pt idx="982">
                  <c:v>16.905359999999998</c:v>
                </c:pt>
                <c:pt idx="983">
                  <c:v>16.905359999999998</c:v>
                </c:pt>
                <c:pt idx="984">
                  <c:v>16.905359999999998</c:v>
                </c:pt>
                <c:pt idx="985">
                  <c:v>16.905359999999998</c:v>
                </c:pt>
                <c:pt idx="986">
                  <c:v>16.905359999999998</c:v>
                </c:pt>
                <c:pt idx="987">
                  <c:v>16.905359999999998</c:v>
                </c:pt>
                <c:pt idx="988">
                  <c:v>16.905359999999998</c:v>
                </c:pt>
                <c:pt idx="989">
                  <c:v>16.905359999999998</c:v>
                </c:pt>
                <c:pt idx="990">
                  <c:v>16.905359999999998</c:v>
                </c:pt>
                <c:pt idx="991">
                  <c:v>16.905359999999998</c:v>
                </c:pt>
                <c:pt idx="992">
                  <c:v>16.905359999999998</c:v>
                </c:pt>
                <c:pt idx="993">
                  <c:v>16.905359999999998</c:v>
                </c:pt>
                <c:pt idx="994">
                  <c:v>16.905359999999998</c:v>
                </c:pt>
                <c:pt idx="995">
                  <c:v>16.905359999999998</c:v>
                </c:pt>
                <c:pt idx="996">
                  <c:v>16.905359999999998</c:v>
                </c:pt>
                <c:pt idx="997">
                  <c:v>16.905359999999998</c:v>
                </c:pt>
                <c:pt idx="998">
                  <c:v>16.905359999999998</c:v>
                </c:pt>
                <c:pt idx="999">
                  <c:v>16.905359999999998</c:v>
                </c:pt>
                <c:pt idx="1000">
                  <c:v>16.905359999999998</c:v>
                </c:pt>
                <c:pt idx="1001">
                  <c:v>16.905359999999998</c:v>
                </c:pt>
                <c:pt idx="1002">
                  <c:v>16.905359999999998</c:v>
                </c:pt>
                <c:pt idx="1003">
                  <c:v>16.905359999999998</c:v>
                </c:pt>
                <c:pt idx="1004">
                  <c:v>16.905359999999998</c:v>
                </c:pt>
                <c:pt idx="1005">
                  <c:v>16.905359999999998</c:v>
                </c:pt>
                <c:pt idx="1006">
                  <c:v>16.905359999999998</c:v>
                </c:pt>
                <c:pt idx="1007">
                  <c:v>16.905359999999998</c:v>
                </c:pt>
                <c:pt idx="1008">
                  <c:v>16.905359999999998</c:v>
                </c:pt>
                <c:pt idx="1009">
                  <c:v>16.905359999999998</c:v>
                </c:pt>
                <c:pt idx="1010">
                  <c:v>16.905359999999998</c:v>
                </c:pt>
                <c:pt idx="1011">
                  <c:v>16.905359999999998</c:v>
                </c:pt>
                <c:pt idx="1012">
                  <c:v>16.905359999999998</c:v>
                </c:pt>
                <c:pt idx="1013">
                  <c:v>16.905359999999998</c:v>
                </c:pt>
                <c:pt idx="1014">
                  <c:v>16.905359999999998</c:v>
                </c:pt>
                <c:pt idx="1015">
                  <c:v>16.905359999999998</c:v>
                </c:pt>
                <c:pt idx="1016">
                  <c:v>16.905359999999998</c:v>
                </c:pt>
                <c:pt idx="1017">
                  <c:v>16.905359999999998</c:v>
                </c:pt>
                <c:pt idx="1018">
                  <c:v>16.905359999999998</c:v>
                </c:pt>
                <c:pt idx="1019">
                  <c:v>16.905359999999998</c:v>
                </c:pt>
                <c:pt idx="1020">
                  <c:v>16.905359999999998</c:v>
                </c:pt>
                <c:pt idx="1021">
                  <c:v>16.905359999999998</c:v>
                </c:pt>
                <c:pt idx="1022">
                  <c:v>16.905359999999998</c:v>
                </c:pt>
                <c:pt idx="1023">
                  <c:v>16.905359999999998</c:v>
                </c:pt>
                <c:pt idx="1024">
                  <c:v>16.905359999999998</c:v>
                </c:pt>
                <c:pt idx="1025">
                  <c:v>16.905359999999998</c:v>
                </c:pt>
                <c:pt idx="1026">
                  <c:v>16.905359999999998</c:v>
                </c:pt>
                <c:pt idx="1027">
                  <c:v>16.905359999999998</c:v>
                </c:pt>
                <c:pt idx="1028">
                  <c:v>16.905359999999998</c:v>
                </c:pt>
                <c:pt idx="1029">
                  <c:v>16.905359999999998</c:v>
                </c:pt>
                <c:pt idx="1030">
                  <c:v>16.905359999999998</c:v>
                </c:pt>
                <c:pt idx="1031">
                  <c:v>16.905359999999998</c:v>
                </c:pt>
                <c:pt idx="1032">
                  <c:v>16.905359999999998</c:v>
                </c:pt>
                <c:pt idx="1033">
                  <c:v>16.905359999999998</c:v>
                </c:pt>
                <c:pt idx="1034">
                  <c:v>16.905359999999998</c:v>
                </c:pt>
                <c:pt idx="1035">
                  <c:v>16.905359999999998</c:v>
                </c:pt>
                <c:pt idx="1036">
                  <c:v>16.905359999999998</c:v>
                </c:pt>
                <c:pt idx="1037">
                  <c:v>16.905359999999998</c:v>
                </c:pt>
                <c:pt idx="1038">
                  <c:v>16.905359999999998</c:v>
                </c:pt>
                <c:pt idx="1039">
                  <c:v>16.905359999999998</c:v>
                </c:pt>
                <c:pt idx="1040">
                  <c:v>16.905359999999998</c:v>
                </c:pt>
                <c:pt idx="1041">
                  <c:v>16.905359999999998</c:v>
                </c:pt>
                <c:pt idx="1042">
                  <c:v>16.905359999999998</c:v>
                </c:pt>
                <c:pt idx="1043">
                  <c:v>16.905359999999998</c:v>
                </c:pt>
                <c:pt idx="1044">
                  <c:v>16.905359999999998</c:v>
                </c:pt>
                <c:pt idx="1045">
                  <c:v>16.905359999999998</c:v>
                </c:pt>
                <c:pt idx="1046">
                  <c:v>16.905359999999998</c:v>
                </c:pt>
                <c:pt idx="1047">
                  <c:v>16.905359999999998</c:v>
                </c:pt>
                <c:pt idx="1048">
                  <c:v>16.905359999999998</c:v>
                </c:pt>
                <c:pt idx="1049">
                  <c:v>16.905359999999998</c:v>
                </c:pt>
                <c:pt idx="1050">
                  <c:v>16.905359999999998</c:v>
                </c:pt>
                <c:pt idx="1051">
                  <c:v>16.905359999999998</c:v>
                </c:pt>
                <c:pt idx="1052">
                  <c:v>16.905359999999998</c:v>
                </c:pt>
                <c:pt idx="1053">
                  <c:v>16.905359999999998</c:v>
                </c:pt>
                <c:pt idx="1054">
                  <c:v>16.905359999999998</c:v>
                </c:pt>
                <c:pt idx="1055">
                  <c:v>16.905359999999998</c:v>
                </c:pt>
                <c:pt idx="1056">
                  <c:v>16.905359999999998</c:v>
                </c:pt>
                <c:pt idx="1057">
                  <c:v>16.905359999999998</c:v>
                </c:pt>
                <c:pt idx="1058">
                  <c:v>16.905359999999998</c:v>
                </c:pt>
                <c:pt idx="1059">
                  <c:v>16.905359999999998</c:v>
                </c:pt>
                <c:pt idx="1060">
                  <c:v>16.905359999999998</c:v>
                </c:pt>
                <c:pt idx="1061">
                  <c:v>16.905359999999998</c:v>
                </c:pt>
                <c:pt idx="1062">
                  <c:v>16.905359999999998</c:v>
                </c:pt>
                <c:pt idx="1063">
                  <c:v>16.905359999999998</c:v>
                </c:pt>
                <c:pt idx="1064">
                  <c:v>16.905359999999998</c:v>
                </c:pt>
                <c:pt idx="1065">
                  <c:v>16.905359999999998</c:v>
                </c:pt>
                <c:pt idx="1066">
                  <c:v>16.905359999999998</c:v>
                </c:pt>
                <c:pt idx="1067">
                  <c:v>16.905359999999998</c:v>
                </c:pt>
                <c:pt idx="1068">
                  <c:v>16.905359999999998</c:v>
                </c:pt>
                <c:pt idx="1069">
                  <c:v>16.905359999999998</c:v>
                </c:pt>
                <c:pt idx="1070">
                  <c:v>16.905359999999998</c:v>
                </c:pt>
                <c:pt idx="1071">
                  <c:v>16.905359999999998</c:v>
                </c:pt>
                <c:pt idx="1072">
                  <c:v>16.905359999999998</c:v>
                </c:pt>
                <c:pt idx="1073">
                  <c:v>16.905359999999998</c:v>
                </c:pt>
                <c:pt idx="1074">
                  <c:v>16.905359999999998</c:v>
                </c:pt>
                <c:pt idx="1075">
                  <c:v>16.905359999999998</c:v>
                </c:pt>
                <c:pt idx="1076">
                  <c:v>16.905359999999998</c:v>
                </c:pt>
                <c:pt idx="1077">
                  <c:v>16.905359999999998</c:v>
                </c:pt>
                <c:pt idx="1078">
                  <c:v>16.905359999999998</c:v>
                </c:pt>
                <c:pt idx="1079">
                  <c:v>16.905359999999998</c:v>
                </c:pt>
                <c:pt idx="1080">
                  <c:v>16.905359999999998</c:v>
                </c:pt>
                <c:pt idx="1081">
                  <c:v>16.905359999999998</c:v>
                </c:pt>
                <c:pt idx="1082">
                  <c:v>16.905359999999998</c:v>
                </c:pt>
                <c:pt idx="1083">
                  <c:v>16.905359999999998</c:v>
                </c:pt>
                <c:pt idx="1084">
                  <c:v>16.905359999999998</c:v>
                </c:pt>
                <c:pt idx="1085">
                  <c:v>16.905359999999998</c:v>
                </c:pt>
                <c:pt idx="1086">
                  <c:v>16.905359999999998</c:v>
                </c:pt>
                <c:pt idx="1087">
                  <c:v>16.905359999999998</c:v>
                </c:pt>
                <c:pt idx="1088">
                  <c:v>16.905359999999998</c:v>
                </c:pt>
                <c:pt idx="1089">
                  <c:v>16.905359999999998</c:v>
                </c:pt>
                <c:pt idx="1090">
                  <c:v>16.905359999999998</c:v>
                </c:pt>
                <c:pt idx="1091">
                  <c:v>16.905359999999998</c:v>
                </c:pt>
                <c:pt idx="1092">
                  <c:v>16.905359999999998</c:v>
                </c:pt>
                <c:pt idx="1093">
                  <c:v>16.905359999999998</c:v>
                </c:pt>
                <c:pt idx="1094">
                  <c:v>16.905359999999998</c:v>
                </c:pt>
                <c:pt idx="1095">
                  <c:v>16.905359999999998</c:v>
                </c:pt>
                <c:pt idx="1096">
                  <c:v>16.905359999999998</c:v>
                </c:pt>
                <c:pt idx="1097">
                  <c:v>16.905359999999998</c:v>
                </c:pt>
                <c:pt idx="1098">
                  <c:v>16.905359999999998</c:v>
                </c:pt>
                <c:pt idx="1099">
                  <c:v>16.905359999999998</c:v>
                </c:pt>
                <c:pt idx="1100">
                  <c:v>16.905359999999998</c:v>
                </c:pt>
                <c:pt idx="1101">
                  <c:v>16.905359999999998</c:v>
                </c:pt>
                <c:pt idx="1102">
                  <c:v>16.905359999999998</c:v>
                </c:pt>
                <c:pt idx="1103">
                  <c:v>16.905359999999998</c:v>
                </c:pt>
                <c:pt idx="1104">
                  <c:v>16.905359999999998</c:v>
                </c:pt>
                <c:pt idx="1105">
                  <c:v>16.905359999999998</c:v>
                </c:pt>
                <c:pt idx="1106">
                  <c:v>16.905359999999998</c:v>
                </c:pt>
                <c:pt idx="1107">
                  <c:v>16.905359999999998</c:v>
                </c:pt>
                <c:pt idx="1108">
                  <c:v>16.905359999999998</c:v>
                </c:pt>
                <c:pt idx="1109">
                  <c:v>16.905359999999998</c:v>
                </c:pt>
                <c:pt idx="1110">
                  <c:v>16.905359999999998</c:v>
                </c:pt>
                <c:pt idx="1111">
                  <c:v>16.905359999999998</c:v>
                </c:pt>
                <c:pt idx="1112">
                  <c:v>16.905359999999998</c:v>
                </c:pt>
                <c:pt idx="1113">
                  <c:v>16.905359999999998</c:v>
                </c:pt>
                <c:pt idx="1114">
                  <c:v>16.905359999999998</c:v>
                </c:pt>
                <c:pt idx="1115">
                  <c:v>16.905359999999998</c:v>
                </c:pt>
                <c:pt idx="1116">
                  <c:v>16.905359999999998</c:v>
                </c:pt>
                <c:pt idx="1117">
                  <c:v>16.905359999999998</c:v>
                </c:pt>
                <c:pt idx="1118">
                  <c:v>16.905359999999998</c:v>
                </c:pt>
                <c:pt idx="1119">
                  <c:v>16.905359999999998</c:v>
                </c:pt>
                <c:pt idx="1120">
                  <c:v>16.905359999999998</c:v>
                </c:pt>
                <c:pt idx="1121">
                  <c:v>16.905359999999998</c:v>
                </c:pt>
                <c:pt idx="1122">
                  <c:v>16.905359999999998</c:v>
                </c:pt>
                <c:pt idx="1123">
                  <c:v>16.905359999999998</c:v>
                </c:pt>
                <c:pt idx="1124">
                  <c:v>16.905359999999998</c:v>
                </c:pt>
                <c:pt idx="1125">
                  <c:v>16.905359999999998</c:v>
                </c:pt>
                <c:pt idx="1126">
                  <c:v>16.905359999999998</c:v>
                </c:pt>
                <c:pt idx="1127">
                  <c:v>17.392119999999998</c:v>
                </c:pt>
                <c:pt idx="1128">
                  <c:v>17.392119999999998</c:v>
                </c:pt>
                <c:pt idx="1129">
                  <c:v>17.392119999999998</c:v>
                </c:pt>
                <c:pt idx="1130">
                  <c:v>17.392119999999998</c:v>
                </c:pt>
                <c:pt idx="1131">
                  <c:v>17.392119999999998</c:v>
                </c:pt>
                <c:pt idx="1132">
                  <c:v>17.392119999999998</c:v>
                </c:pt>
                <c:pt idx="1133">
                  <c:v>17.392119999999998</c:v>
                </c:pt>
                <c:pt idx="1134">
                  <c:v>17.392119999999998</c:v>
                </c:pt>
                <c:pt idx="1135">
                  <c:v>17.392119999999998</c:v>
                </c:pt>
                <c:pt idx="1136">
                  <c:v>17.392119999999998</c:v>
                </c:pt>
                <c:pt idx="1137">
                  <c:v>17.458079999999999</c:v>
                </c:pt>
                <c:pt idx="1138">
                  <c:v>17.458079999999999</c:v>
                </c:pt>
                <c:pt idx="1139">
                  <c:v>17.458079999999999</c:v>
                </c:pt>
                <c:pt idx="1140">
                  <c:v>17.458079999999999</c:v>
                </c:pt>
                <c:pt idx="1141">
                  <c:v>17.458079999999999</c:v>
                </c:pt>
                <c:pt idx="1142">
                  <c:v>17.458079999999999</c:v>
                </c:pt>
                <c:pt idx="1143">
                  <c:v>17.458079999999999</c:v>
                </c:pt>
                <c:pt idx="1144">
                  <c:v>17.458079999999999</c:v>
                </c:pt>
                <c:pt idx="1145">
                  <c:v>17.458079999999999</c:v>
                </c:pt>
                <c:pt idx="1146">
                  <c:v>17.458079999999999</c:v>
                </c:pt>
                <c:pt idx="1147">
                  <c:v>17.458079999999999</c:v>
                </c:pt>
                <c:pt idx="1148">
                  <c:v>17.458079999999999</c:v>
                </c:pt>
                <c:pt idx="1149">
                  <c:v>17.458079999999999</c:v>
                </c:pt>
                <c:pt idx="1150">
                  <c:v>17.458079999999999</c:v>
                </c:pt>
                <c:pt idx="1151">
                  <c:v>17.458079999999999</c:v>
                </c:pt>
                <c:pt idx="1152">
                  <c:v>17.458079999999999</c:v>
                </c:pt>
                <c:pt idx="1153">
                  <c:v>17.458079999999999</c:v>
                </c:pt>
                <c:pt idx="1154">
                  <c:v>17.458079999999999</c:v>
                </c:pt>
                <c:pt idx="1155">
                  <c:v>17.458079999999999</c:v>
                </c:pt>
                <c:pt idx="1156">
                  <c:v>17.458079999999999</c:v>
                </c:pt>
                <c:pt idx="1157">
                  <c:v>17.458079999999999</c:v>
                </c:pt>
                <c:pt idx="1158">
                  <c:v>17.458079999999999</c:v>
                </c:pt>
                <c:pt idx="1159">
                  <c:v>17.458079999999999</c:v>
                </c:pt>
                <c:pt idx="1160">
                  <c:v>17.458079999999999</c:v>
                </c:pt>
                <c:pt idx="1161">
                  <c:v>17.458079999999999</c:v>
                </c:pt>
                <c:pt idx="1162">
                  <c:v>17.458079999999999</c:v>
                </c:pt>
                <c:pt idx="1163">
                  <c:v>17.458079999999999</c:v>
                </c:pt>
                <c:pt idx="1164">
                  <c:v>17.458079999999999</c:v>
                </c:pt>
                <c:pt idx="1165">
                  <c:v>17.458079999999999</c:v>
                </c:pt>
                <c:pt idx="1166">
                  <c:v>17.458079999999999</c:v>
                </c:pt>
                <c:pt idx="1167">
                  <c:v>17.458079999999999</c:v>
                </c:pt>
                <c:pt idx="1168">
                  <c:v>17.458079999999999</c:v>
                </c:pt>
                <c:pt idx="1169">
                  <c:v>17.458079999999999</c:v>
                </c:pt>
                <c:pt idx="1170">
                  <c:v>17.458079999999999</c:v>
                </c:pt>
                <c:pt idx="1171">
                  <c:v>17.458079999999999</c:v>
                </c:pt>
                <c:pt idx="1172">
                  <c:v>17.458079999999999</c:v>
                </c:pt>
                <c:pt idx="1173">
                  <c:v>17.458079999999999</c:v>
                </c:pt>
                <c:pt idx="1174">
                  <c:v>17.458079999999999</c:v>
                </c:pt>
                <c:pt idx="1175">
                  <c:v>17.458079999999999</c:v>
                </c:pt>
                <c:pt idx="1176">
                  <c:v>17.458079999999999</c:v>
                </c:pt>
                <c:pt idx="1177">
                  <c:v>17.458079999999999</c:v>
                </c:pt>
                <c:pt idx="1178">
                  <c:v>17.458079999999999</c:v>
                </c:pt>
                <c:pt idx="1179">
                  <c:v>17.458079999999999</c:v>
                </c:pt>
                <c:pt idx="1180">
                  <c:v>17.458079999999999</c:v>
                </c:pt>
                <c:pt idx="1181">
                  <c:v>17.458079999999999</c:v>
                </c:pt>
                <c:pt idx="1182">
                  <c:v>17.458079999999999</c:v>
                </c:pt>
                <c:pt idx="1183">
                  <c:v>17.458079999999999</c:v>
                </c:pt>
                <c:pt idx="1184">
                  <c:v>17.458079999999999</c:v>
                </c:pt>
                <c:pt idx="1185">
                  <c:v>17.458079999999999</c:v>
                </c:pt>
                <c:pt idx="1186">
                  <c:v>17.458079999999999</c:v>
                </c:pt>
                <c:pt idx="1187">
                  <c:v>17.458079999999999</c:v>
                </c:pt>
                <c:pt idx="1188">
                  <c:v>17.458079999999999</c:v>
                </c:pt>
                <c:pt idx="1189">
                  <c:v>17.458079999999999</c:v>
                </c:pt>
                <c:pt idx="1190">
                  <c:v>17.458079999999999</c:v>
                </c:pt>
                <c:pt idx="1191">
                  <c:v>17.458079999999999</c:v>
                </c:pt>
                <c:pt idx="1192">
                  <c:v>17.458079999999999</c:v>
                </c:pt>
                <c:pt idx="1193">
                  <c:v>17.458079999999999</c:v>
                </c:pt>
                <c:pt idx="1194">
                  <c:v>17.458079999999999</c:v>
                </c:pt>
                <c:pt idx="1195">
                  <c:v>17.458079999999999</c:v>
                </c:pt>
                <c:pt idx="1196">
                  <c:v>17.458079999999999</c:v>
                </c:pt>
                <c:pt idx="1197">
                  <c:v>17.458079999999999</c:v>
                </c:pt>
                <c:pt idx="1198">
                  <c:v>17.458079999999999</c:v>
                </c:pt>
                <c:pt idx="1199">
                  <c:v>17.458079999999999</c:v>
                </c:pt>
                <c:pt idx="1200">
                  <c:v>17.458079999999999</c:v>
                </c:pt>
                <c:pt idx="1201">
                  <c:v>17.458079999999999</c:v>
                </c:pt>
                <c:pt idx="1202">
                  <c:v>17.458079999999999</c:v>
                </c:pt>
                <c:pt idx="1203">
                  <c:v>17.458079999999999</c:v>
                </c:pt>
                <c:pt idx="1204">
                  <c:v>17.458079999999999</c:v>
                </c:pt>
                <c:pt idx="1205">
                  <c:v>17.5867</c:v>
                </c:pt>
                <c:pt idx="1206">
                  <c:v>17.5867</c:v>
                </c:pt>
                <c:pt idx="1207">
                  <c:v>17.5867</c:v>
                </c:pt>
                <c:pt idx="1208">
                  <c:v>17.5867</c:v>
                </c:pt>
                <c:pt idx="1209">
                  <c:v>17.5867</c:v>
                </c:pt>
                <c:pt idx="1210">
                  <c:v>17.5867</c:v>
                </c:pt>
                <c:pt idx="1211">
                  <c:v>17.5867</c:v>
                </c:pt>
                <c:pt idx="1212">
                  <c:v>17.5867</c:v>
                </c:pt>
                <c:pt idx="1213">
                  <c:v>17.5867</c:v>
                </c:pt>
                <c:pt idx="1214">
                  <c:v>17.5867</c:v>
                </c:pt>
                <c:pt idx="1215">
                  <c:v>17.5867</c:v>
                </c:pt>
                <c:pt idx="1216">
                  <c:v>17.5867</c:v>
                </c:pt>
                <c:pt idx="1217">
                  <c:v>17.5867</c:v>
                </c:pt>
                <c:pt idx="1218">
                  <c:v>17.5867</c:v>
                </c:pt>
                <c:pt idx="1219">
                  <c:v>17.5867</c:v>
                </c:pt>
                <c:pt idx="1220">
                  <c:v>17.5867</c:v>
                </c:pt>
                <c:pt idx="1221">
                  <c:v>17.5867</c:v>
                </c:pt>
                <c:pt idx="1222">
                  <c:v>17.5867</c:v>
                </c:pt>
                <c:pt idx="1223">
                  <c:v>17.5867</c:v>
                </c:pt>
                <c:pt idx="1224">
                  <c:v>17.5867</c:v>
                </c:pt>
                <c:pt idx="1225">
                  <c:v>17.5867</c:v>
                </c:pt>
                <c:pt idx="1226">
                  <c:v>17.5867</c:v>
                </c:pt>
                <c:pt idx="1227">
                  <c:v>17.5867</c:v>
                </c:pt>
                <c:pt idx="1228">
                  <c:v>17.5867</c:v>
                </c:pt>
                <c:pt idx="1229">
                  <c:v>17.5867</c:v>
                </c:pt>
                <c:pt idx="1230">
                  <c:v>17.5867</c:v>
                </c:pt>
                <c:pt idx="1231">
                  <c:v>17.5867</c:v>
                </c:pt>
                <c:pt idx="1232">
                  <c:v>17.5867</c:v>
                </c:pt>
                <c:pt idx="1233">
                  <c:v>17.5867</c:v>
                </c:pt>
                <c:pt idx="1234">
                  <c:v>17.5867</c:v>
                </c:pt>
                <c:pt idx="1235">
                  <c:v>17.5867</c:v>
                </c:pt>
                <c:pt idx="1236">
                  <c:v>17.5867</c:v>
                </c:pt>
                <c:pt idx="1237">
                  <c:v>17.5867</c:v>
                </c:pt>
                <c:pt idx="1238">
                  <c:v>17.5867</c:v>
                </c:pt>
                <c:pt idx="1239">
                  <c:v>17.5867</c:v>
                </c:pt>
                <c:pt idx="1240">
                  <c:v>17.5867</c:v>
                </c:pt>
                <c:pt idx="1241">
                  <c:v>17.5867</c:v>
                </c:pt>
                <c:pt idx="1242">
                  <c:v>17.5867</c:v>
                </c:pt>
                <c:pt idx="1243">
                  <c:v>17.5867</c:v>
                </c:pt>
                <c:pt idx="1244">
                  <c:v>17.5867</c:v>
                </c:pt>
                <c:pt idx="1245">
                  <c:v>17.5867</c:v>
                </c:pt>
                <c:pt idx="1246">
                  <c:v>17.5867</c:v>
                </c:pt>
                <c:pt idx="1247">
                  <c:v>17.5867</c:v>
                </c:pt>
                <c:pt idx="1248">
                  <c:v>17.5867</c:v>
                </c:pt>
                <c:pt idx="1249">
                  <c:v>17.5867</c:v>
                </c:pt>
                <c:pt idx="1250">
                  <c:v>17.5867</c:v>
                </c:pt>
                <c:pt idx="1251">
                  <c:v>17.5867</c:v>
                </c:pt>
                <c:pt idx="1252">
                  <c:v>17.5867</c:v>
                </c:pt>
                <c:pt idx="1253">
                  <c:v>17.5867</c:v>
                </c:pt>
                <c:pt idx="1254">
                  <c:v>17.5867</c:v>
                </c:pt>
                <c:pt idx="1255">
                  <c:v>17.5867</c:v>
                </c:pt>
                <c:pt idx="1256">
                  <c:v>17.5867</c:v>
                </c:pt>
                <c:pt idx="1257">
                  <c:v>17.5867</c:v>
                </c:pt>
                <c:pt idx="1258">
                  <c:v>17.5867</c:v>
                </c:pt>
                <c:pt idx="1259">
                  <c:v>17.5867</c:v>
                </c:pt>
                <c:pt idx="1260">
                  <c:v>17.5867</c:v>
                </c:pt>
                <c:pt idx="1261">
                  <c:v>17.5867</c:v>
                </c:pt>
                <c:pt idx="1262">
                  <c:v>17.5867</c:v>
                </c:pt>
                <c:pt idx="1263">
                  <c:v>17.5867</c:v>
                </c:pt>
                <c:pt idx="1264">
                  <c:v>17.5867</c:v>
                </c:pt>
                <c:pt idx="1265">
                  <c:v>17.5867</c:v>
                </c:pt>
                <c:pt idx="1266">
                  <c:v>17.5867</c:v>
                </c:pt>
                <c:pt idx="1267">
                  <c:v>17.5867</c:v>
                </c:pt>
                <c:pt idx="1268">
                  <c:v>17.5867</c:v>
                </c:pt>
                <c:pt idx="1269">
                  <c:v>17.5867</c:v>
                </c:pt>
                <c:pt idx="1270">
                  <c:v>17.5867</c:v>
                </c:pt>
                <c:pt idx="1271">
                  <c:v>17.5867</c:v>
                </c:pt>
                <c:pt idx="1272">
                  <c:v>17.5867</c:v>
                </c:pt>
                <c:pt idx="1273">
                  <c:v>17.5867</c:v>
                </c:pt>
                <c:pt idx="1274">
                  <c:v>17.5867</c:v>
                </c:pt>
                <c:pt idx="1275">
                  <c:v>17.5867</c:v>
                </c:pt>
                <c:pt idx="1276">
                  <c:v>17.5867</c:v>
                </c:pt>
                <c:pt idx="1277">
                  <c:v>17.5867</c:v>
                </c:pt>
                <c:pt idx="1278">
                  <c:v>17.5867</c:v>
                </c:pt>
                <c:pt idx="1279">
                  <c:v>17.5867</c:v>
                </c:pt>
                <c:pt idx="1280">
                  <c:v>17.5867</c:v>
                </c:pt>
                <c:pt idx="1281">
                  <c:v>17.5867</c:v>
                </c:pt>
                <c:pt idx="1282">
                  <c:v>17.5867</c:v>
                </c:pt>
                <c:pt idx="1283">
                  <c:v>17.5867</c:v>
                </c:pt>
                <c:pt idx="1284">
                  <c:v>17.5867</c:v>
                </c:pt>
                <c:pt idx="1285">
                  <c:v>17.5867</c:v>
                </c:pt>
                <c:pt idx="1286">
                  <c:v>17.5867</c:v>
                </c:pt>
                <c:pt idx="1287">
                  <c:v>17.5867</c:v>
                </c:pt>
                <c:pt idx="1288">
                  <c:v>17.5867</c:v>
                </c:pt>
                <c:pt idx="1289">
                  <c:v>17.5867</c:v>
                </c:pt>
                <c:pt idx="1290">
                  <c:v>17.5867</c:v>
                </c:pt>
                <c:pt idx="1291">
                  <c:v>17.5867</c:v>
                </c:pt>
                <c:pt idx="1292">
                  <c:v>17.5867</c:v>
                </c:pt>
                <c:pt idx="1293">
                  <c:v>17.5867</c:v>
                </c:pt>
                <c:pt idx="1294">
                  <c:v>17.5867</c:v>
                </c:pt>
                <c:pt idx="1295">
                  <c:v>17.5867</c:v>
                </c:pt>
                <c:pt idx="1296">
                  <c:v>17.5867</c:v>
                </c:pt>
                <c:pt idx="1297">
                  <c:v>17.5867</c:v>
                </c:pt>
                <c:pt idx="1298">
                  <c:v>17.5867</c:v>
                </c:pt>
                <c:pt idx="1299">
                  <c:v>17.5867</c:v>
                </c:pt>
                <c:pt idx="1300">
                  <c:v>17.5867</c:v>
                </c:pt>
                <c:pt idx="1301">
                  <c:v>17.5867</c:v>
                </c:pt>
                <c:pt idx="1302">
                  <c:v>17.5867</c:v>
                </c:pt>
                <c:pt idx="1303">
                  <c:v>17.5867</c:v>
                </c:pt>
                <c:pt idx="1304">
                  <c:v>17.5867</c:v>
                </c:pt>
                <c:pt idx="1305">
                  <c:v>17.5867</c:v>
                </c:pt>
                <c:pt idx="1306">
                  <c:v>17.5867</c:v>
                </c:pt>
                <c:pt idx="1307">
                  <c:v>17.5867</c:v>
                </c:pt>
                <c:pt idx="1308">
                  <c:v>17.5867</c:v>
                </c:pt>
                <c:pt idx="1309">
                  <c:v>17.5867</c:v>
                </c:pt>
                <c:pt idx="1310">
                  <c:v>17.5867</c:v>
                </c:pt>
                <c:pt idx="1311">
                  <c:v>17.5867</c:v>
                </c:pt>
                <c:pt idx="1312">
                  <c:v>17.5867</c:v>
                </c:pt>
                <c:pt idx="1313">
                  <c:v>17.5867</c:v>
                </c:pt>
                <c:pt idx="1314">
                  <c:v>17.5867</c:v>
                </c:pt>
                <c:pt idx="1315">
                  <c:v>17.5867</c:v>
                </c:pt>
                <c:pt idx="1316">
                  <c:v>17.5867</c:v>
                </c:pt>
                <c:pt idx="1317">
                  <c:v>17.5867</c:v>
                </c:pt>
                <c:pt idx="1318">
                  <c:v>17.5867</c:v>
                </c:pt>
                <c:pt idx="1319">
                  <c:v>17.5867</c:v>
                </c:pt>
                <c:pt idx="1320">
                  <c:v>17.5867</c:v>
                </c:pt>
                <c:pt idx="1321">
                  <c:v>17.5867</c:v>
                </c:pt>
                <c:pt idx="1322">
                  <c:v>17.5867</c:v>
                </c:pt>
                <c:pt idx="1323">
                  <c:v>17.5867</c:v>
                </c:pt>
                <c:pt idx="1324">
                  <c:v>17.5867</c:v>
                </c:pt>
                <c:pt idx="1325">
                  <c:v>17.5867</c:v>
                </c:pt>
                <c:pt idx="1326">
                  <c:v>17.5867</c:v>
                </c:pt>
                <c:pt idx="1327">
                  <c:v>17.5867</c:v>
                </c:pt>
                <c:pt idx="1328">
                  <c:v>17.5867</c:v>
                </c:pt>
                <c:pt idx="1329">
                  <c:v>17.5867</c:v>
                </c:pt>
                <c:pt idx="1330">
                  <c:v>17.5867</c:v>
                </c:pt>
                <c:pt idx="1331">
                  <c:v>17.5867</c:v>
                </c:pt>
                <c:pt idx="1332">
                  <c:v>17.5867</c:v>
                </c:pt>
                <c:pt idx="1333">
                  <c:v>17.5867</c:v>
                </c:pt>
                <c:pt idx="1334">
                  <c:v>17.5867</c:v>
                </c:pt>
                <c:pt idx="1335">
                  <c:v>17.5867</c:v>
                </c:pt>
                <c:pt idx="1336">
                  <c:v>17.5867</c:v>
                </c:pt>
                <c:pt idx="1337">
                  <c:v>17.5867</c:v>
                </c:pt>
                <c:pt idx="1338">
                  <c:v>17.5867</c:v>
                </c:pt>
                <c:pt idx="1339">
                  <c:v>17.5867</c:v>
                </c:pt>
                <c:pt idx="1340">
                  <c:v>17.5867</c:v>
                </c:pt>
                <c:pt idx="1341">
                  <c:v>17.5867</c:v>
                </c:pt>
                <c:pt idx="1342">
                  <c:v>17.5867</c:v>
                </c:pt>
                <c:pt idx="1343">
                  <c:v>17.5867</c:v>
                </c:pt>
                <c:pt idx="1344">
                  <c:v>17.5867</c:v>
                </c:pt>
                <c:pt idx="1345">
                  <c:v>17.5867</c:v>
                </c:pt>
                <c:pt idx="1346">
                  <c:v>17.5867</c:v>
                </c:pt>
                <c:pt idx="1347">
                  <c:v>17.5867</c:v>
                </c:pt>
                <c:pt idx="1348">
                  <c:v>17.5867</c:v>
                </c:pt>
                <c:pt idx="1349">
                  <c:v>17.5867</c:v>
                </c:pt>
                <c:pt idx="1350">
                  <c:v>17.666540000000001</c:v>
                </c:pt>
                <c:pt idx="1351">
                  <c:v>17.666540000000001</c:v>
                </c:pt>
                <c:pt idx="1352">
                  <c:v>17.666540000000001</c:v>
                </c:pt>
                <c:pt idx="1353">
                  <c:v>17.666540000000001</c:v>
                </c:pt>
                <c:pt idx="1354">
                  <c:v>17.666540000000001</c:v>
                </c:pt>
                <c:pt idx="1355">
                  <c:v>17.666540000000001</c:v>
                </c:pt>
                <c:pt idx="1356">
                  <c:v>17.666540000000001</c:v>
                </c:pt>
                <c:pt idx="1357">
                  <c:v>17.666540000000001</c:v>
                </c:pt>
                <c:pt idx="1358">
                  <c:v>17.666540000000001</c:v>
                </c:pt>
                <c:pt idx="1359">
                  <c:v>17.666540000000001</c:v>
                </c:pt>
                <c:pt idx="1360">
                  <c:v>17.666540000000001</c:v>
                </c:pt>
                <c:pt idx="1361">
                  <c:v>17.666540000000001</c:v>
                </c:pt>
                <c:pt idx="1362">
                  <c:v>17.666540000000001</c:v>
                </c:pt>
                <c:pt idx="1363">
                  <c:v>17.666540000000001</c:v>
                </c:pt>
                <c:pt idx="1364">
                  <c:v>17.666540000000001</c:v>
                </c:pt>
                <c:pt idx="1365">
                  <c:v>17.666540000000001</c:v>
                </c:pt>
                <c:pt idx="1366">
                  <c:v>17.666540000000001</c:v>
                </c:pt>
                <c:pt idx="1367">
                  <c:v>17.666540000000001</c:v>
                </c:pt>
                <c:pt idx="1368">
                  <c:v>17.666540000000001</c:v>
                </c:pt>
                <c:pt idx="1369">
                  <c:v>17.666540000000001</c:v>
                </c:pt>
                <c:pt idx="1370">
                  <c:v>17.666540000000001</c:v>
                </c:pt>
                <c:pt idx="1371">
                  <c:v>17.666540000000001</c:v>
                </c:pt>
                <c:pt idx="1372">
                  <c:v>17.666540000000001</c:v>
                </c:pt>
                <c:pt idx="1373">
                  <c:v>17.666540000000001</c:v>
                </c:pt>
                <c:pt idx="1374">
                  <c:v>17.666540000000001</c:v>
                </c:pt>
                <c:pt idx="1375">
                  <c:v>17.666540000000001</c:v>
                </c:pt>
                <c:pt idx="1376">
                  <c:v>17.666540000000001</c:v>
                </c:pt>
                <c:pt idx="1377">
                  <c:v>17.666540000000001</c:v>
                </c:pt>
                <c:pt idx="1378">
                  <c:v>17.666540000000001</c:v>
                </c:pt>
                <c:pt idx="1379">
                  <c:v>17.666540000000001</c:v>
                </c:pt>
                <c:pt idx="1380">
                  <c:v>17.666540000000001</c:v>
                </c:pt>
                <c:pt idx="1381">
                  <c:v>17.666540000000001</c:v>
                </c:pt>
                <c:pt idx="1382">
                  <c:v>17.666540000000001</c:v>
                </c:pt>
                <c:pt idx="1383">
                  <c:v>17.666540000000001</c:v>
                </c:pt>
                <c:pt idx="1384">
                  <c:v>17.666540000000001</c:v>
                </c:pt>
                <c:pt idx="1385">
                  <c:v>17.666540000000001</c:v>
                </c:pt>
                <c:pt idx="1386">
                  <c:v>17.666540000000001</c:v>
                </c:pt>
                <c:pt idx="1387">
                  <c:v>17.666540000000001</c:v>
                </c:pt>
                <c:pt idx="1388">
                  <c:v>17.666540000000001</c:v>
                </c:pt>
                <c:pt idx="1389">
                  <c:v>17.666540000000001</c:v>
                </c:pt>
                <c:pt idx="1390">
                  <c:v>17.666540000000001</c:v>
                </c:pt>
                <c:pt idx="1391">
                  <c:v>17.666540000000001</c:v>
                </c:pt>
                <c:pt idx="1392">
                  <c:v>17.666540000000001</c:v>
                </c:pt>
                <c:pt idx="1393">
                  <c:v>17.666540000000001</c:v>
                </c:pt>
                <c:pt idx="1394">
                  <c:v>17.666540000000001</c:v>
                </c:pt>
                <c:pt idx="1395">
                  <c:v>17.666540000000001</c:v>
                </c:pt>
                <c:pt idx="1396">
                  <c:v>17.666540000000001</c:v>
                </c:pt>
                <c:pt idx="1397">
                  <c:v>17.666540000000001</c:v>
                </c:pt>
                <c:pt idx="1398">
                  <c:v>17.666540000000001</c:v>
                </c:pt>
                <c:pt idx="1399">
                  <c:v>17.666540000000001</c:v>
                </c:pt>
                <c:pt idx="1400">
                  <c:v>17.666540000000001</c:v>
                </c:pt>
                <c:pt idx="1401">
                  <c:v>17.666540000000001</c:v>
                </c:pt>
                <c:pt idx="1402">
                  <c:v>17.666540000000001</c:v>
                </c:pt>
                <c:pt idx="1403">
                  <c:v>17.666540000000001</c:v>
                </c:pt>
                <c:pt idx="1404">
                  <c:v>17.666540000000001</c:v>
                </c:pt>
                <c:pt idx="1405">
                  <c:v>17.666540000000001</c:v>
                </c:pt>
                <c:pt idx="1406">
                  <c:v>17.666540000000001</c:v>
                </c:pt>
                <c:pt idx="1407">
                  <c:v>17.666540000000001</c:v>
                </c:pt>
                <c:pt idx="1408">
                  <c:v>17.666540000000001</c:v>
                </c:pt>
                <c:pt idx="1409">
                  <c:v>17.666540000000001</c:v>
                </c:pt>
                <c:pt idx="1410">
                  <c:v>17.666540000000001</c:v>
                </c:pt>
                <c:pt idx="1411">
                  <c:v>17.666540000000001</c:v>
                </c:pt>
                <c:pt idx="1412">
                  <c:v>17.666540000000001</c:v>
                </c:pt>
                <c:pt idx="1413">
                  <c:v>17.666540000000001</c:v>
                </c:pt>
                <c:pt idx="1414">
                  <c:v>17.666540000000001</c:v>
                </c:pt>
                <c:pt idx="1415">
                  <c:v>17.666540000000001</c:v>
                </c:pt>
                <c:pt idx="1416">
                  <c:v>17.666540000000001</c:v>
                </c:pt>
                <c:pt idx="1417">
                  <c:v>17.666540000000001</c:v>
                </c:pt>
                <c:pt idx="1418">
                  <c:v>17.666540000000001</c:v>
                </c:pt>
                <c:pt idx="1419">
                  <c:v>17.666540000000001</c:v>
                </c:pt>
                <c:pt idx="1420">
                  <c:v>17.666540000000001</c:v>
                </c:pt>
                <c:pt idx="1421">
                  <c:v>17.666540000000001</c:v>
                </c:pt>
                <c:pt idx="1422">
                  <c:v>17.666540000000001</c:v>
                </c:pt>
                <c:pt idx="1423">
                  <c:v>17.666540000000001</c:v>
                </c:pt>
                <c:pt idx="1424">
                  <c:v>17.666540000000001</c:v>
                </c:pt>
                <c:pt idx="1425">
                  <c:v>17.666540000000001</c:v>
                </c:pt>
                <c:pt idx="1426">
                  <c:v>17.666540000000001</c:v>
                </c:pt>
                <c:pt idx="1427">
                  <c:v>17.666540000000001</c:v>
                </c:pt>
                <c:pt idx="1428">
                  <c:v>17.666540000000001</c:v>
                </c:pt>
                <c:pt idx="1429">
                  <c:v>17.666540000000001</c:v>
                </c:pt>
                <c:pt idx="1430">
                  <c:v>17.666540000000001</c:v>
                </c:pt>
                <c:pt idx="1431">
                  <c:v>17.666540000000001</c:v>
                </c:pt>
                <c:pt idx="1432">
                  <c:v>17.666540000000001</c:v>
                </c:pt>
                <c:pt idx="1433">
                  <c:v>17.666540000000001</c:v>
                </c:pt>
                <c:pt idx="1434">
                  <c:v>17.666540000000001</c:v>
                </c:pt>
                <c:pt idx="1435">
                  <c:v>17.666540000000001</c:v>
                </c:pt>
                <c:pt idx="1436">
                  <c:v>17.666540000000001</c:v>
                </c:pt>
                <c:pt idx="1437">
                  <c:v>17.666540000000001</c:v>
                </c:pt>
                <c:pt idx="1438">
                  <c:v>17.666540000000001</c:v>
                </c:pt>
                <c:pt idx="1439">
                  <c:v>17.666540000000001</c:v>
                </c:pt>
                <c:pt idx="1440">
                  <c:v>17.666540000000001</c:v>
                </c:pt>
                <c:pt idx="1441">
                  <c:v>17.666540000000001</c:v>
                </c:pt>
                <c:pt idx="1442">
                  <c:v>17.666540000000001</c:v>
                </c:pt>
                <c:pt idx="1443">
                  <c:v>17.666540000000001</c:v>
                </c:pt>
                <c:pt idx="1444">
                  <c:v>17.666540000000001</c:v>
                </c:pt>
                <c:pt idx="1445">
                  <c:v>17.666540000000001</c:v>
                </c:pt>
                <c:pt idx="1446">
                  <c:v>17.666540000000001</c:v>
                </c:pt>
                <c:pt idx="1447">
                  <c:v>17.666540000000001</c:v>
                </c:pt>
                <c:pt idx="1448">
                  <c:v>17.666540000000001</c:v>
                </c:pt>
                <c:pt idx="1449">
                  <c:v>17.666540000000001</c:v>
                </c:pt>
                <c:pt idx="1450">
                  <c:v>17.666540000000001</c:v>
                </c:pt>
                <c:pt idx="1451">
                  <c:v>17.666540000000001</c:v>
                </c:pt>
                <c:pt idx="1452">
                  <c:v>17.666540000000001</c:v>
                </c:pt>
                <c:pt idx="1453">
                  <c:v>17.666540000000001</c:v>
                </c:pt>
                <c:pt idx="1454">
                  <c:v>17.666540000000001</c:v>
                </c:pt>
                <c:pt idx="1455">
                  <c:v>17.666540000000001</c:v>
                </c:pt>
                <c:pt idx="1456">
                  <c:v>17.666540000000001</c:v>
                </c:pt>
                <c:pt idx="1457">
                  <c:v>17.666540000000001</c:v>
                </c:pt>
                <c:pt idx="1458">
                  <c:v>17.666540000000001</c:v>
                </c:pt>
                <c:pt idx="1459">
                  <c:v>17.666540000000001</c:v>
                </c:pt>
                <c:pt idx="1460">
                  <c:v>17.666540000000001</c:v>
                </c:pt>
                <c:pt idx="1461">
                  <c:v>17.666540000000001</c:v>
                </c:pt>
                <c:pt idx="1462">
                  <c:v>17.666540000000001</c:v>
                </c:pt>
                <c:pt idx="1463">
                  <c:v>17.666540000000001</c:v>
                </c:pt>
                <c:pt idx="1464">
                  <c:v>17.666540000000001</c:v>
                </c:pt>
                <c:pt idx="1465">
                  <c:v>17.666540000000001</c:v>
                </c:pt>
                <c:pt idx="1466">
                  <c:v>17.666540000000001</c:v>
                </c:pt>
                <c:pt idx="1467">
                  <c:v>17.666540000000001</c:v>
                </c:pt>
                <c:pt idx="1468">
                  <c:v>17.666540000000001</c:v>
                </c:pt>
                <c:pt idx="1469">
                  <c:v>17.666540000000001</c:v>
                </c:pt>
                <c:pt idx="1470">
                  <c:v>17.666540000000001</c:v>
                </c:pt>
                <c:pt idx="1471">
                  <c:v>17.666540000000001</c:v>
                </c:pt>
                <c:pt idx="1472">
                  <c:v>17.666540000000001</c:v>
                </c:pt>
                <c:pt idx="1473">
                  <c:v>17.666540000000001</c:v>
                </c:pt>
                <c:pt idx="1474">
                  <c:v>17.666540000000001</c:v>
                </c:pt>
                <c:pt idx="1475">
                  <c:v>17.666540000000001</c:v>
                </c:pt>
                <c:pt idx="1476">
                  <c:v>17.666540000000001</c:v>
                </c:pt>
                <c:pt idx="1477">
                  <c:v>17.666540000000001</c:v>
                </c:pt>
                <c:pt idx="1478">
                  <c:v>17.666540000000001</c:v>
                </c:pt>
                <c:pt idx="1479">
                  <c:v>17.666540000000001</c:v>
                </c:pt>
                <c:pt idx="1480">
                  <c:v>17.666540000000001</c:v>
                </c:pt>
                <c:pt idx="1481">
                  <c:v>17.666540000000001</c:v>
                </c:pt>
                <c:pt idx="1482">
                  <c:v>17.666540000000001</c:v>
                </c:pt>
                <c:pt idx="1483">
                  <c:v>17.666540000000001</c:v>
                </c:pt>
                <c:pt idx="1484">
                  <c:v>17.666540000000001</c:v>
                </c:pt>
                <c:pt idx="1485">
                  <c:v>17.666540000000001</c:v>
                </c:pt>
                <c:pt idx="1486">
                  <c:v>17.666540000000001</c:v>
                </c:pt>
                <c:pt idx="1487">
                  <c:v>17.666540000000001</c:v>
                </c:pt>
                <c:pt idx="1488">
                  <c:v>17.666540000000001</c:v>
                </c:pt>
                <c:pt idx="1489">
                  <c:v>17.666540000000001</c:v>
                </c:pt>
                <c:pt idx="1490">
                  <c:v>17.666540000000001</c:v>
                </c:pt>
                <c:pt idx="1491">
                  <c:v>17.666540000000001</c:v>
                </c:pt>
                <c:pt idx="1492">
                  <c:v>17.666540000000001</c:v>
                </c:pt>
                <c:pt idx="1493">
                  <c:v>17.666540000000001</c:v>
                </c:pt>
                <c:pt idx="1494">
                  <c:v>17.666540000000001</c:v>
                </c:pt>
                <c:pt idx="1495">
                  <c:v>17.666540000000001</c:v>
                </c:pt>
                <c:pt idx="1496">
                  <c:v>17.666540000000001</c:v>
                </c:pt>
                <c:pt idx="1497">
                  <c:v>17.666540000000001</c:v>
                </c:pt>
                <c:pt idx="1498">
                  <c:v>17.666540000000001</c:v>
                </c:pt>
                <c:pt idx="1499">
                  <c:v>17.666540000000001</c:v>
                </c:pt>
                <c:pt idx="1500">
                  <c:v>17.666540000000001</c:v>
                </c:pt>
                <c:pt idx="1501">
                  <c:v>17.666540000000001</c:v>
                </c:pt>
                <c:pt idx="1502">
                  <c:v>17.666540000000001</c:v>
                </c:pt>
                <c:pt idx="1503">
                  <c:v>17.666540000000001</c:v>
                </c:pt>
                <c:pt idx="1504">
                  <c:v>17.666540000000001</c:v>
                </c:pt>
                <c:pt idx="1505">
                  <c:v>17.666540000000001</c:v>
                </c:pt>
                <c:pt idx="1506">
                  <c:v>17.666540000000001</c:v>
                </c:pt>
                <c:pt idx="1507">
                  <c:v>17.666540000000001</c:v>
                </c:pt>
                <c:pt idx="1508">
                  <c:v>17.666540000000001</c:v>
                </c:pt>
                <c:pt idx="1509">
                  <c:v>17.666540000000001</c:v>
                </c:pt>
                <c:pt idx="1510">
                  <c:v>17.666540000000001</c:v>
                </c:pt>
                <c:pt idx="1511">
                  <c:v>17.666540000000001</c:v>
                </c:pt>
                <c:pt idx="1512">
                  <c:v>17.666540000000001</c:v>
                </c:pt>
                <c:pt idx="1513">
                  <c:v>17.666540000000001</c:v>
                </c:pt>
                <c:pt idx="1514">
                  <c:v>17.666540000000001</c:v>
                </c:pt>
                <c:pt idx="1515">
                  <c:v>17.666540000000001</c:v>
                </c:pt>
                <c:pt idx="1516">
                  <c:v>17.666540000000001</c:v>
                </c:pt>
                <c:pt idx="1517">
                  <c:v>17.666540000000001</c:v>
                </c:pt>
                <c:pt idx="1518">
                  <c:v>17.666540000000001</c:v>
                </c:pt>
                <c:pt idx="1519">
                  <c:v>17.666540000000001</c:v>
                </c:pt>
                <c:pt idx="1520">
                  <c:v>17.666540000000001</c:v>
                </c:pt>
                <c:pt idx="1521">
                  <c:v>17.666540000000001</c:v>
                </c:pt>
                <c:pt idx="1522">
                  <c:v>17.666540000000001</c:v>
                </c:pt>
                <c:pt idx="1523">
                  <c:v>17.666540000000001</c:v>
                </c:pt>
                <c:pt idx="1524">
                  <c:v>17.666540000000001</c:v>
                </c:pt>
                <c:pt idx="1525">
                  <c:v>17.666540000000001</c:v>
                </c:pt>
                <c:pt idx="1526">
                  <c:v>17.666540000000001</c:v>
                </c:pt>
                <c:pt idx="1527">
                  <c:v>17.666540000000001</c:v>
                </c:pt>
                <c:pt idx="1528">
                  <c:v>17.666540000000001</c:v>
                </c:pt>
                <c:pt idx="1529">
                  <c:v>17.666540000000001</c:v>
                </c:pt>
                <c:pt idx="1530">
                  <c:v>17.666540000000001</c:v>
                </c:pt>
                <c:pt idx="1531">
                  <c:v>17.666540000000001</c:v>
                </c:pt>
                <c:pt idx="1532">
                  <c:v>17.666540000000001</c:v>
                </c:pt>
                <c:pt idx="1533">
                  <c:v>17.666540000000001</c:v>
                </c:pt>
                <c:pt idx="1534">
                  <c:v>17.666540000000001</c:v>
                </c:pt>
                <c:pt idx="1535">
                  <c:v>17.666540000000001</c:v>
                </c:pt>
                <c:pt idx="1536">
                  <c:v>17.666540000000001</c:v>
                </c:pt>
                <c:pt idx="1537">
                  <c:v>17.666540000000001</c:v>
                </c:pt>
                <c:pt idx="1538">
                  <c:v>17.666540000000001</c:v>
                </c:pt>
                <c:pt idx="1539">
                  <c:v>17.666540000000001</c:v>
                </c:pt>
                <c:pt idx="1540">
                  <c:v>17.666540000000001</c:v>
                </c:pt>
                <c:pt idx="1541">
                  <c:v>17.666540000000001</c:v>
                </c:pt>
                <c:pt idx="1542">
                  <c:v>17.666540000000001</c:v>
                </c:pt>
                <c:pt idx="1543">
                  <c:v>17.666540000000001</c:v>
                </c:pt>
                <c:pt idx="1544">
                  <c:v>17.666540000000001</c:v>
                </c:pt>
                <c:pt idx="1545">
                  <c:v>17.666540000000001</c:v>
                </c:pt>
                <c:pt idx="1546">
                  <c:v>17.666540000000001</c:v>
                </c:pt>
                <c:pt idx="1547">
                  <c:v>17.666540000000001</c:v>
                </c:pt>
                <c:pt idx="1548">
                  <c:v>17.666540000000001</c:v>
                </c:pt>
                <c:pt idx="1549">
                  <c:v>17.666540000000001</c:v>
                </c:pt>
                <c:pt idx="1550">
                  <c:v>17.666540000000001</c:v>
                </c:pt>
                <c:pt idx="1551">
                  <c:v>17.666540000000001</c:v>
                </c:pt>
                <c:pt idx="1552">
                  <c:v>17.666540000000001</c:v>
                </c:pt>
                <c:pt idx="1553">
                  <c:v>17.666540000000001</c:v>
                </c:pt>
                <c:pt idx="1554">
                  <c:v>17.666540000000001</c:v>
                </c:pt>
                <c:pt idx="1555">
                  <c:v>17.666540000000001</c:v>
                </c:pt>
                <c:pt idx="1556">
                  <c:v>17.666540000000001</c:v>
                </c:pt>
                <c:pt idx="1557">
                  <c:v>17.666540000000001</c:v>
                </c:pt>
                <c:pt idx="1558">
                  <c:v>17.666540000000001</c:v>
                </c:pt>
                <c:pt idx="1559">
                  <c:v>17.666540000000001</c:v>
                </c:pt>
                <c:pt idx="1560">
                  <c:v>17.666540000000001</c:v>
                </c:pt>
                <c:pt idx="1561">
                  <c:v>17.666540000000001</c:v>
                </c:pt>
                <c:pt idx="1562">
                  <c:v>17.666540000000001</c:v>
                </c:pt>
                <c:pt idx="1563">
                  <c:v>17.666540000000001</c:v>
                </c:pt>
                <c:pt idx="1564">
                  <c:v>17.666540000000001</c:v>
                </c:pt>
                <c:pt idx="1565">
                  <c:v>17.666540000000001</c:v>
                </c:pt>
                <c:pt idx="1566">
                  <c:v>17.666540000000001</c:v>
                </c:pt>
                <c:pt idx="1567">
                  <c:v>17.666540000000001</c:v>
                </c:pt>
                <c:pt idx="1568">
                  <c:v>17.666540000000001</c:v>
                </c:pt>
                <c:pt idx="1569">
                  <c:v>17.666540000000001</c:v>
                </c:pt>
                <c:pt idx="1570">
                  <c:v>17.666540000000001</c:v>
                </c:pt>
                <c:pt idx="1571">
                  <c:v>17.666540000000001</c:v>
                </c:pt>
                <c:pt idx="1572">
                  <c:v>17.666540000000001</c:v>
                </c:pt>
                <c:pt idx="1573">
                  <c:v>17.666540000000001</c:v>
                </c:pt>
                <c:pt idx="1574">
                  <c:v>17.666540000000001</c:v>
                </c:pt>
                <c:pt idx="1575">
                  <c:v>17.666540000000001</c:v>
                </c:pt>
                <c:pt idx="1576">
                  <c:v>17.666540000000001</c:v>
                </c:pt>
                <c:pt idx="1577">
                  <c:v>17.666540000000001</c:v>
                </c:pt>
                <c:pt idx="1578">
                  <c:v>17.666540000000001</c:v>
                </c:pt>
                <c:pt idx="1579">
                  <c:v>17.666540000000001</c:v>
                </c:pt>
                <c:pt idx="1580">
                  <c:v>17.666540000000001</c:v>
                </c:pt>
                <c:pt idx="1581">
                  <c:v>17.666540000000001</c:v>
                </c:pt>
                <c:pt idx="1582">
                  <c:v>17.666540000000001</c:v>
                </c:pt>
                <c:pt idx="1583">
                  <c:v>17.666540000000001</c:v>
                </c:pt>
                <c:pt idx="1584">
                  <c:v>17.666540000000001</c:v>
                </c:pt>
                <c:pt idx="1585">
                  <c:v>17.666540000000001</c:v>
                </c:pt>
                <c:pt idx="1586">
                  <c:v>17.666540000000001</c:v>
                </c:pt>
                <c:pt idx="1587">
                  <c:v>17.666540000000001</c:v>
                </c:pt>
                <c:pt idx="1588">
                  <c:v>17.666540000000001</c:v>
                </c:pt>
                <c:pt idx="1589">
                  <c:v>17.666540000000001</c:v>
                </c:pt>
                <c:pt idx="1590">
                  <c:v>17.666540000000001</c:v>
                </c:pt>
                <c:pt idx="1591">
                  <c:v>17.666540000000001</c:v>
                </c:pt>
                <c:pt idx="1592">
                  <c:v>17.666540000000001</c:v>
                </c:pt>
                <c:pt idx="1593">
                  <c:v>17.666540000000001</c:v>
                </c:pt>
                <c:pt idx="1594">
                  <c:v>17.666540000000001</c:v>
                </c:pt>
                <c:pt idx="1595">
                  <c:v>17.666540000000001</c:v>
                </c:pt>
                <c:pt idx="1596">
                  <c:v>17.666540000000001</c:v>
                </c:pt>
                <c:pt idx="1597">
                  <c:v>17.666540000000001</c:v>
                </c:pt>
                <c:pt idx="1598">
                  <c:v>17.666540000000001</c:v>
                </c:pt>
                <c:pt idx="1599">
                  <c:v>17.666540000000001</c:v>
                </c:pt>
                <c:pt idx="1600">
                  <c:v>17.666540000000001</c:v>
                </c:pt>
                <c:pt idx="1601">
                  <c:v>17.666540000000001</c:v>
                </c:pt>
                <c:pt idx="1602">
                  <c:v>17.666540000000001</c:v>
                </c:pt>
                <c:pt idx="1603">
                  <c:v>17.666540000000001</c:v>
                </c:pt>
                <c:pt idx="1604">
                  <c:v>17.666540000000001</c:v>
                </c:pt>
                <c:pt idx="1605">
                  <c:v>17.666540000000001</c:v>
                </c:pt>
                <c:pt idx="1606">
                  <c:v>17.666540000000001</c:v>
                </c:pt>
                <c:pt idx="1607">
                  <c:v>17.666540000000001</c:v>
                </c:pt>
                <c:pt idx="1608">
                  <c:v>17.666540000000001</c:v>
                </c:pt>
                <c:pt idx="1609">
                  <c:v>17.666540000000001</c:v>
                </c:pt>
                <c:pt idx="1610">
                  <c:v>17.666540000000001</c:v>
                </c:pt>
                <c:pt idx="1611">
                  <c:v>17.666540000000001</c:v>
                </c:pt>
                <c:pt idx="1612">
                  <c:v>17.666540000000001</c:v>
                </c:pt>
                <c:pt idx="1613">
                  <c:v>17.727879999999999</c:v>
                </c:pt>
                <c:pt idx="1614">
                  <c:v>17.727879999999999</c:v>
                </c:pt>
                <c:pt idx="1615">
                  <c:v>17.727879999999999</c:v>
                </c:pt>
                <c:pt idx="1616">
                  <c:v>17.727879999999999</c:v>
                </c:pt>
                <c:pt idx="1617">
                  <c:v>17.727879999999999</c:v>
                </c:pt>
                <c:pt idx="1618">
                  <c:v>17.727879999999999</c:v>
                </c:pt>
                <c:pt idx="1619">
                  <c:v>17.727879999999999</c:v>
                </c:pt>
                <c:pt idx="1620">
                  <c:v>17.727879999999999</c:v>
                </c:pt>
                <c:pt idx="1621">
                  <c:v>17.727879999999999</c:v>
                </c:pt>
                <c:pt idx="1622">
                  <c:v>17.727879999999999</c:v>
                </c:pt>
                <c:pt idx="1623">
                  <c:v>17.727879999999999</c:v>
                </c:pt>
                <c:pt idx="1624">
                  <c:v>17.727879999999999</c:v>
                </c:pt>
                <c:pt idx="1625">
                  <c:v>17.727879999999999</c:v>
                </c:pt>
                <c:pt idx="1626">
                  <c:v>17.727879999999999</c:v>
                </c:pt>
                <c:pt idx="1627">
                  <c:v>17.727879999999999</c:v>
                </c:pt>
                <c:pt idx="1628">
                  <c:v>17.727879999999999</c:v>
                </c:pt>
                <c:pt idx="1629">
                  <c:v>17.727879999999999</c:v>
                </c:pt>
                <c:pt idx="1630">
                  <c:v>17.727879999999999</c:v>
                </c:pt>
                <c:pt idx="1631">
                  <c:v>17.727879999999999</c:v>
                </c:pt>
                <c:pt idx="1632">
                  <c:v>17.727879999999999</c:v>
                </c:pt>
                <c:pt idx="1633">
                  <c:v>17.727879999999999</c:v>
                </c:pt>
                <c:pt idx="1634">
                  <c:v>17.727879999999999</c:v>
                </c:pt>
                <c:pt idx="1635">
                  <c:v>17.727879999999999</c:v>
                </c:pt>
                <c:pt idx="1636">
                  <c:v>17.727879999999999</c:v>
                </c:pt>
                <c:pt idx="1637">
                  <c:v>17.727879999999999</c:v>
                </c:pt>
                <c:pt idx="1638">
                  <c:v>17.727879999999999</c:v>
                </c:pt>
                <c:pt idx="1639">
                  <c:v>17.727879999999999</c:v>
                </c:pt>
                <c:pt idx="1640">
                  <c:v>17.727879999999999</c:v>
                </c:pt>
                <c:pt idx="1641">
                  <c:v>17.727879999999999</c:v>
                </c:pt>
                <c:pt idx="1642">
                  <c:v>17.727879999999999</c:v>
                </c:pt>
                <c:pt idx="1643">
                  <c:v>17.727879999999999</c:v>
                </c:pt>
                <c:pt idx="1644">
                  <c:v>17.727879999999999</c:v>
                </c:pt>
                <c:pt idx="1645">
                  <c:v>17.727879999999999</c:v>
                </c:pt>
                <c:pt idx="1646">
                  <c:v>17.727879999999999</c:v>
                </c:pt>
                <c:pt idx="1647">
                  <c:v>17.727879999999999</c:v>
                </c:pt>
                <c:pt idx="1648">
                  <c:v>17.727879999999999</c:v>
                </c:pt>
                <c:pt idx="1649">
                  <c:v>17.727879999999999</c:v>
                </c:pt>
                <c:pt idx="1650">
                  <c:v>17.727879999999999</c:v>
                </c:pt>
                <c:pt idx="1651">
                  <c:v>17.727879999999999</c:v>
                </c:pt>
                <c:pt idx="1652">
                  <c:v>17.727879999999999</c:v>
                </c:pt>
                <c:pt idx="1653">
                  <c:v>17.727879999999999</c:v>
                </c:pt>
                <c:pt idx="1654">
                  <c:v>17.727879999999999</c:v>
                </c:pt>
                <c:pt idx="1655">
                  <c:v>17.727879999999999</c:v>
                </c:pt>
                <c:pt idx="1656">
                  <c:v>17.727879999999999</c:v>
                </c:pt>
                <c:pt idx="1657">
                  <c:v>17.727879999999999</c:v>
                </c:pt>
                <c:pt idx="1658">
                  <c:v>17.727879999999999</c:v>
                </c:pt>
                <c:pt idx="1659">
                  <c:v>17.727879999999999</c:v>
                </c:pt>
                <c:pt idx="1660">
                  <c:v>17.727879999999999</c:v>
                </c:pt>
                <c:pt idx="1661">
                  <c:v>17.727879999999999</c:v>
                </c:pt>
                <c:pt idx="1662">
                  <c:v>17.727879999999999</c:v>
                </c:pt>
                <c:pt idx="1663">
                  <c:v>17.727879999999999</c:v>
                </c:pt>
                <c:pt idx="1664">
                  <c:v>17.727879999999999</c:v>
                </c:pt>
                <c:pt idx="1665">
                  <c:v>17.727879999999999</c:v>
                </c:pt>
                <c:pt idx="1666">
                  <c:v>17.727879999999999</c:v>
                </c:pt>
                <c:pt idx="1667">
                  <c:v>17.727879999999999</c:v>
                </c:pt>
                <c:pt idx="1668">
                  <c:v>17.727879999999999</c:v>
                </c:pt>
                <c:pt idx="1669">
                  <c:v>17.727879999999999</c:v>
                </c:pt>
                <c:pt idx="1670">
                  <c:v>17.727879999999999</c:v>
                </c:pt>
                <c:pt idx="1671">
                  <c:v>17.727879999999999</c:v>
                </c:pt>
                <c:pt idx="1672">
                  <c:v>17.727879999999999</c:v>
                </c:pt>
                <c:pt idx="1673">
                  <c:v>17.727879999999999</c:v>
                </c:pt>
                <c:pt idx="1674">
                  <c:v>17.727879999999999</c:v>
                </c:pt>
                <c:pt idx="1675">
                  <c:v>17.727879999999999</c:v>
                </c:pt>
                <c:pt idx="1676">
                  <c:v>17.727879999999999</c:v>
                </c:pt>
                <c:pt idx="1677">
                  <c:v>17.727879999999999</c:v>
                </c:pt>
                <c:pt idx="1678">
                  <c:v>17.727879999999999</c:v>
                </c:pt>
                <c:pt idx="1679">
                  <c:v>17.727879999999999</c:v>
                </c:pt>
                <c:pt idx="1680">
                  <c:v>17.727879999999999</c:v>
                </c:pt>
                <c:pt idx="1681">
                  <c:v>17.727879999999999</c:v>
                </c:pt>
                <c:pt idx="1682">
                  <c:v>17.727879999999999</c:v>
                </c:pt>
                <c:pt idx="1683">
                  <c:v>17.727879999999999</c:v>
                </c:pt>
                <c:pt idx="1684">
                  <c:v>17.727879999999999</c:v>
                </c:pt>
                <c:pt idx="1685">
                  <c:v>17.727879999999999</c:v>
                </c:pt>
                <c:pt idx="1686">
                  <c:v>17.727879999999999</c:v>
                </c:pt>
                <c:pt idx="1687">
                  <c:v>17.727879999999999</c:v>
                </c:pt>
                <c:pt idx="1688">
                  <c:v>17.727879999999999</c:v>
                </c:pt>
                <c:pt idx="1689">
                  <c:v>17.727879999999999</c:v>
                </c:pt>
                <c:pt idx="1690">
                  <c:v>17.727879999999999</c:v>
                </c:pt>
                <c:pt idx="1691">
                  <c:v>17.727879999999999</c:v>
                </c:pt>
                <c:pt idx="1692">
                  <c:v>17.727879999999999</c:v>
                </c:pt>
                <c:pt idx="1693">
                  <c:v>17.727879999999999</c:v>
                </c:pt>
                <c:pt idx="1694">
                  <c:v>17.727879999999999</c:v>
                </c:pt>
                <c:pt idx="1695">
                  <c:v>17.727879999999999</c:v>
                </c:pt>
                <c:pt idx="1696">
                  <c:v>17.727879999999999</c:v>
                </c:pt>
                <c:pt idx="1697">
                  <c:v>17.727879999999999</c:v>
                </c:pt>
                <c:pt idx="1698">
                  <c:v>17.727879999999999</c:v>
                </c:pt>
                <c:pt idx="1699">
                  <c:v>17.727879999999999</c:v>
                </c:pt>
                <c:pt idx="1700">
                  <c:v>17.727879999999999</c:v>
                </c:pt>
                <c:pt idx="1701">
                  <c:v>17.727879999999999</c:v>
                </c:pt>
                <c:pt idx="1702">
                  <c:v>17.727879999999999</c:v>
                </c:pt>
                <c:pt idx="1703">
                  <c:v>17.727879999999999</c:v>
                </c:pt>
                <c:pt idx="1704">
                  <c:v>17.727879999999999</c:v>
                </c:pt>
                <c:pt idx="1705">
                  <c:v>17.727879999999999</c:v>
                </c:pt>
                <c:pt idx="1706">
                  <c:v>17.727879999999999</c:v>
                </c:pt>
                <c:pt idx="1707">
                  <c:v>17.727879999999999</c:v>
                </c:pt>
                <c:pt idx="1708">
                  <c:v>17.727879999999999</c:v>
                </c:pt>
                <c:pt idx="1709">
                  <c:v>17.727879999999999</c:v>
                </c:pt>
                <c:pt idx="1710">
                  <c:v>17.727879999999999</c:v>
                </c:pt>
                <c:pt idx="1711">
                  <c:v>17.727879999999999</c:v>
                </c:pt>
                <c:pt idx="1712">
                  <c:v>17.727879999999999</c:v>
                </c:pt>
                <c:pt idx="1713">
                  <c:v>17.727879999999999</c:v>
                </c:pt>
                <c:pt idx="1714">
                  <c:v>17.727879999999999</c:v>
                </c:pt>
                <c:pt idx="1715">
                  <c:v>17.727879999999999</c:v>
                </c:pt>
                <c:pt idx="1716">
                  <c:v>17.727879999999999</c:v>
                </c:pt>
                <c:pt idx="1717">
                  <c:v>17.727879999999999</c:v>
                </c:pt>
                <c:pt idx="1718">
                  <c:v>17.727879999999999</c:v>
                </c:pt>
                <c:pt idx="1719">
                  <c:v>17.727879999999999</c:v>
                </c:pt>
                <c:pt idx="1720">
                  <c:v>17.727879999999999</c:v>
                </c:pt>
                <c:pt idx="1721">
                  <c:v>17.727879999999999</c:v>
                </c:pt>
                <c:pt idx="1722">
                  <c:v>17.727879999999999</c:v>
                </c:pt>
                <c:pt idx="1723">
                  <c:v>17.727879999999999</c:v>
                </c:pt>
                <c:pt idx="1724">
                  <c:v>17.727879999999999</c:v>
                </c:pt>
                <c:pt idx="1725">
                  <c:v>17.727879999999999</c:v>
                </c:pt>
                <c:pt idx="1726">
                  <c:v>17.727879999999999</c:v>
                </c:pt>
                <c:pt idx="1727">
                  <c:v>17.727879999999999</c:v>
                </c:pt>
                <c:pt idx="1728">
                  <c:v>17.727879999999999</c:v>
                </c:pt>
                <c:pt idx="1729">
                  <c:v>17.727879999999999</c:v>
                </c:pt>
                <c:pt idx="1730">
                  <c:v>17.727879999999999</c:v>
                </c:pt>
                <c:pt idx="1731">
                  <c:v>17.727879999999999</c:v>
                </c:pt>
                <c:pt idx="1732">
                  <c:v>17.727879999999999</c:v>
                </c:pt>
                <c:pt idx="1733">
                  <c:v>17.727879999999999</c:v>
                </c:pt>
                <c:pt idx="1734">
                  <c:v>17.727879999999999</c:v>
                </c:pt>
                <c:pt idx="1735">
                  <c:v>17.727879999999999</c:v>
                </c:pt>
                <c:pt idx="1736">
                  <c:v>17.727879999999999</c:v>
                </c:pt>
                <c:pt idx="1737">
                  <c:v>17.727879999999999</c:v>
                </c:pt>
                <c:pt idx="1738">
                  <c:v>17.727879999999999</c:v>
                </c:pt>
                <c:pt idx="1739">
                  <c:v>17.727879999999999</c:v>
                </c:pt>
                <c:pt idx="1740">
                  <c:v>17.727879999999999</c:v>
                </c:pt>
                <c:pt idx="1741">
                  <c:v>17.727879999999999</c:v>
                </c:pt>
                <c:pt idx="1742">
                  <c:v>17.727879999999999</c:v>
                </c:pt>
                <c:pt idx="1743">
                  <c:v>17.727879999999999</c:v>
                </c:pt>
                <c:pt idx="1744">
                  <c:v>17.727879999999999</c:v>
                </c:pt>
                <c:pt idx="1745">
                  <c:v>17.727879999999999</c:v>
                </c:pt>
                <c:pt idx="1746">
                  <c:v>17.727879999999999</c:v>
                </c:pt>
                <c:pt idx="1747">
                  <c:v>17.727879999999999</c:v>
                </c:pt>
                <c:pt idx="1748">
                  <c:v>17.727879999999999</c:v>
                </c:pt>
                <c:pt idx="1749">
                  <c:v>17.727879999999999</c:v>
                </c:pt>
                <c:pt idx="1750">
                  <c:v>17.727879999999999</c:v>
                </c:pt>
                <c:pt idx="1751">
                  <c:v>17.727879999999999</c:v>
                </c:pt>
                <c:pt idx="1752">
                  <c:v>17.727879999999999</c:v>
                </c:pt>
                <c:pt idx="1753">
                  <c:v>17.727879999999999</c:v>
                </c:pt>
                <c:pt idx="1754">
                  <c:v>17.727879999999999</c:v>
                </c:pt>
                <c:pt idx="1755">
                  <c:v>17.727879999999999</c:v>
                </c:pt>
                <c:pt idx="1756">
                  <c:v>17.727879999999999</c:v>
                </c:pt>
                <c:pt idx="1757">
                  <c:v>17.727879999999999</c:v>
                </c:pt>
                <c:pt idx="1758">
                  <c:v>17.727879999999999</c:v>
                </c:pt>
                <c:pt idx="1759">
                  <c:v>17.727879999999999</c:v>
                </c:pt>
                <c:pt idx="1760">
                  <c:v>17.727879999999999</c:v>
                </c:pt>
                <c:pt idx="1761">
                  <c:v>17.727879999999999</c:v>
                </c:pt>
                <c:pt idx="1762">
                  <c:v>17.727879999999999</c:v>
                </c:pt>
                <c:pt idx="1763">
                  <c:v>17.727879999999999</c:v>
                </c:pt>
                <c:pt idx="1764">
                  <c:v>17.727879999999999</c:v>
                </c:pt>
                <c:pt idx="1765">
                  <c:v>17.727879999999999</c:v>
                </c:pt>
                <c:pt idx="1766">
                  <c:v>17.727879999999999</c:v>
                </c:pt>
                <c:pt idx="1767">
                  <c:v>17.727879999999999</c:v>
                </c:pt>
                <c:pt idx="1768">
                  <c:v>17.727879999999999</c:v>
                </c:pt>
                <c:pt idx="1769">
                  <c:v>17.727879999999999</c:v>
                </c:pt>
                <c:pt idx="1770">
                  <c:v>17.727879999999999</c:v>
                </c:pt>
                <c:pt idx="1771">
                  <c:v>17.727879999999999</c:v>
                </c:pt>
                <c:pt idx="1772">
                  <c:v>17.727879999999999</c:v>
                </c:pt>
                <c:pt idx="1773">
                  <c:v>17.727879999999999</c:v>
                </c:pt>
                <c:pt idx="1774">
                  <c:v>17.727879999999999</c:v>
                </c:pt>
                <c:pt idx="1775">
                  <c:v>17.727879999999999</c:v>
                </c:pt>
                <c:pt idx="1776">
                  <c:v>17.727879999999999</c:v>
                </c:pt>
                <c:pt idx="1777">
                  <c:v>17.727879999999999</c:v>
                </c:pt>
                <c:pt idx="1778">
                  <c:v>17.727879999999999</c:v>
                </c:pt>
                <c:pt idx="1779">
                  <c:v>17.727879999999999</c:v>
                </c:pt>
                <c:pt idx="1780">
                  <c:v>17.727879999999999</c:v>
                </c:pt>
                <c:pt idx="1781">
                  <c:v>17.727879999999999</c:v>
                </c:pt>
                <c:pt idx="1782">
                  <c:v>17.727879999999999</c:v>
                </c:pt>
                <c:pt idx="1783">
                  <c:v>17.727879999999999</c:v>
                </c:pt>
                <c:pt idx="1784">
                  <c:v>17.727879999999999</c:v>
                </c:pt>
                <c:pt idx="1785">
                  <c:v>17.727879999999999</c:v>
                </c:pt>
                <c:pt idx="1786">
                  <c:v>17.727879999999999</c:v>
                </c:pt>
                <c:pt idx="1787">
                  <c:v>17.727879999999999</c:v>
                </c:pt>
                <c:pt idx="1788">
                  <c:v>17.727879999999999</c:v>
                </c:pt>
                <c:pt idx="1789">
                  <c:v>17.727879999999999</c:v>
                </c:pt>
                <c:pt idx="1790">
                  <c:v>17.727879999999999</c:v>
                </c:pt>
                <c:pt idx="1791">
                  <c:v>17.727879999999999</c:v>
                </c:pt>
                <c:pt idx="1792">
                  <c:v>17.727879999999999</c:v>
                </c:pt>
                <c:pt idx="1793">
                  <c:v>17.727879999999999</c:v>
                </c:pt>
                <c:pt idx="1794">
                  <c:v>17.727879999999999</c:v>
                </c:pt>
                <c:pt idx="1795">
                  <c:v>17.727879999999999</c:v>
                </c:pt>
                <c:pt idx="1796">
                  <c:v>17.727879999999999</c:v>
                </c:pt>
                <c:pt idx="1797">
                  <c:v>17.727879999999999</c:v>
                </c:pt>
                <c:pt idx="1798">
                  <c:v>17.727879999999999</c:v>
                </c:pt>
                <c:pt idx="1799">
                  <c:v>17.727879999999999</c:v>
                </c:pt>
                <c:pt idx="1800">
                  <c:v>17.727879999999999</c:v>
                </c:pt>
                <c:pt idx="1801">
                  <c:v>17.727879999999999</c:v>
                </c:pt>
                <c:pt idx="1802">
                  <c:v>17.727879999999999</c:v>
                </c:pt>
                <c:pt idx="1803">
                  <c:v>17.727879999999999</c:v>
                </c:pt>
                <c:pt idx="1804">
                  <c:v>17.727879999999999</c:v>
                </c:pt>
                <c:pt idx="1805">
                  <c:v>17.727879999999999</c:v>
                </c:pt>
                <c:pt idx="1806">
                  <c:v>17.727879999999999</c:v>
                </c:pt>
                <c:pt idx="1807">
                  <c:v>17.727879999999999</c:v>
                </c:pt>
                <c:pt idx="1808">
                  <c:v>17.727879999999999</c:v>
                </c:pt>
                <c:pt idx="1809">
                  <c:v>17.727879999999999</c:v>
                </c:pt>
                <c:pt idx="1810">
                  <c:v>17.727879999999999</c:v>
                </c:pt>
                <c:pt idx="1811">
                  <c:v>17.727879999999999</c:v>
                </c:pt>
                <c:pt idx="1812">
                  <c:v>17.727879999999999</c:v>
                </c:pt>
                <c:pt idx="1813">
                  <c:v>17.727879999999999</c:v>
                </c:pt>
                <c:pt idx="1814">
                  <c:v>17.727879999999999</c:v>
                </c:pt>
                <c:pt idx="1815">
                  <c:v>17.727879999999999</c:v>
                </c:pt>
                <c:pt idx="1816">
                  <c:v>17.727879999999999</c:v>
                </c:pt>
                <c:pt idx="1817">
                  <c:v>17.727879999999999</c:v>
                </c:pt>
                <c:pt idx="1818">
                  <c:v>17.727879999999999</c:v>
                </c:pt>
                <c:pt idx="1819">
                  <c:v>17.727879999999999</c:v>
                </c:pt>
                <c:pt idx="1820">
                  <c:v>17.727879999999999</c:v>
                </c:pt>
                <c:pt idx="1821">
                  <c:v>17.727879999999999</c:v>
                </c:pt>
                <c:pt idx="1822">
                  <c:v>17.727879999999999</c:v>
                </c:pt>
                <c:pt idx="1823">
                  <c:v>17.727879999999999</c:v>
                </c:pt>
                <c:pt idx="1824">
                  <c:v>17.727879999999999</c:v>
                </c:pt>
                <c:pt idx="1825">
                  <c:v>17.727879999999999</c:v>
                </c:pt>
                <c:pt idx="1826">
                  <c:v>17.727879999999999</c:v>
                </c:pt>
                <c:pt idx="1827">
                  <c:v>17.727879999999999</c:v>
                </c:pt>
                <c:pt idx="1828">
                  <c:v>17.727879999999999</c:v>
                </c:pt>
                <c:pt idx="1829">
                  <c:v>17.727879999999999</c:v>
                </c:pt>
                <c:pt idx="1830">
                  <c:v>17.727879999999999</c:v>
                </c:pt>
                <c:pt idx="1831">
                  <c:v>17.727879999999999</c:v>
                </c:pt>
                <c:pt idx="1832">
                  <c:v>17.727879999999999</c:v>
                </c:pt>
                <c:pt idx="1833">
                  <c:v>17.727879999999999</c:v>
                </c:pt>
                <c:pt idx="1834">
                  <c:v>17.727879999999999</c:v>
                </c:pt>
                <c:pt idx="1835">
                  <c:v>17.727879999999999</c:v>
                </c:pt>
                <c:pt idx="1836">
                  <c:v>17.727879999999999</c:v>
                </c:pt>
                <c:pt idx="1837">
                  <c:v>17.727879999999999</c:v>
                </c:pt>
                <c:pt idx="1838">
                  <c:v>17.727879999999999</c:v>
                </c:pt>
                <c:pt idx="1839">
                  <c:v>17.727879999999999</c:v>
                </c:pt>
                <c:pt idx="1840">
                  <c:v>17.727879999999999</c:v>
                </c:pt>
                <c:pt idx="1841">
                  <c:v>17.727879999999999</c:v>
                </c:pt>
                <c:pt idx="1842">
                  <c:v>17.727879999999999</c:v>
                </c:pt>
                <c:pt idx="1843">
                  <c:v>17.727879999999999</c:v>
                </c:pt>
                <c:pt idx="1844">
                  <c:v>17.727879999999999</c:v>
                </c:pt>
                <c:pt idx="1845">
                  <c:v>17.727879999999999</c:v>
                </c:pt>
                <c:pt idx="1846">
                  <c:v>17.727879999999999</c:v>
                </c:pt>
                <c:pt idx="1847">
                  <c:v>17.727879999999999</c:v>
                </c:pt>
                <c:pt idx="1848">
                  <c:v>17.727879999999999</c:v>
                </c:pt>
                <c:pt idx="1849">
                  <c:v>17.727879999999999</c:v>
                </c:pt>
                <c:pt idx="1850">
                  <c:v>17.727879999999999</c:v>
                </c:pt>
                <c:pt idx="1851">
                  <c:v>17.727879999999999</c:v>
                </c:pt>
                <c:pt idx="1852">
                  <c:v>17.727879999999999</c:v>
                </c:pt>
                <c:pt idx="1853">
                  <c:v>17.727879999999999</c:v>
                </c:pt>
                <c:pt idx="1854">
                  <c:v>17.727879999999999</c:v>
                </c:pt>
                <c:pt idx="1855">
                  <c:v>17.727879999999999</c:v>
                </c:pt>
                <c:pt idx="1856">
                  <c:v>17.727879999999999</c:v>
                </c:pt>
                <c:pt idx="1857">
                  <c:v>17.727879999999999</c:v>
                </c:pt>
                <c:pt idx="1858">
                  <c:v>17.727879999999999</c:v>
                </c:pt>
                <c:pt idx="1859">
                  <c:v>17.727879999999999</c:v>
                </c:pt>
                <c:pt idx="1860">
                  <c:v>17.727879999999999</c:v>
                </c:pt>
                <c:pt idx="1861">
                  <c:v>17.727879999999999</c:v>
                </c:pt>
                <c:pt idx="1862">
                  <c:v>17.727879999999999</c:v>
                </c:pt>
                <c:pt idx="1863">
                  <c:v>17.727879999999999</c:v>
                </c:pt>
                <c:pt idx="1864">
                  <c:v>17.727879999999999</c:v>
                </c:pt>
                <c:pt idx="1865">
                  <c:v>17.727879999999999</c:v>
                </c:pt>
                <c:pt idx="1866">
                  <c:v>17.727879999999999</c:v>
                </c:pt>
                <c:pt idx="1867">
                  <c:v>17.727879999999999</c:v>
                </c:pt>
                <c:pt idx="1868">
                  <c:v>17.727879999999999</c:v>
                </c:pt>
                <c:pt idx="1869">
                  <c:v>17.727879999999999</c:v>
                </c:pt>
                <c:pt idx="1870">
                  <c:v>17.727879999999999</c:v>
                </c:pt>
                <c:pt idx="1871">
                  <c:v>17.727879999999999</c:v>
                </c:pt>
                <c:pt idx="1872">
                  <c:v>17.727879999999999</c:v>
                </c:pt>
                <c:pt idx="1873">
                  <c:v>17.727879999999999</c:v>
                </c:pt>
                <c:pt idx="1874">
                  <c:v>17.727879999999999</c:v>
                </c:pt>
                <c:pt idx="1875">
                  <c:v>17.727879999999999</c:v>
                </c:pt>
                <c:pt idx="1876">
                  <c:v>17.727879999999999</c:v>
                </c:pt>
                <c:pt idx="1877">
                  <c:v>17.727879999999999</c:v>
                </c:pt>
                <c:pt idx="1878">
                  <c:v>17.727879999999999</c:v>
                </c:pt>
                <c:pt idx="1879">
                  <c:v>17.727879999999999</c:v>
                </c:pt>
                <c:pt idx="1880">
                  <c:v>17.727879999999999</c:v>
                </c:pt>
                <c:pt idx="1881">
                  <c:v>17.727879999999999</c:v>
                </c:pt>
                <c:pt idx="1882">
                  <c:v>17.727879999999999</c:v>
                </c:pt>
                <c:pt idx="1883">
                  <c:v>17.727879999999999</c:v>
                </c:pt>
                <c:pt idx="1884">
                  <c:v>17.727879999999999</c:v>
                </c:pt>
                <c:pt idx="1885">
                  <c:v>17.727879999999999</c:v>
                </c:pt>
                <c:pt idx="1886">
                  <c:v>17.727879999999999</c:v>
                </c:pt>
                <c:pt idx="1887">
                  <c:v>17.727879999999999</c:v>
                </c:pt>
                <c:pt idx="1888">
                  <c:v>17.727879999999999</c:v>
                </c:pt>
                <c:pt idx="1889">
                  <c:v>17.727879999999999</c:v>
                </c:pt>
                <c:pt idx="1890">
                  <c:v>17.727879999999999</c:v>
                </c:pt>
                <c:pt idx="1891">
                  <c:v>17.727879999999999</c:v>
                </c:pt>
                <c:pt idx="1892">
                  <c:v>17.727879999999999</c:v>
                </c:pt>
                <c:pt idx="1893">
                  <c:v>17.727879999999999</c:v>
                </c:pt>
                <c:pt idx="1894">
                  <c:v>17.727879999999999</c:v>
                </c:pt>
                <c:pt idx="1895">
                  <c:v>17.727879999999999</c:v>
                </c:pt>
                <c:pt idx="1896">
                  <c:v>17.727879999999999</c:v>
                </c:pt>
                <c:pt idx="1897">
                  <c:v>17.727879999999999</c:v>
                </c:pt>
                <c:pt idx="1898">
                  <c:v>17.727879999999999</c:v>
                </c:pt>
                <c:pt idx="1899">
                  <c:v>17.727879999999999</c:v>
                </c:pt>
                <c:pt idx="1900">
                  <c:v>17.727879999999999</c:v>
                </c:pt>
                <c:pt idx="1901">
                  <c:v>17.727879999999999</c:v>
                </c:pt>
                <c:pt idx="1902">
                  <c:v>17.727879999999999</c:v>
                </c:pt>
                <c:pt idx="1903">
                  <c:v>17.727879999999999</c:v>
                </c:pt>
                <c:pt idx="1904">
                  <c:v>17.727879999999999</c:v>
                </c:pt>
                <c:pt idx="1905">
                  <c:v>17.727879999999999</c:v>
                </c:pt>
                <c:pt idx="1906">
                  <c:v>17.727879999999999</c:v>
                </c:pt>
                <c:pt idx="1907">
                  <c:v>17.727879999999999</c:v>
                </c:pt>
                <c:pt idx="1908">
                  <c:v>17.727879999999999</c:v>
                </c:pt>
                <c:pt idx="1909">
                  <c:v>17.727879999999999</c:v>
                </c:pt>
                <c:pt idx="1910">
                  <c:v>17.727879999999999</c:v>
                </c:pt>
                <c:pt idx="1911">
                  <c:v>17.727879999999999</c:v>
                </c:pt>
                <c:pt idx="1912">
                  <c:v>17.727879999999999</c:v>
                </c:pt>
                <c:pt idx="1913">
                  <c:v>17.727879999999999</c:v>
                </c:pt>
                <c:pt idx="1914">
                  <c:v>17.727879999999999</c:v>
                </c:pt>
                <c:pt idx="1915">
                  <c:v>17.727879999999999</c:v>
                </c:pt>
                <c:pt idx="1916">
                  <c:v>17.727879999999999</c:v>
                </c:pt>
                <c:pt idx="1917">
                  <c:v>17.727879999999999</c:v>
                </c:pt>
                <c:pt idx="1918">
                  <c:v>17.727879999999999</c:v>
                </c:pt>
                <c:pt idx="1919">
                  <c:v>17.727879999999999</c:v>
                </c:pt>
                <c:pt idx="1920">
                  <c:v>17.727879999999999</c:v>
                </c:pt>
                <c:pt idx="1921">
                  <c:v>17.727879999999999</c:v>
                </c:pt>
                <c:pt idx="1922">
                  <c:v>17.727879999999999</c:v>
                </c:pt>
                <c:pt idx="1923">
                  <c:v>17.727879999999999</c:v>
                </c:pt>
                <c:pt idx="1924">
                  <c:v>17.727879999999999</c:v>
                </c:pt>
                <c:pt idx="1925">
                  <c:v>17.727879999999999</c:v>
                </c:pt>
                <c:pt idx="1926">
                  <c:v>17.727879999999999</c:v>
                </c:pt>
                <c:pt idx="1927">
                  <c:v>17.727879999999999</c:v>
                </c:pt>
                <c:pt idx="1928">
                  <c:v>17.727879999999999</c:v>
                </c:pt>
                <c:pt idx="1929">
                  <c:v>17.727879999999999</c:v>
                </c:pt>
                <c:pt idx="1930">
                  <c:v>17.727879999999999</c:v>
                </c:pt>
                <c:pt idx="1931">
                  <c:v>17.727879999999999</c:v>
                </c:pt>
                <c:pt idx="1932">
                  <c:v>17.727879999999999</c:v>
                </c:pt>
                <c:pt idx="1933">
                  <c:v>17.727879999999999</c:v>
                </c:pt>
                <c:pt idx="1934">
                  <c:v>17.727879999999999</c:v>
                </c:pt>
                <c:pt idx="1935">
                  <c:v>17.727879999999999</c:v>
                </c:pt>
                <c:pt idx="1936">
                  <c:v>17.727879999999999</c:v>
                </c:pt>
                <c:pt idx="1937">
                  <c:v>17.727879999999999</c:v>
                </c:pt>
                <c:pt idx="1938">
                  <c:v>17.727879999999999</c:v>
                </c:pt>
                <c:pt idx="1939">
                  <c:v>17.727879999999999</c:v>
                </c:pt>
                <c:pt idx="1940">
                  <c:v>17.727879999999999</c:v>
                </c:pt>
                <c:pt idx="1941">
                  <c:v>17.727879999999999</c:v>
                </c:pt>
                <c:pt idx="1942">
                  <c:v>17.727879999999999</c:v>
                </c:pt>
                <c:pt idx="1943">
                  <c:v>17.727879999999999</c:v>
                </c:pt>
                <c:pt idx="1944">
                  <c:v>17.727879999999999</c:v>
                </c:pt>
                <c:pt idx="1945">
                  <c:v>17.727879999999999</c:v>
                </c:pt>
                <c:pt idx="1946">
                  <c:v>17.727879999999999</c:v>
                </c:pt>
                <c:pt idx="1947">
                  <c:v>17.727879999999999</c:v>
                </c:pt>
                <c:pt idx="1948">
                  <c:v>17.727879999999999</c:v>
                </c:pt>
                <c:pt idx="1949">
                  <c:v>17.727879999999999</c:v>
                </c:pt>
                <c:pt idx="1950">
                  <c:v>17.727879999999999</c:v>
                </c:pt>
                <c:pt idx="1951">
                  <c:v>17.727879999999999</c:v>
                </c:pt>
                <c:pt idx="1952">
                  <c:v>17.727879999999999</c:v>
                </c:pt>
                <c:pt idx="1953">
                  <c:v>17.727879999999999</c:v>
                </c:pt>
                <c:pt idx="1954">
                  <c:v>17.727879999999999</c:v>
                </c:pt>
                <c:pt idx="1955">
                  <c:v>17.727879999999999</c:v>
                </c:pt>
                <c:pt idx="1956">
                  <c:v>17.727879999999999</c:v>
                </c:pt>
                <c:pt idx="1957">
                  <c:v>17.727879999999999</c:v>
                </c:pt>
                <c:pt idx="1958">
                  <c:v>17.727879999999999</c:v>
                </c:pt>
                <c:pt idx="1959">
                  <c:v>17.727879999999999</c:v>
                </c:pt>
                <c:pt idx="1960">
                  <c:v>17.727879999999999</c:v>
                </c:pt>
                <c:pt idx="1961">
                  <c:v>17.727879999999999</c:v>
                </c:pt>
                <c:pt idx="1962">
                  <c:v>17.727879999999999</c:v>
                </c:pt>
                <c:pt idx="1963">
                  <c:v>17.727879999999999</c:v>
                </c:pt>
                <c:pt idx="1964">
                  <c:v>17.727879999999999</c:v>
                </c:pt>
                <c:pt idx="1965">
                  <c:v>17.727879999999999</c:v>
                </c:pt>
                <c:pt idx="1966">
                  <c:v>17.727879999999999</c:v>
                </c:pt>
                <c:pt idx="1967">
                  <c:v>17.727879999999999</c:v>
                </c:pt>
                <c:pt idx="1968">
                  <c:v>17.727879999999999</c:v>
                </c:pt>
                <c:pt idx="1969">
                  <c:v>17.727879999999999</c:v>
                </c:pt>
                <c:pt idx="1970">
                  <c:v>17.727879999999999</c:v>
                </c:pt>
                <c:pt idx="1971">
                  <c:v>17.727879999999999</c:v>
                </c:pt>
                <c:pt idx="1972">
                  <c:v>17.727879999999999</c:v>
                </c:pt>
                <c:pt idx="1973">
                  <c:v>17.727879999999999</c:v>
                </c:pt>
                <c:pt idx="1974">
                  <c:v>17.727879999999999</c:v>
                </c:pt>
                <c:pt idx="1975">
                  <c:v>17.727879999999999</c:v>
                </c:pt>
                <c:pt idx="1976">
                  <c:v>17.727879999999999</c:v>
                </c:pt>
                <c:pt idx="1977">
                  <c:v>17.727879999999999</c:v>
                </c:pt>
                <c:pt idx="1978">
                  <c:v>17.727879999999999</c:v>
                </c:pt>
                <c:pt idx="1979">
                  <c:v>17.727879999999999</c:v>
                </c:pt>
                <c:pt idx="1980">
                  <c:v>17.727879999999999</c:v>
                </c:pt>
                <c:pt idx="1981">
                  <c:v>17.727879999999999</c:v>
                </c:pt>
                <c:pt idx="1982">
                  <c:v>17.727879999999999</c:v>
                </c:pt>
                <c:pt idx="1983">
                  <c:v>17.727879999999999</c:v>
                </c:pt>
                <c:pt idx="1984">
                  <c:v>17.727879999999999</c:v>
                </c:pt>
                <c:pt idx="1985">
                  <c:v>17.727879999999999</c:v>
                </c:pt>
                <c:pt idx="1986">
                  <c:v>17.727879999999999</c:v>
                </c:pt>
                <c:pt idx="1987">
                  <c:v>17.727879999999999</c:v>
                </c:pt>
                <c:pt idx="1988">
                  <c:v>17.727879999999999</c:v>
                </c:pt>
                <c:pt idx="1989">
                  <c:v>17.727879999999999</c:v>
                </c:pt>
                <c:pt idx="1990">
                  <c:v>17.727879999999999</c:v>
                </c:pt>
                <c:pt idx="1991">
                  <c:v>17.727879999999999</c:v>
                </c:pt>
                <c:pt idx="1992">
                  <c:v>17.727879999999999</c:v>
                </c:pt>
                <c:pt idx="1993">
                  <c:v>17.727879999999999</c:v>
                </c:pt>
                <c:pt idx="1994">
                  <c:v>17.727879999999999</c:v>
                </c:pt>
                <c:pt idx="1995">
                  <c:v>17.727879999999999</c:v>
                </c:pt>
                <c:pt idx="1996">
                  <c:v>17.727879999999999</c:v>
                </c:pt>
                <c:pt idx="1997">
                  <c:v>17.727879999999999</c:v>
                </c:pt>
                <c:pt idx="1998">
                  <c:v>17.727879999999999</c:v>
                </c:pt>
                <c:pt idx="1999">
                  <c:v>17.727879999999999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EVOLVED AVG</c:v>
                </c:pt>
              </c:strCache>
            </c:strRef>
          </c:tx>
          <c:marker>
            <c:symbol val="none"/>
          </c:marker>
          <c:val>
            <c:numRef>
              <c:f>Sheet1!$AJ$2:$AJ$2001</c:f>
              <c:numCache>
                <c:formatCode>General</c:formatCode>
                <c:ptCount val="2000"/>
                <c:pt idx="0">
                  <c:v>1.3222768</c:v>
                </c:pt>
                <c:pt idx="1">
                  <c:v>1.7977560000000001</c:v>
                </c:pt>
                <c:pt idx="2">
                  <c:v>2.8423127999999993</c:v>
                </c:pt>
                <c:pt idx="3">
                  <c:v>3.5654167999999999</c:v>
                </c:pt>
                <c:pt idx="4">
                  <c:v>4.7391207999999994</c:v>
                </c:pt>
                <c:pt idx="5">
                  <c:v>4.7391207999999994</c:v>
                </c:pt>
                <c:pt idx="6">
                  <c:v>4.9259979999999999</c:v>
                </c:pt>
                <c:pt idx="7">
                  <c:v>4.9259979999999999</c:v>
                </c:pt>
                <c:pt idx="8">
                  <c:v>5.9400140000000006</c:v>
                </c:pt>
                <c:pt idx="9">
                  <c:v>5.9400140000000006</c:v>
                </c:pt>
                <c:pt idx="10">
                  <c:v>5.9400140000000006</c:v>
                </c:pt>
                <c:pt idx="11">
                  <c:v>6.5703019999999999</c:v>
                </c:pt>
                <c:pt idx="12">
                  <c:v>7.578144</c:v>
                </c:pt>
                <c:pt idx="13">
                  <c:v>7.578144</c:v>
                </c:pt>
                <c:pt idx="14">
                  <c:v>7.578144</c:v>
                </c:pt>
                <c:pt idx="15">
                  <c:v>7.8154920000000008</c:v>
                </c:pt>
                <c:pt idx="16">
                  <c:v>7.8154920000000008</c:v>
                </c:pt>
                <c:pt idx="17">
                  <c:v>7.9694120000000002</c:v>
                </c:pt>
                <c:pt idx="18">
                  <c:v>7.9694120000000002</c:v>
                </c:pt>
                <c:pt idx="19">
                  <c:v>7.9694120000000002</c:v>
                </c:pt>
                <c:pt idx="20">
                  <c:v>7.9694120000000002</c:v>
                </c:pt>
                <c:pt idx="21">
                  <c:v>7.9694120000000002</c:v>
                </c:pt>
                <c:pt idx="22">
                  <c:v>8.137378</c:v>
                </c:pt>
                <c:pt idx="23">
                  <c:v>8.4151419999999995</c:v>
                </c:pt>
                <c:pt idx="24">
                  <c:v>8.4151419999999995</c:v>
                </c:pt>
                <c:pt idx="25">
                  <c:v>8.5671759999999999</c:v>
                </c:pt>
                <c:pt idx="26">
                  <c:v>9.0227320000000013</c:v>
                </c:pt>
                <c:pt idx="27">
                  <c:v>9.0227320000000013</c:v>
                </c:pt>
                <c:pt idx="28">
                  <c:v>9.0227320000000013</c:v>
                </c:pt>
                <c:pt idx="29">
                  <c:v>9.0227320000000013</c:v>
                </c:pt>
                <c:pt idx="30">
                  <c:v>9.0227320000000013</c:v>
                </c:pt>
                <c:pt idx="31">
                  <c:v>9.0227320000000013</c:v>
                </c:pt>
                <c:pt idx="32">
                  <c:v>9.0227320000000013</c:v>
                </c:pt>
                <c:pt idx="33">
                  <c:v>9.0227320000000013</c:v>
                </c:pt>
                <c:pt idx="34">
                  <c:v>9.0227320000000013</c:v>
                </c:pt>
                <c:pt idx="35">
                  <c:v>9.0227320000000013</c:v>
                </c:pt>
                <c:pt idx="36">
                  <c:v>9.0227320000000013</c:v>
                </c:pt>
                <c:pt idx="37">
                  <c:v>9.2870519999999992</c:v>
                </c:pt>
                <c:pt idx="38">
                  <c:v>9.2870519999999992</c:v>
                </c:pt>
                <c:pt idx="39">
                  <c:v>9.760192</c:v>
                </c:pt>
                <c:pt idx="40">
                  <c:v>9.760192</c:v>
                </c:pt>
                <c:pt idx="41">
                  <c:v>9.760192</c:v>
                </c:pt>
                <c:pt idx="42">
                  <c:v>9.760192</c:v>
                </c:pt>
                <c:pt idx="43">
                  <c:v>9.760192</c:v>
                </c:pt>
                <c:pt idx="44">
                  <c:v>9.8750920000000004</c:v>
                </c:pt>
                <c:pt idx="45">
                  <c:v>9.8750920000000004</c:v>
                </c:pt>
                <c:pt idx="46">
                  <c:v>9.8750920000000004</c:v>
                </c:pt>
                <c:pt idx="47">
                  <c:v>9.8750920000000004</c:v>
                </c:pt>
                <c:pt idx="48">
                  <c:v>9.9103659999999998</c:v>
                </c:pt>
                <c:pt idx="49">
                  <c:v>9.9103659999999998</c:v>
                </c:pt>
                <c:pt idx="50">
                  <c:v>9.9103659999999998</c:v>
                </c:pt>
                <c:pt idx="51">
                  <c:v>9.9103659999999998</c:v>
                </c:pt>
                <c:pt idx="52">
                  <c:v>9.9103659999999998</c:v>
                </c:pt>
                <c:pt idx="53">
                  <c:v>9.9103659999999998</c:v>
                </c:pt>
                <c:pt idx="54">
                  <c:v>9.9103659999999998</c:v>
                </c:pt>
                <c:pt idx="55">
                  <c:v>9.9103659999999998</c:v>
                </c:pt>
                <c:pt idx="56">
                  <c:v>9.9103659999999998</c:v>
                </c:pt>
                <c:pt idx="57">
                  <c:v>9.9103659999999998</c:v>
                </c:pt>
                <c:pt idx="58">
                  <c:v>9.9528820000000007</c:v>
                </c:pt>
                <c:pt idx="59">
                  <c:v>9.9528820000000007</c:v>
                </c:pt>
                <c:pt idx="60">
                  <c:v>9.9528820000000007</c:v>
                </c:pt>
                <c:pt idx="61">
                  <c:v>9.9528820000000007</c:v>
                </c:pt>
                <c:pt idx="62">
                  <c:v>9.9528820000000007</c:v>
                </c:pt>
                <c:pt idx="63">
                  <c:v>9.9528820000000007</c:v>
                </c:pt>
                <c:pt idx="64">
                  <c:v>9.9528820000000007</c:v>
                </c:pt>
                <c:pt idx="65">
                  <c:v>9.9528820000000007</c:v>
                </c:pt>
                <c:pt idx="66">
                  <c:v>9.9528820000000007</c:v>
                </c:pt>
                <c:pt idx="67">
                  <c:v>9.9528820000000007</c:v>
                </c:pt>
                <c:pt idx="68">
                  <c:v>10.674322</c:v>
                </c:pt>
                <c:pt idx="69">
                  <c:v>10.674322</c:v>
                </c:pt>
                <c:pt idx="70">
                  <c:v>10.674322</c:v>
                </c:pt>
                <c:pt idx="71">
                  <c:v>10.674322</c:v>
                </c:pt>
                <c:pt idx="72">
                  <c:v>10.674322</c:v>
                </c:pt>
                <c:pt idx="73">
                  <c:v>10.674322</c:v>
                </c:pt>
                <c:pt idx="74">
                  <c:v>10.674322</c:v>
                </c:pt>
                <c:pt idx="75">
                  <c:v>11.162762000000001</c:v>
                </c:pt>
                <c:pt idx="76">
                  <c:v>11.162762000000001</c:v>
                </c:pt>
                <c:pt idx="77">
                  <c:v>11.162762000000001</c:v>
                </c:pt>
                <c:pt idx="78">
                  <c:v>11.162762000000001</c:v>
                </c:pt>
                <c:pt idx="79">
                  <c:v>11.162762000000001</c:v>
                </c:pt>
                <c:pt idx="80">
                  <c:v>11.162762000000001</c:v>
                </c:pt>
                <c:pt idx="81">
                  <c:v>11.162762000000001</c:v>
                </c:pt>
                <c:pt idx="82">
                  <c:v>11.162762000000001</c:v>
                </c:pt>
                <c:pt idx="83">
                  <c:v>11.162762000000001</c:v>
                </c:pt>
                <c:pt idx="84">
                  <c:v>13.169042000000001</c:v>
                </c:pt>
                <c:pt idx="85">
                  <c:v>13.169042000000001</c:v>
                </c:pt>
                <c:pt idx="86">
                  <c:v>13.169042000000001</c:v>
                </c:pt>
                <c:pt idx="87">
                  <c:v>13.169042000000001</c:v>
                </c:pt>
                <c:pt idx="88">
                  <c:v>13.169042000000001</c:v>
                </c:pt>
                <c:pt idx="89">
                  <c:v>13.169042000000001</c:v>
                </c:pt>
                <c:pt idx="90">
                  <c:v>13.169042000000001</c:v>
                </c:pt>
                <c:pt idx="91">
                  <c:v>13.169042000000001</c:v>
                </c:pt>
                <c:pt idx="92">
                  <c:v>13.169042000000001</c:v>
                </c:pt>
                <c:pt idx="93">
                  <c:v>13.169042000000001</c:v>
                </c:pt>
                <c:pt idx="94">
                  <c:v>13.169042000000001</c:v>
                </c:pt>
                <c:pt idx="95">
                  <c:v>13.169042000000001</c:v>
                </c:pt>
                <c:pt idx="96">
                  <c:v>13.169042000000001</c:v>
                </c:pt>
                <c:pt idx="97">
                  <c:v>13.169042000000001</c:v>
                </c:pt>
                <c:pt idx="98">
                  <c:v>13.169042000000001</c:v>
                </c:pt>
                <c:pt idx="99">
                  <c:v>13.169042000000001</c:v>
                </c:pt>
                <c:pt idx="100">
                  <c:v>13.169042000000001</c:v>
                </c:pt>
                <c:pt idx="101">
                  <c:v>13.169042000000001</c:v>
                </c:pt>
                <c:pt idx="102">
                  <c:v>13.169042000000001</c:v>
                </c:pt>
                <c:pt idx="103">
                  <c:v>13.169042000000001</c:v>
                </c:pt>
                <c:pt idx="104">
                  <c:v>13.169042000000001</c:v>
                </c:pt>
                <c:pt idx="105">
                  <c:v>13.169042000000001</c:v>
                </c:pt>
                <c:pt idx="106">
                  <c:v>13.169042000000001</c:v>
                </c:pt>
                <c:pt idx="107">
                  <c:v>13.169042000000001</c:v>
                </c:pt>
                <c:pt idx="108">
                  <c:v>13.169042000000001</c:v>
                </c:pt>
                <c:pt idx="109">
                  <c:v>13.169042000000001</c:v>
                </c:pt>
                <c:pt idx="110">
                  <c:v>13.169042000000001</c:v>
                </c:pt>
                <c:pt idx="111">
                  <c:v>13.169042000000001</c:v>
                </c:pt>
                <c:pt idx="112">
                  <c:v>13.169042000000001</c:v>
                </c:pt>
                <c:pt idx="113">
                  <c:v>13.169042000000001</c:v>
                </c:pt>
                <c:pt idx="114">
                  <c:v>13.169042000000001</c:v>
                </c:pt>
                <c:pt idx="115">
                  <c:v>13.169042000000001</c:v>
                </c:pt>
                <c:pt idx="116">
                  <c:v>13.169042000000001</c:v>
                </c:pt>
                <c:pt idx="117">
                  <c:v>13.415597999999999</c:v>
                </c:pt>
                <c:pt idx="118">
                  <c:v>13.415597999999999</c:v>
                </c:pt>
                <c:pt idx="119">
                  <c:v>13.415597999999999</c:v>
                </c:pt>
                <c:pt idx="120">
                  <c:v>13.415597999999999</c:v>
                </c:pt>
                <c:pt idx="121">
                  <c:v>13.415597999999999</c:v>
                </c:pt>
                <c:pt idx="122">
                  <c:v>13.415597999999999</c:v>
                </c:pt>
                <c:pt idx="123">
                  <c:v>13.415597999999999</c:v>
                </c:pt>
                <c:pt idx="124">
                  <c:v>13.415597999999999</c:v>
                </c:pt>
                <c:pt idx="125">
                  <c:v>13.415597999999999</c:v>
                </c:pt>
                <c:pt idx="126">
                  <c:v>13.415597999999999</c:v>
                </c:pt>
                <c:pt idx="127">
                  <c:v>13.415597999999999</c:v>
                </c:pt>
                <c:pt idx="128">
                  <c:v>13.415597999999999</c:v>
                </c:pt>
                <c:pt idx="129">
                  <c:v>13.415597999999999</c:v>
                </c:pt>
                <c:pt idx="130">
                  <c:v>13.415597999999999</c:v>
                </c:pt>
                <c:pt idx="131">
                  <c:v>13.415597999999999</c:v>
                </c:pt>
                <c:pt idx="132">
                  <c:v>13.415597999999999</c:v>
                </c:pt>
                <c:pt idx="133">
                  <c:v>13.415597999999999</c:v>
                </c:pt>
                <c:pt idx="134">
                  <c:v>13.415597999999999</c:v>
                </c:pt>
                <c:pt idx="135">
                  <c:v>13.415597999999999</c:v>
                </c:pt>
                <c:pt idx="136">
                  <c:v>13.415597999999999</c:v>
                </c:pt>
                <c:pt idx="137">
                  <c:v>13.415597999999999</c:v>
                </c:pt>
                <c:pt idx="138">
                  <c:v>13.415597999999999</c:v>
                </c:pt>
                <c:pt idx="139">
                  <c:v>13.415597999999999</c:v>
                </c:pt>
                <c:pt idx="140">
                  <c:v>13.415597999999999</c:v>
                </c:pt>
                <c:pt idx="141">
                  <c:v>13.415597999999999</c:v>
                </c:pt>
                <c:pt idx="142">
                  <c:v>13.415597999999999</c:v>
                </c:pt>
                <c:pt idx="143">
                  <c:v>13.415597999999999</c:v>
                </c:pt>
                <c:pt idx="144">
                  <c:v>13.415597999999999</c:v>
                </c:pt>
                <c:pt idx="145">
                  <c:v>13.415597999999999</c:v>
                </c:pt>
                <c:pt idx="146">
                  <c:v>14.590688</c:v>
                </c:pt>
                <c:pt idx="147">
                  <c:v>14.590688</c:v>
                </c:pt>
                <c:pt idx="148">
                  <c:v>14.590688</c:v>
                </c:pt>
                <c:pt idx="149">
                  <c:v>14.590688</c:v>
                </c:pt>
                <c:pt idx="150">
                  <c:v>14.590688</c:v>
                </c:pt>
                <c:pt idx="151">
                  <c:v>14.590688</c:v>
                </c:pt>
                <c:pt idx="152">
                  <c:v>14.590688</c:v>
                </c:pt>
                <c:pt idx="153">
                  <c:v>14.590688</c:v>
                </c:pt>
                <c:pt idx="154">
                  <c:v>14.590688</c:v>
                </c:pt>
                <c:pt idx="155">
                  <c:v>14.590688</c:v>
                </c:pt>
                <c:pt idx="156">
                  <c:v>14.590688</c:v>
                </c:pt>
                <c:pt idx="157">
                  <c:v>14.590688</c:v>
                </c:pt>
                <c:pt idx="158">
                  <c:v>14.590688</c:v>
                </c:pt>
                <c:pt idx="159">
                  <c:v>14.590688</c:v>
                </c:pt>
                <c:pt idx="160">
                  <c:v>14.590688</c:v>
                </c:pt>
                <c:pt idx="161">
                  <c:v>14.590688</c:v>
                </c:pt>
                <c:pt idx="162">
                  <c:v>14.590688</c:v>
                </c:pt>
                <c:pt idx="163">
                  <c:v>14.590688</c:v>
                </c:pt>
                <c:pt idx="164">
                  <c:v>14.590688</c:v>
                </c:pt>
                <c:pt idx="165">
                  <c:v>14.590688</c:v>
                </c:pt>
                <c:pt idx="166">
                  <c:v>14.590688</c:v>
                </c:pt>
                <c:pt idx="167">
                  <c:v>14.590688</c:v>
                </c:pt>
                <c:pt idx="168">
                  <c:v>14.590688</c:v>
                </c:pt>
                <c:pt idx="169">
                  <c:v>14.590688</c:v>
                </c:pt>
                <c:pt idx="170">
                  <c:v>14.590688</c:v>
                </c:pt>
                <c:pt idx="171">
                  <c:v>14.590688</c:v>
                </c:pt>
                <c:pt idx="172">
                  <c:v>14.590688</c:v>
                </c:pt>
                <c:pt idx="173">
                  <c:v>14.590688</c:v>
                </c:pt>
                <c:pt idx="174">
                  <c:v>14.590688</c:v>
                </c:pt>
                <c:pt idx="175">
                  <c:v>14.590688</c:v>
                </c:pt>
                <c:pt idx="176">
                  <c:v>14.590688</c:v>
                </c:pt>
                <c:pt idx="177">
                  <c:v>14.590688</c:v>
                </c:pt>
                <c:pt idx="178">
                  <c:v>14.590688</c:v>
                </c:pt>
                <c:pt idx="179">
                  <c:v>14.590688</c:v>
                </c:pt>
                <c:pt idx="180">
                  <c:v>14.590688</c:v>
                </c:pt>
                <c:pt idx="181">
                  <c:v>14.590688</c:v>
                </c:pt>
                <c:pt idx="182">
                  <c:v>14.590688</c:v>
                </c:pt>
                <c:pt idx="183">
                  <c:v>14.590688</c:v>
                </c:pt>
                <c:pt idx="184">
                  <c:v>14.590688</c:v>
                </c:pt>
                <c:pt idx="185">
                  <c:v>14.590688</c:v>
                </c:pt>
                <c:pt idx="186">
                  <c:v>14.590688</c:v>
                </c:pt>
                <c:pt idx="187">
                  <c:v>14.590688</c:v>
                </c:pt>
                <c:pt idx="188">
                  <c:v>14.590688</c:v>
                </c:pt>
                <c:pt idx="189">
                  <c:v>14.590688</c:v>
                </c:pt>
                <c:pt idx="190">
                  <c:v>14.590688</c:v>
                </c:pt>
                <c:pt idx="191">
                  <c:v>14.590688</c:v>
                </c:pt>
                <c:pt idx="192">
                  <c:v>14.590688</c:v>
                </c:pt>
                <c:pt idx="193">
                  <c:v>14.590688</c:v>
                </c:pt>
                <c:pt idx="194">
                  <c:v>14.590688</c:v>
                </c:pt>
                <c:pt idx="195">
                  <c:v>14.590688</c:v>
                </c:pt>
                <c:pt idx="196">
                  <c:v>14.590688</c:v>
                </c:pt>
                <c:pt idx="197">
                  <c:v>14.590688</c:v>
                </c:pt>
                <c:pt idx="198">
                  <c:v>14.590688</c:v>
                </c:pt>
                <c:pt idx="199">
                  <c:v>14.590688</c:v>
                </c:pt>
                <c:pt idx="200">
                  <c:v>14.590688</c:v>
                </c:pt>
                <c:pt idx="201">
                  <c:v>14.590688</c:v>
                </c:pt>
                <c:pt idx="202">
                  <c:v>14.590688</c:v>
                </c:pt>
                <c:pt idx="203">
                  <c:v>14.590688</c:v>
                </c:pt>
                <c:pt idx="204">
                  <c:v>14.590688</c:v>
                </c:pt>
                <c:pt idx="205">
                  <c:v>15.171711999999999</c:v>
                </c:pt>
                <c:pt idx="206">
                  <c:v>15.171711999999999</c:v>
                </c:pt>
                <c:pt idx="207">
                  <c:v>15.171711999999999</c:v>
                </c:pt>
                <c:pt idx="208">
                  <c:v>15.171711999999999</c:v>
                </c:pt>
                <c:pt idx="209">
                  <c:v>15.171711999999999</c:v>
                </c:pt>
                <c:pt idx="210">
                  <c:v>15.171711999999999</c:v>
                </c:pt>
                <c:pt idx="211">
                  <c:v>15.171711999999999</c:v>
                </c:pt>
                <c:pt idx="212">
                  <c:v>15.171711999999999</c:v>
                </c:pt>
                <c:pt idx="213">
                  <c:v>15.171711999999999</c:v>
                </c:pt>
                <c:pt idx="214">
                  <c:v>15.171711999999999</c:v>
                </c:pt>
                <c:pt idx="215">
                  <c:v>15.171711999999999</c:v>
                </c:pt>
                <c:pt idx="216">
                  <c:v>15.171711999999999</c:v>
                </c:pt>
                <c:pt idx="217">
                  <c:v>15.171711999999999</c:v>
                </c:pt>
                <c:pt idx="218">
                  <c:v>15.171711999999999</c:v>
                </c:pt>
                <c:pt idx="219">
                  <c:v>15.171711999999999</c:v>
                </c:pt>
                <c:pt idx="220">
                  <c:v>15.171711999999999</c:v>
                </c:pt>
                <c:pt idx="221">
                  <c:v>15.171711999999999</c:v>
                </c:pt>
                <c:pt idx="222">
                  <c:v>15.199382</c:v>
                </c:pt>
                <c:pt idx="223">
                  <c:v>15.199382</c:v>
                </c:pt>
                <c:pt idx="224">
                  <c:v>15.199382</c:v>
                </c:pt>
                <c:pt idx="225">
                  <c:v>15.199382</c:v>
                </c:pt>
                <c:pt idx="226">
                  <c:v>15.199382</c:v>
                </c:pt>
                <c:pt idx="227">
                  <c:v>15.199382</c:v>
                </c:pt>
                <c:pt idx="228">
                  <c:v>15.199382</c:v>
                </c:pt>
                <c:pt idx="229">
                  <c:v>15.199382</c:v>
                </c:pt>
                <c:pt idx="230">
                  <c:v>15.199382</c:v>
                </c:pt>
                <c:pt idx="231">
                  <c:v>15.199382</c:v>
                </c:pt>
                <c:pt idx="232">
                  <c:v>15.199382</c:v>
                </c:pt>
                <c:pt idx="233">
                  <c:v>15.199382</c:v>
                </c:pt>
                <c:pt idx="234">
                  <c:v>15.199382</c:v>
                </c:pt>
                <c:pt idx="235">
                  <c:v>15.199382</c:v>
                </c:pt>
                <c:pt idx="236">
                  <c:v>15.199382</c:v>
                </c:pt>
                <c:pt idx="237">
                  <c:v>15.199382</c:v>
                </c:pt>
                <c:pt idx="238">
                  <c:v>15.199382</c:v>
                </c:pt>
                <c:pt idx="239">
                  <c:v>15.199382</c:v>
                </c:pt>
                <c:pt idx="240">
                  <c:v>15.199382</c:v>
                </c:pt>
                <c:pt idx="241">
                  <c:v>15.199382</c:v>
                </c:pt>
                <c:pt idx="242">
                  <c:v>15.199382</c:v>
                </c:pt>
                <c:pt idx="243">
                  <c:v>15.199382</c:v>
                </c:pt>
                <c:pt idx="244">
                  <c:v>15.199382</c:v>
                </c:pt>
                <c:pt idx="245">
                  <c:v>15.199382</c:v>
                </c:pt>
                <c:pt idx="246">
                  <c:v>15.199382</c:v>
                </c:pt>
                <c:pt idx="247">
                  <c:v>15.199382</c:v>
                </c:pt>
                <c:pt idx="248">
                  <c:v>15.199382</c:v>
                </c:pt>
                <c:pt idx="249">
                  <c:v>15.199382</c:v>
                </c:pt>
                <c:pt idx="250">
                  <c:v>15.199382</c:v>
                </c:pt>
                <c:pt idx="251">
                  <c:v>15.199382</c:v>
                </c:pt>
                <c:pt idx="252">
                  <c:v>15.199382</c:v>
                </c:pt>
                <c:pt idx="253">
                  <c:v>15.199382</c:v>
                </c:pt>
                <c:pt idx="254">
                  <c:v>15.199382</c:v>
                </c:pt>
                <c:pt idx="255">
                  <c:v>15.199382</c:v>
                </c:pt>
                <c:pt idx="256">
                  <c:v>15.199382</c:v>
                </c:pt>
                <c:pt idx="257">
                  <c:v>15.199382</c:v>
                </c:pt>
                <c:pt idx="258">
                  <c:v>15.199382</c:v>
                </c:pt>
                <c:pt idx="259">
                  <c:v>15.199382</c:v>
                </c:pt>
                <c:pt idx="260">
                  <c:v>15.199382</c:v>
                </c:pt>
                <c:pt idx="261">
                  <c:v>15.199382</c:v>
                </c:pt>
                <c:pt idx="262">
                  <c:v>15.199382</c:v>
                </c:pt>
                <c:pt idx="263">
                  <c:v>15.199382</c:v>
                </c:pt>
                <c:pt idx="264">
                  <c:v>15.199382</c:v>
                </c:pt>
                <c:pt idx="265">
                  <c:v>15.199382</c:v>
                </c:pt>
                <c:pt idx="266">
                  <c:v>15.199382</c:v>
                </c:pt>
                <c:pt idx="267">
                  <c:v>15.199382</c:v>
                </c:pt>
                <c:pt idx="268">
                  <c:v>15.199382</c:v>
                </c:pt>
                <c:pt idx="269">
                  <c:v>15.199382</c:v>
                </c:pt>
                <c:pt idx="270">
                  <c:v>15.444502</c:v>
                </c:pt>
                <c:pt idx="271">
                  <c:v>15.444502</c:v>
                </c:pt>
                <c:pt idx="272">
                  <c:v>15.444502</c:v>
                </c:pt>
                <c:pt idx="273">
                  <c:v>15.444502</c:v>
                </c:pt>
                <c:pt idx="274">
                  <c:v>15.444502</c:v>
                </c:pt>
                <c:pt idx="275">
                  <c:v>15.444502</c:v>
                </c:pt>
                <c:pt idx="276">
                  <c:v>15.61678</c:v>
                </c:pt>
                <c:pt idx="277">
                  <c:v>15.61678</c:v>
                </c:pt>
                <c:pt idx="278">
                  <c:v>15.61678</c:v>
                </c:pt>
                <c:pt idx="279">
                  <c:v>15.61678</c:v>
                </c:pt>
                <c:pt idx="280">
                  <c:v>15.61678</c:v>
                </c:pt>
                <c:pt idx="281">
                  <c:v>15.61678</c:v>
                </c:pt>
                <c:pt idx="282">
                  <c:v>15.61678</c:v>
                </c:pt>
                <c:pt idx="283">
                  <c:v>15.61678</c:v>
                </c:pt>
                <c:pt idx="284">
                  <c:v>15.61678</c:v>
                </c:pt>
                <c:pt idx="285">
                  <c:v>15.61678</c:v>
                </c:pt>
                <c:pt idx="286">
                  <c:v>15.61678</c:v>
                </c:pt>
                <c:pt idx="287">
                  <c:v>15.61678</c:v>
                </c:pt>
                <c:pt idx="288">
                  <c:v>15.61678</c:v>
                </c:pt>
                <c:pt idx="289">
                  <c:v>15.61678</c:v>
                </c:pt>
                <c:pt idx="290">
                  <c:v>15.61678</c:v>
                </c:pt>
                <c:pt idx="291">
                  <c:v>15.61678</c:v>
                </c:pt>
                <c:pt idx="292">
                  <c:v>15.61678</c:v>
                </c:pt>
                <c:pt idx="293">
                  <c:v>15.61678</c:v>
                </c:pt>
                <c:pt idx="294">
                  <c:v>16.2332</c:v>
                </c:pt>
                <c:pt idx="295">
                  <c:v>16.2332</c:v>
                </c:pt>
                <c:pt idx="296">
                  <c:v>16.2332</c:v>
                </c:pt>
                <c:pt idx="297">
                  <c:v>16.2332</c:v>
                </c:pt>
                <c:pt idx="298">
                  <c:v>16.2332</c:v>
                </c:pt>
                <c:pt idx="299">
                  <c:v>16.2332</c:v>
                </c:pt>
                <c:pt idx="300">
                  <c:v>16.2332</c:v>
                </c:pt>
                <c:pt idx="301">
                  <c:v>16.2332</c:v>
                </c:pt>
                <c:pt idx="302">
                  <c:v>16.2332</c:v>
                </c:pt>
                <c:pt idx="303">
                  <c:v>16.2332</c:v>
                </c:pt>
                <c:pt idx="304">
                  <c:v>16.2332</c:v>
                </c:pt>
                <c:pt idx="305">
                  <c:v>16.2332</c:v>
                </c:pt>
                <c:pt idx="306">
                  <c:v>16.2332</c:v>
                </c:pt>
                <c:pt idx="307">
                  <c:v>16.2332</c:v>
                </c:pt>
                <c:pt idx="308">
                  <c:v>16.2332</c:v>
                </c:pt>
                <c:pt idx="309">
                  <c:v>16.2332</c:v>
                </c:pt>
                <c:pt idx="310">
                  <c:v>16.2332</c:v>
                </c:pt>
                <c:pt idx="311">
                  <c:v>16.2332</c:v>
                </c:pt>
                <c:pt idx="312">
                  <c:v>16.2332</c:v>
                </c:pt>
                <c:pt idx="313">
                  <c:v>16.2332</c:v>
                </c:pt>
                <c:pt idx="314">
                  <c:v>16.2332</c:v>
                </c:pt>
                <c:pt idx="315">
                  <c:v>16.2332</c:v>
                </c:pt>
                <c:pt idx="316">
                  <c:v>16.2332</c:v>
                </c:pt>
                <c:pt idx="317">
                  <c:v>16.2332</c:v>
                </c:pt>
                <c:pt idx="318">
                  <c:v>16.2332</c:v>
                </c:pt>
                <c:pt idx="319">
                  <c:v>16.2332</c:v>
                </c:pt>
                <c:pt idx="320">
                  <c:v>16.2332</c:v>
                </c:pt>
                <c:pt idx="321">
                  <c:v>16.2332</c:v>
                </c:pt>
                <c:pt idx="322">
                  <c:v>16.2332</c:v>
                </c:pt>
                <c:pt idx="323">
                  <c:v>16.2332</c:v>
                </c:pt>
                <c:pt idx="324">
                  <c:v>16.2332</c:v>
                </c:pt>
                <c:pt idx="325">
                  <c:v>16.2332</c:v>
                </c:pt>
                <c:pt idx="326">
                  <c:v>16.2332</c:v>
                </c:pt>
                <c:pt idx="327">
                  <c:v>16.2332</c:v>
                </c:pt>
                <c:pt idx="328">
                  <c:v>16.2332</c:v>
                </c:pt>
                <c:pt idx="329">
                  <c:v>16.2332</c:v>
                </c:pt>
                <c:pt idx="330">
                  <c:v>16.2332</c:v>
                </c:pt>
                <c:pt idx="331">
                  <c:v>16.2332</c:v>
                </c:pt>
                <c:pt idx="332">
                  <c:v>16.2332</c:v>
                </c:pt>
                <c:pt idx="333">
                  <c:v>16.2332</c:v>
                </c:pt>
                <c:pt idx="334">
                  <c:v>16.2332</c:v>
                </c:pt>
                <c:pt idx="335">
                  <c:v>16.2332</c:v>
                </c:pt>
                <c:pt idx="336">
                  <c:v>16.2332</c:v>
                </c:pt>
                <c:pt idx="337">
                  <c:v>16.2332</c:v>
                </c:pt>
                <c:pt idx="338">
                  <c:v>16.2332</c:v>
                </c:pt>
                <c:pt idx="339">
                  <c:v>16.2332</c:v>
                </c:pt>
                <c:pt idx="340">
                  <c:v>16.2332</c:v>
                </c:pt>
                <c:pt idx="341">
                  <c:v>16.2332</c:v>
                </c:pt>
                <c:pt idx="342">
                  <c:v>16.2332</c:v>
                </c:pt>
                <c:pt idx="343">
                  <c:v>16.2332</c:v>
                </c:pt>
                <c:pt idx="344">
                  <c:v>16.2332</c:v>
                </c:pt>
                <c:pt idx="345">
                  <c:v>16.2332</c:v>
                </c:pt>
                <c:pt idx="346">
                  <c:v>16.2332</c:v>
                </c:pt>
                <c:pt idx="347">
                  <c:v>16.2332</c:v>
                </c:pt>
                <c:pt idx="348">
                  <c:v>16.2332</c:v>
                </c:pt>
                <c:pt idx="349">
                  <c:v>16.2332</c:v>
                </c:pt>
                <c:pt idx="350">
                  <c:v>16.2332</c:v>
                </c:pt>
                <c:pt idx="351">
                  <c:v>16.2332</c:v>
                </c:pt>
                <c:pt idx="352">
                  <c:v>16.2332</c:v>
                </c:pt>
                <c:pt idx="353">
                  <c:v>16.2332</c:v>
                </c:pt>
                <c:pt idx="354">
                  <c:v>16.2332</c:v>
                </c:pt>
                <c:pt idx="355">
                  <c:v>16.2332</c:v>
                </c:pt>
                <c:pt idx="356">
                  <c:v>16.2332</c:v>
                </c:pt>
                <c:pt idx="357">
                  <c:v>16.2332</c:v>
                </c:pt>
                <c:pt idx="358">
                  <c:v>16.2332</c:v>
                </c:pt>
                <c:pt idx="359">
                  <c:v>16.2332</c:v>
                </c:pt>
                <c:pt idx="360">
                  <c:v>16.2332</c:v>
                </c:pt>
                <c:pt idx="361">
                  <c:v>16.2332</c:v>
                </c:pt>
                <c:pt idx="362">
                  <c:v>16.2332</c:v>
                </c:pt>
                <c:pt idx="363">
                  <c:v>16.2332</c:v>
                </c:pt>
                <c:pt idx="364">
                  <c:v>16.2332</c:v>
                </c:pt>
                <c:pt idx="365">
                  <c:v>16.2332</c:v>
                </c:pt>
                <c:pt idx="366">
                  <c:v>16.2332</c:v>
                </c:pt>
                <c:pt idx="367">
                  <c:v>16.2332</c:v>
                </c:pt>
                <c:pt idx="368">
                  <c:v>16.2332</c:v>
                </c:pt>
                <c:pt idx="369">
                  <c:v>16.2332</c:v>
                </c:pt>
                <c:pt idx="370">
                  <c:v>16.2332</c:v>
                </c:pt>
                <c:pt idx="371">
                  <c:v>16.2332</c:v>
                </c:pt>
                <c:pt idx="372">
                  <c:v>16.2332</c:v>
                </c:pt>
                <c:pt idx="373">
                  <c:v>16.2332</c:v>
                </c:pt>
                <c:pt idx="374">
                  <c:v>16.2332</c:v>
                </c:pt>
                <c:pt idx="375">
                  <c:v>16.2332</c:v>
                </c:pt>
                <c:pt idx="376">
                  <c:v>16.2332</c:v>
                </c:pt>
                <c:pt idx="377">
                  <c:v>16.2332</c:v>
                </c:pt>
                <c:pt idx="378">
                  <c:v>16.2332</c:v>
                </c:pt>
                <c:pt idx="379">
                  <c:v>16.2332</c:v>
                </c:pt>
                <c:pt idx="380">
                  <c:v>16.2332</c:v>
                </c:pt>
                <c:pt idx="381">
                  <c:v>16.2332</c:v>
                </c:pt>
                <c:pt idx="382">
                  <c:v>16.41376</c:v>
                </c:pt>
                <c:pt idx="383">
                  <c:v>16.41376</c:v>
                </c:pt>
                <c:pt idx="384">
                  <c:v>16.41376</c:v>
                </c:pt>
                <c:pt idx="385">
                  <c:v>16.41376</c:v>
                </c:pt>
                <c:pt idx="386">
                  <c:v>16.41376</c:v>
                </c:pt>
                <c:pt idx="387">
                  <c:v>16.41376</c:v>
                </c:pt>
                <c:pt idx="388">
                  <c:v>16.41376</c:v>
                </c:pt>
                <c:pt idx="389">
                  <c:v>16.41376</c:v>
                </c:pt>
                <c:pt idx="390">
                  <c:v>16.41376</c:v>
                </c:pt>
                <c:pt idx="391">
                  <c:v>16.41376</c:v>
                </c:pt>
                <c:pt idx="392">
                  <c:v>16.41376</c:v>
                </c:pt>
                <c:pt idx="393">
                  <c:v>16.41376</c:v>
                </c:pt>
                <c:pt idx="394">
                  <c:v>16.41376</c:v>
                </c:pt>
                <c:pt idx="395">
                  <c:v>16.41376</c:v>
                </c:pt>
                <c:pt idx="396">
                  <c:v>16.41376</c:v>
                </c:pt>
                <c:pt idx="397">
                  <c:v>16.41376</c:v>
                </c:pt>
                <c:pt idx="398">
                  <c:v>16.41376</c:v>
                </c:pt>
                <c:pt idx="399">
                  <c:v>16.41376</c:v>
                </c:pt>
                <c:pt idx="400">
                  <c:v>16.41376</c:v>
                </c:pt>
                <c:pt idx="401">
                  <c:v>16.41376</c:v>
                </c:pt>
                <c:pt idx="402">
                  <c:v>16.41376</c:v>
                </c:pt>
                <c:pt idx="403">
                  <c:v>16.41376</c:v>
                </c:pt>
                <c:pt idx="404">
                  <c:v>16.41376</c:v>
                </c:pt>
                <c:pt idx="405">
                  <c:v>16.41376</c:v>
                </c:pt>
                <c:pt idx="406">
                  <c:v>16.41376</c:v>
                </c:pt>
                <c:pt idx="407">
                  <c:v>16.41376</c:v>
                </c:pt>
                <c:pt idx="408">
                  <c:v>16.41376</c:v>
                </c:pt>
                <c:pt idx="409">
                  <c:v>16.41376</c:v>
                </c:pt>
                <c:pt idx="410">
                  <c:v>16.41376</c:v>
                </c:pt>
                <c:pt idx="411">
                  <c:v>16.41376</c:v>
                </c:pt>
                <c:pt idx="412">
                  <c:v>16.41376</c:v>
                </c:pt>
                <c:pt idx="413">
                  <c:v>16.41376</c:v>
                </c:pt>
                <c:pt idx="414">
                  <c:v>16.41376</c:v>
                </c:pt>
                <c:pt idx="415">
                  <c:v>16.41376</c:v>
                </c:pt>
                <c:pt idx="416">
                  <c:v>16.41376</c:v>
                </c:pt>
                <c:pt idx="417">
                  <c:v>16.41376</c:v>
                </c:pt>
                <c:pt idx="418">
                  <c:v>16.41376</c:v>
                </c:pt>
                <c:pt idx="419">
                  <c:v>16.41376</c:v>
                </c:pt>
                <c:pt idx="420">
                  <c:v>16.41376</c:v>
                </c:pt>
                <c:pt idx="421">
                  <c:v>16.41376</c:v>
                </c:pt>
                <c:pt idx="422">
                  <c:v>16.41376</c:v>
                </c:pt>
                <c:pt idx="423">
                  <c:v>16.41376</c:v>
                </c:pt>
                <c:pt idx="424">
                  <c:v>16.41376</c:v>
                </c:pt>
                <c:pt idx="425">
                  <c:v>16.41376</c:v>
                </c:pt>
                <c:pt idx="426">
                  <c:v>16.41376</c:v>
                </c:pt>
                <c:pt idx="427">
                  <c:v>16.41376</c:v>
                </c:pt>
                <c:pt idx="428">
                  <c:v>16.41376</c:v>
                </c:pt>
                <c:pt idx="429">
                  <c:v>16.41376</c:v>
                </c:pt>
                <c:pt idx="430">
                  <c:v>16.41376</c:v>
                </c:pt>
                <c:pt idx="431">
                  <c:v>16.41376</c:v>
                </c:pt>
                <c:pt idx="432">
                  <c:v>16.41376</c:v>
                </c:pt>
                <c:pt idx="433">
                  <c:v>16.41376</c:v>
                </c:pt>
                <c:pt idx="434">
                  <c:v>16.41376</c:v>
                </c:pt>
                <c:pt idx="435">
                  <c:v>16.41376</c:v>
                </c:pt>
                <c:pt idx="436">
                  <c:v>16.41376</c:v>
                </c:pt>
                <c:pt idx="437">
                  <c:v>16.41376</c:v>
                </c:pt>
                <c:pt idx="438">
                  <c:v>16.41376</c:v>
                </c:pt>
                <c:pt idx="439">
                  <c:v>16.41376</c:v>
                </c:pt>
                <c:pt idx="440">
                  <c:v>16.41376</c:v>
                </c:pt>
                <c:pt idx="441">
                  <c:v>16.41376</c:v>
                </c:pt>
                <c:pt idx="442">
                  <c:v>16.41376</c:v>
                </c:pt>
                <c:pt idx="443">
                  <c:v>16.41376</c:v>
                </c:pt>
                <c:pt idx="444">
                  <c:v>16.41376</c:v>
                </c:pt>
                <c:pt idx="445">
                  <c:v>16.41376</c:v>
                </c:pt>
                <c:pt idx="446">
                  <c:v>16.41376</c:v>
                </c:pt>
                <c:pt idx="447">
                  <c:v>16.41376</c:v>
                </c:pt>
                <c:pt idx="448">
                  <c:v>16.41376</c:v>
                </c:pt>
                <c:pt idx="449">
                  <c:v>16.41376</c:v>
                </c:pt>
                <c:pt idx="450">
                  <c:v>16.41376</c:v>
                </c:pt>
                <c:pt idx="451">
                  <c:v>16.41376</c:v>
                </c:pt>
                <c:pt idx="452">
                  <c:v>16.41376</c:v>
                </c:pt>
                <c:pt idx="453">
                  <c:v>16.41376</c:v>
                </c:pt>
                <c:pt idx="454">
                  <c:v>16.41376</c:v>
                </c:pt>
                <c:pt idx="455">
                  <c:v>16.41376</c:v>
                </c:pt>
                <c:pt idx="456">
                  <c:v>16.41376</c:v>
                </c:pt>
                <c:pt idx="457">
                  <c:v>16.41376</c:v>
                </c:pt>
                <c:pt idx="458">
                  <c:v>16.41376</c:v>
                </c:pt>
                <c:pt idx="459">
                  <c:v>16.41376</c:v>
                </c:pt>
                <c:pt idx="460">
                  <c:v>16.41376</c:v>
                </c:pt>
                <c:pt idx="461">
                  <c:v>16.41376</c:v>
                </c:pt>
                <c:pt idx="462">
                  <c:v>16.41376</c:v>
                </c:pt>
                <c:pt idx="463">
                  <c:v>16.41376</c:v>
                </c:pt>
                <c:pt idx="464">
                  <c:v>16.41376</c:v>
                </c:pt>
                <c:pt idx="465">
                  <c:v>16.41376</c:v>
                </c:pt>
                <c:pt idx="466">
                  <c:v>16.41376</c:v>
                </c:pt>
                <c:pt idx="467">
                  <c:v>16.41376</c:v>
                </c:pt>
                <c:pt idx="468">
                  <c:v>16.41376</c:v>
                </c:pt>
                <c:pt idx="469">
                  <c:v>16.41376</c:v>
                </c:pt>
                <c:pt idx="470">
                  <c:v>16.41376</c:v>
                </c:pt>
                <c:pt idx="471">
                  <c:v>16.41376</c:v>
                </c:pt>
                <c:pt idx="472">
                  <c:v>16.41376</c:v>
                </c:pt>
                <c:pt idx="473">
                  <c:v>16.41376</c:v>
                </c:pt>
                <c:pt idx="474">
                  <c:v>16.41376</c:v>
                </c:pt>
                <c:pt idx="475">
                  <c:v>16.41376</c:v>
                </c:pt>
                <c:pt idx="476">
                  <c:v>16.41376</c:v>
                </c:pt>
                <c:pt idx="477">
                  <c:v>16.41376</c:v>
                </c:pt>
                <c:pt idx="478">
                  <c:v>16.41376</c:v>
                </c:pt>
                <c:pt idx="479">
                  <c:v>16.41376</c:v>
                </c:pt>
                <c:pt idx="480">
                  <c:v>16.41376</c:v>
                </c:pt>
                <c:pt idx="481">
                  <c:v>16.41376</c:v>
                </c:pt>
                <c:pt idx="482">
                  <c:v>16.41376</c:v>
                </c:pt>
                <c:pt idx="483">
                  <c:v>16.41376</c:v>
                </c:pt>
                <c:pt idx="484">
                  <c:v>16.41376</c:v>
                </c:pt>
                <c:pt idx="485">
                  <c:v>16.41376</c:v>
                </c:pt>
                <c:pt idx="486">
                  <c:v>16.41376</c:v>
                </c:pt>
                <c:pt idx="487">
                  <c:v>16.41376</c:v>
                </c:pt>
                <c:pt idx="488">
                  <c:v>16.41376</c:v>
                </c:pt>
                <c:pt idx="489">
                  <c:v>16.41376</c:v>
                </c:pt>
                <c:pt idx="490">
                  <c:v>16.41376</c:v>
                </c:pt>
                <c:pt idx="491">
                  <c:v>16.41376</c:v>
                </c:pt>
                <c:pt idx="492">
                  <c:v>16.41376</c:v>
                </c:pt>
                <c:pt idx="493">
                  <c:v>16.41376</c:v>
                </c:pt>
                <c:pt idx="494">
                  <c:v>16.41376</c:v>
                </c:pt>
                <c:pt idx="495">
                  <c:v>16.41376</c:v>
                </c:pt>
                <c:pt idx="496">
                  <c:v>16.41376</c:v>
                </c:pt>
                <c:pt idx="497">
                  <c:v>16.41376</c:v>
                </c:pt>
                <c:pt idx="498">
                  <c:v>16.41376</c:v>
                </c:pt>
                <c:pt idx="499">
                  <c:v>16.41376</c:v>
                </c:pt>
                <c:pt idx="500">
                  <c:v>16.41376</c:v>
                </c:pt>
                <c:pt idx="501">
                  <c:v>16.41376</c:v>
                </c:pt>
                <c:pt idx="502">
                  <c:v>16.41376</c:v>
                </c:pt>
                <c:pt idx="503">
                  <c:v>16.41376</c:v>
                </c:pt>
                <c:pt idx="504">
                  <c:v>16.41376</c:v>
                </c:pt>
                <c:pt idx="505">
                  <c:v>16.41376</c:v>
                </c:pt>
                <c:pt idx="506">
                  <c:v>16.41376</c:v>
                </c:pt>
                <c:pt idx="507">
                  <c:v>16.41376</c:v>
                </c:pt>
                <c:pt idx="508">
                  <c:v>16.41376</c:v>
                </c:pt>
                <c:pt idx="509">
                  <c:v>16.41376</c:v>
                </c:pt>
                <c:pt idx="510">
                  <c:v>16.41376</c:v>
                </c:pt>
                <c:pt idx="511">
                  <c:v>16.41376</c:v>
                </c:pt>
                <c:pt idx="512">
                  <c:v>16.41376</c:v>
                </c:pt>
                <c:pt idx="513">
                  <c:v>16.41376</c:v>
                </c:pt>
                <c:pt idx="514">
                  <c:v>16.41376</c:v>
                </c:pt>
                <c:pt idx="515">
                  <c:v>16.41376</c:v>
                </c:pt>
                <c:pt idx="516">
                  <c:v>16.41376</c:v>
                </c:pt>
                <c:pt idx="517">
                  <c:v>16.41376</c:v>
                </c:pt>
                <c:pt idx="518">
                  <c:v>16.41376</c:v>
                </c:pt>
                <c:pt idx="519">
                  <c:v>16.41376</c:v>
                </c:pt>
                <c:pt idx="520">
                  <c:v>16.41376</c:v>
                </c:pt>
                <c:pt idx="521">
                  <c:v>16.41376</c:v>
                </c:pt>
                <c:pt idx="522">
                  <c:v>16.41376</c:v>
                </c:pt>
                <c:pt idx="523">
                  <c:v>16.41376</c:v>
                </c:pt>
                <c:pt idx="524">
                  <c:v>16.41376</c:v>
                </c:pt>
                <c:pt idx="525">
                  <c:v>16.41376</c:v>
                </c:pt>
                <c:pt idx="526">
                  <c:v>16.41376</c:v>
                </c:pt>
                <c:pt idx="527">
                  <c:v>16.41376</c:v>
                </c:pt>
                <c:pt idx="528">
                  <c:v>16.41376</c:v>
                </c:pt>
                <c:pt idx="529">
                  <c:v>16.41376</c:v>
                </c:pt>
                <c:pt idx="530">
                  <c:v>16.41376</c:v>
                </c:pt>
                <c:pt idx="531">
                  <c:v>16.41376</c:v>
                </c:pt>
                <c:pt idx="532">
                  <c:v>16.41376</c:v>
                </c:pt>
                <c:pt idx="533">
                  <c:v>16.41376</c:v>
                </c:pt>
                <c:pt idx="534">
                  <c:v>16.41376</c:v>
                </c:pt>
                <c:pt idx="535">
                  <c:v>16.41376</c:v>
                </c:pt>
                <c:pt idx="536">
                  <c:v>16.41376</c:v>
                </c:pt>
                <c:pt idx="537">
                  <c:v>16.41376</c:v>
                </c:pt>
                <c:pt idx="538">
                  <c:v>16.41376</c:v>
                </c:pt>
                <c:pt idx="539">
                  <c:v>16.41376</c:v>
                </c:pt>
                <c:pt idx="540">
                  <c:v>16.41376</c:v>
                </c:pt>
                <c:pt idx="541">
                  <c:v>16.41376</c:v>
                </c:pt>
                <c:pt idx="542">
                  <c:v>16.41376</c:v>
                </c:pt>
                <c:pt idx="543">
                  <c:v>16.41376</c:v>
                </c:pt>
                <c:pt idx="544">
                  <c:v>16.41376</c:v>
                </c:pt>
                <c:pt idx="545">
                  <c:v>16.41376</c:v>
                </c:pt>
                <c:pt idx="546">
                  <c:v>16.41376</c:v>
                </c:pt>
                <c:pt idx="547">
                  <c:v>16.41376</c:v>
                </c:pt>
                <c:pt idx="548">
                  <c:v>16.41376</c:v>
                </c:pt>
                <c:pt idx="549">
                  <c:v>16.41376</c:v>
                </c:pt>
                <c:pt idx="550">
                  <c:v>16.41376</c:v>
                </c:pt>
                <c:pt idx="551">
                  <c:v>16.41376</c:v>
                </c:pt>
                <c:pt idx="552">
                  <c:v>16.41376</c:v>
                </c:pt>
                <c:pt idx="553">
                  <c:v>16.41376</c:v>
                </c:pt>
                <c:pt idx="554">
                  <c:v>16.41376</c:v>
                </c:pt>
                <c:pt idx="555">
                  <c:v>16.41376</c:v>
                </c:pt>
                <c:pt idx="556">
                  <c:v>16.41376</c:v>
                </c:pt>
                <c:pt idx="557">
                  <c:v>16.41376</c:v>
                </c:pt>
                <c:pt idx="558">
                  <c:v>16.41376</c:v>
                </c:pt>
                <c:pt idx="559">
                  <c:v>16.41376</c:v>
                </c:pt>
                <c:pt idx="560">
                  <c:v>16.41376</c:v>
                </c:pt>
                <c:pt idx="561">
                  <c:v>16.41376</c:v>
                </c:pt>
                <c:pt idx="562">
                  <c:v>16.41376</c:v>
                </c:pt>
                <c:pt idx="563">
                  <c:v>16.41376</c:v>
                </c:pt>
                <c:pt idx="564">
                  <c:v>16.41376</c:v>
                </c:pt>
                <c:pt idx="565">
                  <c:v>16.41376</c:v>
                </c:pt>
                <c:pt idx="566">
                  <c:v>16.41376</c:v>
                </c:pt>
                <c:pt idx="567">
                  <c:v>16.41376</c:v>
                </c:pt>
                <c:pt idx="568">
                  <c:v>16.41376</c:v>
                </c:pt>
                <c:pt idx="569">
                  <c:v>16.41376</c:v>
                </c:pt>
                <c:pt idx="570">
                  <c:v>16.41376</c:v>
                </c:pt>
                <c:pt idx="571">
                  <c:v>16.41376</c:v>
                </c:pt>
                <c:pt idx="572">
                  <c:v>16.41376</c:v>
                </c:pt>
                <c:pt idx="573">
                  <c:v>16.41376</c:v>
                </c:pt>
                <c:pt idx="574">
                  <c:v>16.41376</c:v>
                </c:pt>
                <c:pt idx="575">
                  <c:v>16.41376</c:v>
                </c:pt>
                <c:pt idx="576">
                  <c:v>16.41376</c:v>
                </c:pt>
                <c:pt idx="577">
                  <c:v>16.41376</c:v>
                </c:pt>
                <c:pt idx="578">
                  <c:v>16.41376</c:v>
                </c:pt>
                <c:pt idx="579">
                  <c:v>16.41376</c:v>
                </c:pt>
                <c:pt idx="580">
                  <c:v>16.41376</c:v>
                </c:pt>
                <c:pt idx="581">
                  <c:v>16.41376</c:v>
                </c:pt>
                <c:pt idx="582">
                  <c:v>16.41376</c:v>
                </c:pt>
                <c:pt idx="583">
                  <c:v>16.41376</c:v>
                </c:pt>
                <c:pt idx="584">
                  <c:v>16.41376</c:v>
                </c:pt>
                <c:pt idx="585">
                  <c:v>16.41376</c:v>
                </c:pt>
                <c:pt idx="586">
                  <c:v>16.41376</c:v>
                </c:pt>
                <c:pt idx="587">
                  <c:v>16.41376</c:v>
                </c:pt>
                <c:pt idx="588">
                  <c:v>16.41376</c:v>
                </c:pt>
                <c:pt idx="589">
                  <c:v>16.41376</c:v>
                </c:pt>
                <c:pt idx="590">
                  <c:v>16.41376</c:v>
                </c:pt>
                <c:pt idx="591">
                  <c:v>16.41376</c:v>
                </c:pt>
                <c:pt idx="592">
                  <c:v>16.41376</c:v>
                </c:pt>
                <c:pt idx="593">
                  <c:v>16.41376</c:v>
                </c:pt>
                <c:pt idx="594">
                  <c:v>16.41376</c:v>
                </c:pt>
                <c:pt idx="595">
                  <c:v>16.41376</c:v>
                </c:pt>
                <c:pt idx="596">
                  <c:v>16.41376</c:v>
                </c:pt>
                <c:pt idx="597">
                  <c:v>16.41376</c:v>
                </c:pt>
                <c:pt idx="598">
                  <c:v>16.41376</c:v>
                </c:pt>
                <c:pt idx="599">
                  <c:v>16.41376</c:v>
                </c:pt>
                <c:pt idx="600">
                  <c:v>16.41376</c:v>
                </c:pt>
                <c:pt idx="601">
                  <c:v>16.41376</c:v>
                </c:pt>
                <c:pt idx="602">
                  <c:v>16.41376</c:v>
                </c:pt>
                <c:pt idx="603">
                  <c:v>16.41376</c:v>
                </c:pt>
                <c:pt idx="604">
                  <c:v>16.41376</c:v>
                </c:pt>
                <c:pt idx="605">
                  <c:v>16.41376</c:v>
                </c:pt>
                <c:pt idx="606">
                  <c:v>16.41376</c:v>
                </c:pt>
                <c:pt idx="607">
                  <c:v>16.41376</c:v>
                </c:pt>
                <c:pt idx="608">
                  <c:v>16.41376</c:v>
                </c:pt>
                <c:pt idx="609">
                  <c:v>16.41376</c:v>
                </c:pt>
                <c:pt idx="610">
                  <c:v>16.41376</c:v>
                </c:pt>
                <c:pt idx="611">
                  <c:v>16.41376</c:v>
                </c:pt>
                <c:pt idx="612">
                  <c:v>16.41376</c:v>
                </c:pt>
                <c:pt idx="613">
                  <c:v>16.41376</c:v>
                </c:pt>
                <c:pt idx="614">
                  <c:v>16.41376</c:v>
                </c:pt>
                <c:pt idx="615">
                  <c:v>16.41376</c:v>
                </c:pt>
                <c:pt idx="616">
                  <c:v>16.41376</c:v>
                </c:pt>
                <c:pt idx="617">
                  <c:v>16.41376</c:v>
                </c:pt>
                <c:pt idx="618">
                  <c:v>16.41376</c:v>
                </c:pt>
                <c:pt idx="619">
                  <c:v>16.41376</c:v>
                </c:pt>
                <c:pt idx="620">
                  <c:v>16.41376</c:v>
                </c:pt>
                <c:pt idx="621">
                  <c:v>16.41376</c:v>
                </c:pt>
                <c:pt idx="622">
                  <c:v>16.41376</c:v>
                </c:pt>
                <c:pt idx="623">
                  <c:v>16.41376</c:v>
                </c:pt>
                <c:pt idx="624">
                  <c:v>16.41376</c:v>
                </c:pt>
                <c:pt idx="625">
                  <c:v>16.41376</c:v>
                </c:pt>
                <c:pt idx="626">
                  <c:v>16.41376</c:v>
                </c:pt>
                <c:pt idx="627">
                  <c:v>16.41376</c:v>
                </c:pt>
                <c:pt idx="628">
                  <c:v>16.41376</c:v>
                </c:pt>
                <c:pt idx="629">
                  <c:v>16.41376</c:v>
                </c:pt>
                <c:pt idx="630">
                  <c:v>16.41376</c:v>
                </c:pt>
                <c:pt idx="631">
                  <c:v>16.41376</c:v>
                </c:pt>
                <c:pt idx="632">
                  <c:v>16.41376</c:v>
                </c:pt>
                <c:pt idx="633">
                  <c:v>16.41376</c:v>
                </c:pt>
                <c:pt idx="634">
                  <c:v>16.41376</c:v>
                </c:pt>
                <c:pt idx="635">
                  <c:v>16.41376</c:v>
                </c:pt>
                <c:pt idx="636">
                  <c:v>16.41376</c:v>
                </c:pt>
                <c:pt idx="637">
                  <c:v>16.41376</c:v>
                </c:pt>
                <c:pt idx="638">
                  <c:v>16.41376</c:v>
                </c:pt>
                <c:pt idx="639">
                  <c:v>16.41376</c:v>
                </c:pt>
                <c:pt idx="640">
                  <c:v>16.41376</c:v>
                </c:pt>
                <c:pt idx="641">
                  <c:v>16.41376</c:v>
                </c:pt>
                <c:pt idx="642">
                  <c:v>16.41376</c:v>
                </c:pt>
                <c:pt idx="643">
                  <c:v>16.41376</c:v>
                </c:pt>
                <c:pt idx="644">
                  <c:v>16.41376</c:v>
                </c:pt>
                <c:pt idx="645">
                  <c:v>16.41376</c:v>
                </c:pt>
                <c:pt idx="646">
                  <c:v>16.41376</c:v>
                </c:pt>
                <c:pt idx="647">
                  <c:v>16.41376</c:v>
                </c:pt>
                <c:pt idx="648">
                  <c:v>16.41376</c:v>
                </c:pt>
                <c:pt idx="649">
                  <c:v>16.41376</c:v>
                </c:pt>
                <c:pt idx="650">
                  <c:v>16.41376</c:v>
                </c:pt>
                <c:pt idx="651">
                  <c:v>16.41376</c:v>
                </c:pt>
                <c:pt idx="652">
                  <c:v>16.41376</c:v>
                </c:pt>
                <c:pt idx="653">
                  <c:v>16.41376</c:v>
                </c:pt>
                <c:pt idx="654">
                  <c:v>16.41376</c:v>
                </c:pt>
                <c:pt idx="655">
                  <c:v>16.41376</c:v>
                </c:pt>
                <c:pt idx="656">
                  <c:v>16.41376</c:v>
                </c:pt>
                <c:pt idx="657">
                  <c:v>16.41376</c:v>
                </c:pt>
                <c:pt idx="658">
                  <c:v>16.41376</c:v>
                </c:pt>
                <c:pt idx="659">
                  <c:v>16.41376</c:v>
                </c:pt>
                <c:pt idx="660">
                  <c:v>16.41376</c:v>
                </c:pt>
                <c:pt idx="661">
                  <c:v>16.41376</c:v>
                </c:pt>
                <c:pt idx="662">
                  <c:v>16.41376</c:v>
                </c:pt>
                <c:pt idx="663">
                  <c:v>16.41376</c:v>
                </c:pt>
                <c:pt idx="664">
                  <c:v>16.41376</c:v>
                </c:pt>
                <c:pt idx="665">
                  <c:v>16.41376</c:v>
                </c:pt>
                <c:pt idx="666">
                  <c:v>16.41376</c:v>
                </c:pt>
                <c:pt idx="667">
                  <c:v>16.41376</c:v>
                </c:pt>
                <c:pt idx="668">
                  <c:v>16.41376</c:v>
                </c:pt>
                <c:pt idx="669">
                  <c:v>16.41376</c:v>
                </c:pt>
                <c:pt idx="670">
                  <c:v>16.41376</c:v>
                </c:pt>
                <c:pt idx="671">
                  <c:v>16.41376</c:v>
                </c:pt>
                <c:pt idx="672">
                  <c:v>16.41376</c:v>
                </c:pt>
                <c:pt idx="673">
                  <c:v>16.41376</c:v>
                </c:pt>
                <c:pt idx="674">
                  <c:v>16.41376</c:v>
                </c:pt>
                <c:pt idx="675">
                  <c:v>16.41376</c:v>
                </c:pt>
                <c:pt idx="676">
                  <c:v>16.41376</c:v>
                </c:pt>
                <c:pt idx="677">
                  <c:v>16.41376</c:v>
                </c:pt>
                <c:pt idx="678">
                  <c:v>16.41376</c:v>
                </c:pt>
                <c:pt idx="679">
                  <c:v>16.41376</c:v>
                </c:pt>
                <c:pt idx="680">
                  <c:v>16.41376</c:v>
                </c:pt>
                <c:pt idx="681">
                  <c:v>16.41376</c:v>
                </c:pt>
                <c:pt idx="682">
                  <c:v>16.41376</c:v>
                </c:pt>
                <c:pt idx="683">
                  <c:v>16.41376</c:v>
                </c:pt>
                <c:pt idx="684">
                  <c:v>16.41376</c:v>
                </c:pt>
                <c:pt idx="685">
                  <c:v>16.41376</c:v>
                </c:pt>
                <c:pt idx="686">
                  <c:v>16.41376</c:v>
                </c:pt>
                <c:pt idx="687">
                  <c:v>16.41376</c:v>
                </c:pt>
                <c:pt idx="688">
                  <c:v>16.41376</c:v>
                </c:pt>
                <c:pt idx="689">
                  <c:v>16.41376</c:v>
                </c:pt>
                <c:pt idx="690">
                  <c:v>16.41376</c:v>
                </c:pt>
                <c:pt idx="691">
                  <c:v>16.41376</c:v>
                </c:pt>
                <c:pt idx="692">
                  <c:v>16.41376</c:v>
                </c:pt>
                <c:pt idx="693">
                  <c:v>16.41376</c:v>
                </c:pt>
                <c:pt idx="694">
                  <c:v>16.41376</c:v>
                </c:pt>
                <c:pt idx="695">
                  <c:v>16.41376</c:v>
                </c:pt>
                <c:pt idx="696">
                  <c:v>16.41376</c:v>
                </c:pt>
                <c:pt idx="697">
                  <c:v>16.41376</c:v>
                </c:pt>
                <c:pt idx="698">
                  <c:v>16.41376</c:v>
                </c:pt>
                <c:pt idx="699">
                  <c:v>16.41376</c:v>
                </c:pt>
                <c:pt idx="700">
                  <c:v>16.41376</c:v>
                </c:pt>
                <c:pt idx="701">
                  <c:v>16.41376</c:v>
                </c:pt>
                <c:pt idx="702">
                  <c:v>16.41376</c:v>
                </c:pt>
                <c:pt idx="703">
                  <c:v>16.41376</c:v>
                </c:pt>
                <c:pt idx="704">
                  <c:v>16.41376</c:v>
                </c:pt>
                <c:pt idx="705">
                  <c:v>16.41376</c:v>
                </c:pt>
                <c:pt idx="706">
                  <c:v>16.41376</c:v>
                </c:pt>
                <c:pt idx="707">
                  <c:v>16.41376</c:v>
                </c:pt>
                <c:pt idx="708">
                  <c:v>16.41376</c:v>
                </c:pt>
                <c:pt idx="709">
                  <c:v>16.41376</c:v>
                </c:pt>
                <c:pt idx="710">
                  <c:v>16.41376</c:v>
                </c:pt>
                <c:pt idx="711">
                  <c:v>16.41376</c:v>
                </c:pt>
                <c:pt idx="712">
                  <c:v>16.41376</c:v>
                </c:pt>
                <c:pt idx="713">
                  <c:v>16.41376</c:v>
                </c:pt>
                <c:pt idx="714">
                  <c:v>16.41376</c:v>
                </c:pt>
                <c:pt idx="715">
                  <c:v>16.41376</c:v>
                </c:pt>
                <c:pt idx="716">
                  <c:v>16.41376</c:v>
                </c:pt>
                <c:pt idx="717">
                  <c:v>16.41376</c:v>
                </c:pt>
                <c:pt idx="718">
                  <c:v>16.41376</c:v>
                </c:pt>
                <c:pt idx="719">
                  <c:v>16.41376</c:v>
                </c:pt>
                <c:pt idx="720">
                  <c:v>16.41376</c:v>
                </c:pt>
                <c:pt idx="721">
                  <c:v>16.41376</c:v>
                </c:pt>
                <c:pt idx="722">
                  <c:v>16.41376</c:v>
                </c:pt>
                <c:pt idx="723">
                  <c:v>16.41376</c:v>
                </c:pt>
                <c:pt idx="724">
                  <c:v>16.41376</c:v>
                </c:pt>
                <c:pt idx="725">
                  <c:v>16.97298</c:v>
                </c:pt>
                <c:pt idx="726">
                  <c:v>16.97298</c:v>
                </c:pt>
                <c:pt idx="727">
                  <c:v>16.97298</c:v>
                </c:pt>
                <c:pt idx="728">
                  <c:v>16.97298</c:v>
                </c:pt>
                <c:pt idx="729">
                  <c:v>16.97298</c:v>
                </c:pt>
                <c:pt idx="730">
                  <c:v>16.97298</c:v>
                </c:pt>
                <c:pt idx="731">
                  <c:v>16.97298</c:v>
                </c:pt>
                <c:pt idx="732">
                  <c:v>16.97298</c:v>
                </c:pt>
                <c:pt idx="733">
                  <c:v>16.97298</c:v>
                </c:pt>
                <c:pt idx="734">
                  <c:v>16.97298</c:v>
                </c:pt>
                <c:pt idx="735">
                  <c:v>16.97298</c:v>
                </c:pt>
                <c:pt idx="736">
                  <c:v>16.97298</c:v>
                </c:pt>
                <c:pt idx="737">
                  <c:v>16.97298</c:v>
                </c:pt>
                <c:pt idx="738">
                  <c:v>16.97298</c:v>
                </c:pt>
                <c:pt idx="739">
                  <c:v>16.97298</c:v>
                </c:pt>
                <c:pt idx="740">
                  <c:v>16.97298</c:v>
                </c:pt>
                <c:pt idx="741">
                  <c:v>16.97298</c:v>
                </c:pt>
                <c:pt idx="742">
                  <c:v>16.97298</c:v>
                </c:pt>
                <c:pt idx="743">
                  <c:v>16.97298</c:v>
                </c:pt>
                <c:pt idx="744">
                  <c:v>16.97298</c:v>
                </c:pt>
                <c:pt idx="745">
                  <c:v>16.97298</c:v>
                </c:pt>
                <c:pt idx="746">
                  <c:v>16.97298</c:v>
                </c:pt>
                <c:pt idx="747">
                  <c:v>16.97298</c:v>
                </c:pt>
                <c:pt idx="748">
                  <c:v>16.97298</c:v>
                </c:pt>
                <c:pt idx="749">
                  <c:v>16.97298</c:v>
                </c:pt>
                <c:pt idx="750">
                  <c:v>16.97298</c:v>
                </c:pt>
                <c:pt idx="751">
                  <c:v>16.97298</c:v>
                </c:pt>
                <c:pt idx="752">
                  <c:v>16.97298</c:v>
                </c:pt>
                <c:pt idx="753">
                  <c:v>16.97298</c:v>
                </c:pt>
                <c:pt idx="754">
                  <c:v>16.97298</c:v>
                </c:pt>
                <c:pt idx="755">
                  <c:v>16.97298</c:v>
                </c:pt>
                <c:pt idx="756">
                  <c:v>16.97298</c:v>
                </c:pt>
                <c:pt idx="757">
                  <c:v>16.97298</c:v>
                </c:pt>
                <c:pt idx="758">
                  <c:v>16.97298</c:v>
                </c:pt>
                <c:pt idx="759">
                  <c:v>17.346700000000002</c:v>
                </c:pt>
                <c:pt idx="760">
                  <c:v>17.346700000000002</c:v>
                </c:pt>
                <c:pt idx="761">
                  <c:v>17.346700000000002</c:v>
                </c:pt>
                <c:pt idx="762">
                  <c:v>17.346700000000002</c:v>
                </c:pt>
                <c:pt idx="763">
                  <c:v>17.346700000000002</c:v>
                </c:pt>
                <c:pt idx="764">
                  <c:v>17.346700000000002</c:v>
                </c:pt>
                <c:pt idx="765">
                  <c:v>17.346700000000002</c:v>
                </c:pt>
                <c:pt idx="766">
                  <c:v>17.346700000000002</c:v>
                </c:pt>
                <c:pt idx="767">
                  <c:v>17.346700000000002</c:v>
                </c:pt>
                <c:pt idx="768">
                  <c:v>17.346700000000002</c:v>
                </c:pt>
                <c:pt idx="769">
                  <c:v>17.346700000000002</c:v>
                </c:pt>
                <c:pt idx="770">
                  <c:v>17.346700000000002</c:v>
                </c:pt>
                <c:pt idx="771">
                  <c:v>17.346700000000002</c:v>
                </c:pt>
                <c:pt idx="772">
                  <c:v>17.346700000000002</c:v>
                </c:pt>
                <c:pt idx="773">
                  <c:v>17.346700000000002</c:v>
                </c:pt>
                <c:pt idx="774">
                  <c:v>17.346700000000002</c:v>
                </c:pt>
                <c:pt idx="775">
                  <c:v>17.43206</c:v>
                </c:pt>
                <c:pt idx="776">
                  <c:v>17.43206</c:v>
                </c:pt>
                <c:pt idx="777">
                  <c:v>17.43206</c:v>
                </c:pt>
                <c:pt idx="778">
                  <c:v>17.43206</c:v>
                </c:pt>
                <c:pt idx="779">
                  <c:v>17.43206</c:v>
                </c:pt>
                <c:pt idx="780">
                  <c:v>17.43206</c:v>
                </c:pt>
                <c:pt idx="781">
                  <c:v>17.43206</c:v>
                </c:pt>
                <c:pt idx="782">
                  <c:v>17.43206</c:v>
                </c:pt>
                <c:pt idx="783">
                  <c:v>17.43206</c:v>
                </c:pt>
                <c:pt idx="784">
                  <c:v>17.43206</c:v>
                </c:pt>
                <c:pt idx="785">
                  <c:v>17.43206</c:v>
                </c:pt>
                <c:pt idx="786">
                  <c:v>17.43206</c:v>
                </c:pt>
                <c:pt idx="787">
                  <c:v>17.43206</c:v>
                </c:pt>
                <c:pt idx="788">
                  <c:v>17.43206</c:v>
                </c:pt>
                <c:pt idx="789">
                  <c:v>17.43206</c:v>
                </c:pt>
                <c:pt idx="790">
                  <c:v>17.43206</c:v>
                </c:pt>
                <c:pt idx="791">
                  <c:v>17.43206</c:v>
                </c:pt>
                <c:pt idx="792">
                  <c:v>17.43206</c:v>
                </c:pt>
                <c:pt idx="793">
                  <c:v>17.43206</c:v>
                </c:pt>
                <c:pt idx="794">
                  <c:v>17.43206</c:v>
                </c:pt>
                <c:pt idx="795">
                  <c:v>17.43206</c:v>
                </c:pt>
                <c:pt idx="796">
                  <c:v>17.43206</c:v>
                </c:pt>
                <c:pt idx="797">
                  <c:v>17.43206</c:v>
                </c:pt>
                <c:pt idx="798">
                  <c:v>17.43206</c:v>
                </c:pt>
                <c:pt idx="799">
                  <c:v>17.43206</c:v>
                </c:pt>
                <c:pt idx="800">
                  <c:v>17.43206</c:v>
                </c:pt>
                <c:pt idx="801">
                  <c:v>17.43206</c:v>
                </c:pt>
                <c:pt idx="802">
                  <c:v>17.43206</c:v>
                </c:pt>
                <c:pt idx="803">
                  <c:v>17.43206</c:v>
                </c:pt>
                <c:pt idx="804">
                  <c:v>17.43206</c:v>
                </c:pt>
                <c:pt idx="805">
                  <c:v>17.43206</c:v>
                </c:pt>
                <c:pt idx="806">
                  <c:v>17.43206</c:v>
                </c:pt>
                <c:pt idx="807">
                  <c:v>17.43206</c:v>
                </c:pt>
                <c:pt idx="808">
                  <c:v>17.43206</c:v>
                </c:pt>
                <c:pt idx="809">
                  <c:v>17.43206</c:v>
                </c:pt>
                <c:pt idx="810">
                  <c:v>17.43206</c:v>
                </c:pt>
                <c:pt idx="811">
                  <c:v>17.43206</c:v>
                </c:pt>
                <c:pt idx="812">
                  <c:v>17.43206</c:v>
                </c:pt>
                <c:pt idx="813">
                  <c:v>17.43206</c:v>
                </c:pt>
                <c:pt idx="814">
                  <c:v>17.43206</c:v>
                </c:pt>
                <c:pt idx="815">
                  <c:v>17.43206</c:v>
                </c:pt>
                <c:pt idx="816">
                  <c:v>17.43206</c:v>
                </c:pt>
                <c:pt idx="817">
                  <c:v>17.43206</c:v>
                </c:pt>
                <c:pt idx="818">
                  <c:v>17.43206</c:v>
                </c:pt>
                <c:pt idx="819">
                  <c:v>17.43206</c:v>
                </c:pt>
                <c:pt idx="820">
                  <c:v>17.43206</c:v>
                </c:pt>
                <c:pt idx="821">
                  <c:v>17.43206</c:v>
                </c:pt>
                <c:pt idx="822">
                  <c:v>17.43206</c:v>
                </c:pt>
                <c:pt idx="823">
                  <c:v>17.43206</c:v>
                </c:pt>
                <c:pt idx="824">
                  <c:v>17.43206</c:v>
                </c:pt>
                <c:pt idx="825">
                  <c:v>17.43206</c:v>
                </c:pt>
                <c:pt idx="826">
                  <c:v>17.43206</c:v>
                </c:pt>
                <c:pt idx="827">
                  <c:v>17.43206</c:v>
                </c:pt>
                <c:pt idx="828">
                  <c:v>17.43206</c:v>
                </c:pt>
                <c:pt idx="829">
                  <c:v>17.43206</c:v>
                </c:pt>
                <c:pt idx="830">
                  <c:v>17.43206</c:v>
                </c:pt>
                <c:pt idx="831">
                  <c:v>17.43206</c:v>
                </c:pt>
                <c:pt idx="832">
                  <c:v>17.43206</c:v>
                </c:pt>
                <c:pt idx="833">
                  <c:v>17.43206</c:v>
                </c:pt>
                <c:pt idx="834">
                  <c:v>17.43206</c:v>
                </c:pt>
                <c:pt idx="835">
                  <c:v>17.43206</c:v>
                </c:pt>
                <c:pt idx="836">
                  <c:v>17.43206</c:v>
                </c:pt>
                <c:pt idx="837">
                  <c:v>17.43206</c:v>
                </c:pt>
                <c:pt idx="838">
                  <c:v>17.43206</c:v>
                </c:pt>
                <c:pt idx="839">
                  <c:v>17.43206</c:v>
                </c:pt>
                <c:pt idx="840">
                  <c:v>17.43206</c:v>
                </c:pt>
                <c:pt idx="841">
                  <c:v>17.43206</c:v>
                </c:pt>
                <c:pt idx="842">
                  <c:v>17.43206</c:v>
                </c:pt>
                <c:pt idx="843">
                  <c:v>17.43206</c:v>
                </c:pt>
                <c:pt idx="844">
                  <c:v>17.43206</c:v>
                </c:pt>
                <c:pt idx="845">
                  <c:v>17.43206</c:v>
                </c:pt>
                <c:pt idx="846">
                  <c:v>17.43206</c:v>
                </c:pt>
                <c:pt idx="847">
                  <c:v>17.43206</c:v>
                </c:pt>
                <c:pt idx="848">
                  <c:v>17.43206</c:v>
                </c:pt>
                <c:pt idx="849">
                  <c:v>17.43206</c:v>
                </c:pt>
                <c:pt idx="850">
                  <c:v>17.43206</c:v>
                </c:pt>
                <c:pt idx="851">
                  <c:v>17.43206</c:v>
                </c:pt>
                <c:pt idx="852">
                  <c:v>17.43206</c:v>
                </c:pt>
                <c:pt idx="853">
                  <c:v>17.43206</c:v>
                </c:pt>
                <c:pt idx="854">
                  <c:v>17.43206</c:v>
                </c:pt>
                <c:pt idx="855">
                  <c:v>17.43206</c:v>
                </c:pt>
                <c:pt idx="856">
                  <c:v>17.43206</c:v>
                </c:pt>
                <c:pt idx="857">
                  <c:v>17.43206</c:v>
                </c:pt>
                <c:pt idx="858">
                  <c:v>17.43206</c:v>
                </c:pt>
                <c:pt idx="859">
                  <c:v>17.43206</c:v>
                </c:pt>
                <c:pt idx="860">
                  <c:v>17.43206</c:v>
                </c:pt>
                <c:pt idx="861">
                  <c:v>17.43206</c:v>
                </c:pt>
                <c:pt idx="862">
                  <c:v>17.43206</c:v>
                </c:pt>
                <c:pt idx="863">
                  <c:v>17.43206</c:v>
                </c:pt>
                <c:pt idx="864">
                  <c:v>17.43206</c:v>
                </c:pt>
                <c:pt idx="865">
                  <c:v>17.43206</c:v>
                </c:pt>
                <c:pt idx="866">
                  <c:v>17.43206</c:v>
                </c:pt>
                <c:pt idx="867">
                  <c:v>17.43206</c:v>
                </c:pt>
                <c:pt idx="868">
                  <c:v>17.43206</c:v>
                </c:pt>
                <c:pt idx="869">
                  <c:v>17.43206</c:v>
                </c:pt>
                <c:pt idx="870">
                  <c:v>17.43206</c:v>
                </c:pt>
                <c:pt idx="871">
                  <c:v>17.43206</c:v>
                </c:pt>
                <c:pt idx="872">
                  <c:v>17.43206</c:v>
                </c:pt>
                <c:pt idx="873">
                  <c:v>17.43206</c:v>
                </c:pt>
                <c:pt idx="874">
                  <c:v>17.43206</c:v>
                </c:pt>
                <c:pt idx="875">
                  <c:v>17.43206</c:v>
                </c:pt>
                <c:pt idx="876">
                  <c:v>17.43206</c:v>
                </c:pt>
                <c:pt idx="877">
                  <c:v>17.43206</c:v>
                </c:pt>
                <c:pt idx="878">
                  <c:v>17.43206</c:v>
                </c:pt>
                <c:pt idx="879">
                  <c:v>17.43206</c:v>
                </c:pt>
                <c:pt idx="880">
                  <c:v>17.43206</c:v>
                </c:pt>
                <c:pt idx="881">
                  <c:v>17.43206</c:v>
                </c:pt>
                <c:pt idx="882">
                  <c:v>17.43206</c:v>
                </c:pt>
                <c:pt idx="883">
                  <c:v>17.43206</c:v>
                </c:pt>
                <c:pt idx="884">
                  <c:v>17.43206</c:v>
                </c:pt>
                <c:pt idx="885">
                  <c:v>17.43206</c:v>
                </c:pt>
                <c:pt idx="886">
                  <c:v>17.43206</c:v>
                </c:pt>
                <c:pt idx="887">
                  <c:v>17.43206</c:v>
                </c:pt>
                <c:pt idx="888">
                  <c:v>17.43206</c:v>
                </c:pt>
                <c:pt idx="889">
                  <c:v>17.43206</c:v>
                </c:pt>
                <c:pt idx="890">
                  <c:v>17.43206</c:v>
                </c:pt>
                <c:pt idx="891">
                  <c:v>17.43206</c:v>
                </c:pt>
                <c:pt idx="892">
                  <c:v>17.43206</c:v>
                </c:pt>
                <c:pt idx="893">
                  <c:v>17.43206</c:v>
                </c:pt>
                <c:pt idx="894">
                  <c:v>17.43206</c:v>
                </c:pt>
                <c:pt idx="895">
                  <c:v>17.43206</c:v>
                </c:pt>
                <c:pt idx="896">
                  <c:v>17.43206</c:v>
                </c:pt>
                <c:pt idx="897">
                  <c:v>17.43206</c:v>
                </c:pt>
                <c:pt idx="898">
                  <c:v>17.43206</c:v>
                </c:pt>
                <c:pt idx="899">
                  <c:v>17.43206</c:v>
                </c:pt>
                <c:pt idx="900">
                  <c:v>17.43206</c:v>
                </c:pt>
                <c:pt idx="901">
                  <c:v>17.43206</c:v>
                </c:pt>
                <c:pt idx="902">
                  <c:v>17.43206</c:v>
                </c:pt>
                <c:pt idx="903">
                  <c:v>17.43206</c:v>
                </c:pt>
                <c:pt idx="904">
                  <c:v>17.43206</c:v>
                </c:pt>
                <c:pt idx="905">
                  <c:v>17.43206</c:v>
                </c:pt>
                <c:pt idx="906">
                  <c:v>17.43206</c:v>
                </c:pt>
                <c:pt idx="907">
                  <c:v>17.43206</c:v>
                </c:pt>
                <c:pt idx="908">
                  <c:v>17.43206</c:v>
                </c:pt>
                <c:pt idx="909">
                  <c:v>17.43206</c:v>
                </c:pt>
                <c:pt idx="910">
                  <c:v>17.43206</c:v>
                </c:pt>
                <c:pt idx="911">
                  <c:v>17.43206</c:v>
                </c:pt>
                <c:pt idx="912">
                  <c:v>17.43206</c:v>
                </c:pt>
                <c:pt idx="913">
                  <c:v>17.43206</c:v>
                </c:pt>
                <c:pt idx="914">
                  <c:v>17.43206</c:v>
                </c:pt>
                <c:pt idx="915">
                  <c:v>17.43206</c:v>
                </c:pt>
                <c:pt idx="916">
                  <c:v>17.43206</c:v>
                </c:pt>
                <c:pt idx="917">
                  <c:v>17.43206</c:v>
                </c:pt>
                <c:pt idx="918">
                  <c:v>17.43206</c:v>
                </c:pt>
                <c:pt idx="919">
                  <c:v>17.43206</c:v>
                </c:pt>
                <c:pt idx="920">
                  <c:v>17.43206</c:v>
                </c:pt>
                <c:pt idx="921">
                  <c:v>17.43206</c:v>
                </c:pt>
                <c:pt idx="922">
                  <c:v>17.43206</c:v>
                </c:pt>
                <c:pt idx="923">
                  <c:v>17.43206</c:v>
                </c:pt>
                <c:pt idx="924">
                  <c:v>17.43206</c:v>
                </c:pt>
                <c:pt idx="925">
                  <c:v>17.43206</c:v>
                </c:pt>
                <c:pt idx="926">
                  <c:v>17.43206</c:v>
                </c:pt>
                <c:pt idx="927">
                  <c:v>17.43206</c:v>
                </c:pt>
                <c:pt idx="928">
                  <c:v>17.43206</c:v>
                </c:pt>
                <c:pt idx="929">
                  <c:v>17.43206</c:v>
                </c:pt>
                <c:pt idx="930">
                  <c:v>17.43206</c:v>
                </c:pt>
                <c:pt idx="931">
                  <c:v>17.43206</c:v>
                </c:pt>
                <c:pt idx="932">
                  <c:v>17.43206</c:v>
                </c:pt>
                <c:pt idx="933">
                  <c:v>17.43206</c:v>
                </c:pt>
                <c:pt idx="934">
                  <c:v>17.43206</c:v>
                </c:pt>
                <c:pt idx="935">
                  <c:v>17.43206</c:v>
                </c:pt>
                <c:pt idx="936">
                  <c:v>17.43206</c:v>
                </c:pt>
                <c:pt idx="937">
                  <c:v>17.43206</c:v>
                </c:pt>
                <c:pt idx="938">
                  <c:v>17.43206</c:v>
                </c:pt>
                <c:pt idx="939">
                  <c:v>17.43206</c:v>
                </c:pt>
                <c:pt idx="940">
                  <c:v>17.43206</c:v>
                </c:pt>
                <c:pt idx="941">
                  <c:v>17.43206</c:v>
                </c:pt>
                <c:pt idx="942">
                  <c:v>17.43206</c:v>
                </c:pt>
                <c:pt idx="943">
                  <c:v>17.43206</c:v>
                </c:pt>
                <c:pt idx="944">
                  <c:v>17.43206</c:v>
                </c:pt>
                <c:pt idx="945">
                  <c:v>17.43206</c:v>
                </c:pt>
                <c:pt idx="946">
                  <c:v>17.43206</c:v>
                </c:pt>
                <c:pt idx="947">
                  <c:v>17.43206</c:v>
                </c:pt>
                <c:pt idx="948">
                  <c:v>17.43206</c:v>
                </c:pt>
                <c:pt idx="949">
                  <c:v>17.43206</c:v>
                </c:pt>
                <c:pt idx="950">
                  <c:v>17.43206</c:v>
                </c:pt>
                <c:pt idx="951">
                  <c:v>17.43206</c:v>
                </c:pt>
                <c:pt idx="952">
                  <c:v>17.43206</c:v>
                </c:pt>
                <c:pt idx="953">
                  <c:v>17.43206</c:v>
                </c:pt>
                <c:pt idx="954">
                  <c:v>17.43206</c:v>
                </c:pt>
                <c:pt idx="955">
                  <c:v>17.43206</c:v>
                </c:pt>
                <c:pt idx="956">
                  <c:v>17.43206</c:v>
                </c:pt>
                <c:pt idx="957">
                  <c:v>17.43206</c:v>
                </c:pt>
                <c:pt idx="958">
                  <c:v>17.43206</c:v>
                </c:pt>
                <c:pt idx="959">
                  <c:v>17.43206</c:v>
                </c:pt>
                <c:pt idx="960">
                  <c:v>17.43206</c:v>
                </c:pt>
                <c:pt idx="961">
                  <c:v>17.43206</c:v>
                </c:pt>
                <c:pt idx="962">
                  <c:v>17.43206</c:v>
                </c:pt>
                <c:pt idx="963">
                  <c:v>17.43206</c:v>
                </c:pt>
                <c:pt idx="964">
                  <c:v>17.43206</c:v>
                </c:pt>
                <c:pt idx="965">
                  <c:v>17.43206</c:v>
                </c:pt>
                <c:pt idx="966">
                  <c:v>17.43206</c:v>
                </c:pt>
                <c:pt idx="967">
                  <c:v>17.43206</c:v>
                </c:pt>
                <c:pt idx="968">
                  <c:v>17.43206</c:v>
                </c:pt>
                <c:pt idx="969">
                  <c:v>17.43206</c:v>
                </c:pt>
                <c:pt idx="970">
                  <c:v>17.43206</c:v>
                </c:pt>
                <c:pt idx="971">
                  <c:v>17.43206</c:v>
                </c:pt>
                <c:pt idx="972">
                  <c:v>17.43206</c:v>
                </c:pt>
                <c:pt idx="973">
                  <c:v>17.43206</c:v>
                </c:pt>
                <c:pt idx="974">
                  <c:v>17.43206</c:v>
                </c:pt>
                <c:pt idx="975">
                  <c:v>17.43206</c:v>
                </c:pt>
                <c:pt idx="976">
                  <c:v>17.43206</c:v>
                </c:pt>
                <c:pt idx="977">
                  <c:v>17.43206</c:v>
                </c:pt>
                <c:pt idx="978">
                  <c:v>17.43206</c:v>
                </c:pt>
                <c:pt idx="979">
                  <c:v>17.43206</c:v>
                </c:pt>
                <c:pt idx="980">
                  <c:v>17.43206</c:v>
                </c:pt>
                <c:pt idx="981">
                  <c:v>17.43206</c:v>
                </c:pt>
                <c:pt idx="982">
                  <c:v>17.43206</c:v>
                </c:pt>
                <c:pt idx="983">
                  <c:v>17.43206</c:v>
                </c:pt>
                <c:pt idx="984">
                  <c:v>17.43206</c:v>
                </c:pt>
                <c:pt idx="985">
                  <c:v>17.43206</c:v>
                </c:pt>
                <c:pt idx="986">
                  <c:v>17.43206</c:v>
                </c:pt>
                <c:pt idx="987">
                  <c:v>17.43206</c:v>
                </c:pt>
                <c:pt idx="988">
                  <c:v>17.43206</c:v>
                </c:pt>
                <c:pt idx="989">
                  <c:v>17.43206</c:v>
                </c:pt>
                <c:pt idx="990">
                  <c:v>17.43206</c:v>
                </c:pt>
                <c:pt idx="991">
                  <c:v>17.43206</c:v>
                </c:pt>
                <c:pt idx="992">
                  <c:v>17.43206</c:v>
                </c:pt>
                <c:pt idx="993">
                  <c:v>17.43206</c:v>
                </c:pt>
                <c:pt idx="994">
                  <c:v>17.43206</c:v>
                </c:pt>
                <c:pt idx="995">
                  <c:v>17.43206</c:v>
                </c:pt>
                <c:pt idx="996">
                  <c:v>17.67512</c:v>
                </c:pt>
                <c:pt idx="997">
                  <c:v>17.67512</c:v>
                </c:pt>
                <c:pt idx="998">
                  <c:v>17.67512</c:v>
                </c:pt>
                <c:pt idx="999">
                  <c:v>17.67512</c:v>
                </c:pt>
                <c:pt idx="1000">
                  <c:v>17.67512</c:v>
                </c:pt>
                <c:pt idx="1001">
                  <c:v>17.67512</c:v>
                </c:pt>
                <c:pt idx="1002">
                  <c:v>17.67512</c:v>
                </c:pt>
                <c:pt idx="1003">
                  <c:v>17.67512</c:v>
                </c:pt>
                <c:pt idx="1004">
                  <c:v>17.67512</c:v>
                </c:pt>
                <c:pt idx="1005">
                  <c:v>17.67512</c:v>
                </c:pt>
                <c:pt idx="1006">
                  <c:v>17.67512</c:v>
                </c:pt>
                <c:pt idx="1007">
                  <c:v>17.67512</c:v>
                </c:pt>
                <c:pt idx="1008">
                  <c:v>17.67512</c:v>
                </c:pt>
                <c:pt idx="1009">
                  <c:v>17.67512</c:v>
                </c:pt>
                <c:pt idx="1010">
                  <c:v>17.67512</c:v>
                </c:pt>
                <c:pt idx="1011">
                  <c:v>17.67512</c:v>
                </c:pt>
                <c:pt idx="1012">
                  <c:v>17.67512</c:v>
                </c:pt>
                <c:pt idx="1013">
                  <c:v>17.67512</c:v>
                </c:pt>
                <c:pt idx="1014">
                  <c:v>17.67512</c:v>
                </c:pt>
                <c:pt idx="1015">
                  <c:v>17.67512</c:v>
                </c:pt>
                <c:pt idx="1016">
                  <c:v>17.67512</c:v>
                </c:pt>
                <c:pt idx="1017">
                  <c:v>17.67512</c:v>
                </c:pt>
                <c:pt idx="1018">
                  <c:v>17.67512</c:v>
                </c:pt>
                <c:pt idx="1019">
                  <c:v>17.67512</c:v>
                </c:pt>
                <c:pt idx="1020">
                  <c:v>17.67512</c:v>
                </c:pt>
                <c:pt idx="1021">
                  <c:v>17.67512</c:v>
                </c:pt>
                <c:pt idx="1022">
                  <c:v>17.67512</c:v>
                </c:pt>
                <c:pt idx="1023">
                  <c:v>17.67512</c:v>
                </c:pt>
                <c:pt idx="1024">
                  <c:v>17.67512</c:v>
                </c:pt>
                <c:pt idx="1025">
                  <c:v>17.67512</c:v>
                </c:pt>
                <c:pt idx="1026">
                  <c:v>17.67512</c:v>
                </c:pt>
                <c:pt idx="1027">
                  <c:v>17.67512</c:v>
                </c:pt>
                <c:pt idx="1028">
                  <c:v>17.67512</c:v>
                </c:pt>
                <c:pt idx="1029">
                  <c:v>17.67512</c:v>
                </c:pt>
                <c:pt idx="1030">
                  <c:v>17.67512</c:v>
                </c:pt>
                <c:pt idx="1031">
                  <c:v>17.67512</c:v>
                </c:pt>
                <c:pt idx="1032">
                  <c:v>17.67512</c:v>
                </c:pt>
                <c:pt idx="1033">
                  <c:v>17.67512</c:v>
                </c:pt>
                <c:pt idx="1034">
                  <c:v>17.67512</c:v>
                </c:pt>
                <c:pt idx="1035">
                  <c:v>17.67512</c:v>
                </c:pt>
                <c:pt idx="1036">
                  <c:v>17.67512</c:v>
                </c:pt>
                <c:pt idx="1037">
                  <c:v>17.67512</c:v>
                </c:pt>
                <c:pt idx="1038">
                  <c:v>17.67512</c:v>
                </c:pt>
                <c:pt idx="1039">
                  <c:v>17.67512</c:v>
                </c:pt>
                <c:pt idx="1040">
                  <c:v>17.67512</c:v>
                </c:pt>
                <c:pt idx="1041">
                  <c:v>17.67512</c:v>
                </c:pt>
                <c:pt idx="1042">
                  <c:v>17.67512</c:v>
                </c:pt>
                <c:pt idx="1043">
                  <c:v>17.67512</c:v>
                </c:pt>
                <c:pt idx="1044">
                  <c:v>17.67512</c:v>
                </c:pt>
                <c:pt idx="1045">
                  <c:v>17.67512</c:v>
                </c:pt>
                <c:pt idx="1046">
                  <c:v>17.67512</c:v>
                </c:pt>
                <c:pt idx="1047">
                  <c:v>17.67512</c:v>
                </c:pt>
                <c:pt idx="1048">
                  <c:v>17.67512</c:v>
                </c:pt>
                <c:pt idx="1049">
                  <c:v>17.67512</c:v>
                </c:pt>
                <c:pt idx="1050">
                  <c:v>17.67512</c:v>
                </c:pt>
                <c:pt idx="1051">
                  <c:v>17.67512</c:v>
                </c:pt>
                <c:pt idx="1052">
                  <c:v>17.67512</c:v>
                </c:pt>
                <c:pt idx="1053">
                  <c:v>17.67512</c:v>
                </c:pt>
                <c:pt idx="1054">
                  <c:v>17.67512</c:v>
                </c:pt>
                <c:pt idx="1055">
                  <c:v>17.67512</c:v>
                </c:pt>
                <c:pt idx="1056">
                  <c:v>17.67512</c:v>
                </c:pt>
                <c:pt idx="1057">
                  <c:v>17.67512</c:v>
                </c:pt>
                <c:pt idx="1058">
                  <c:v>17.67512</c:v>
                </c:pt>
                <c:pt idx="1059">
                  <c:v>17.67512</c:v>
                </c:pt>
                <c:pt idx="1060">
                  <c:v>17.67512</c:v>
                </c:pt>
                <c:pt idx="1061">
                  <c:v>17.67512</c:v>
                </c:pt>
                <c:pt idx="1062">
                  <c:v>17.67512</c:v>
                </c:pt>
                <c:pt idx="1063">
                  <c:v>17.67512</c:v>
                </c:pt>
                <c:pt idx="1064">
                  <c:v>17.67512</c:v>
                </c:pt>
                <c:pt idx="1065">
                  <c:v>17.67512</c:v>
                </c:pt>
                <c:pt idx="1066">
                  <c:v>17.67512</c:v>
                </c:pt>
                <c:pt idx="1067">
                  <c:v>17.67512</c:v>
                </c:pt>
                <c:pt idx="1068">
                  <c:v>17.67512</c:v>
                </c:pt>
                <c:pt idx="1069">
                  <c:v>17.67512</c:v>
                </c:pt>
                <c:pt idx="1070">
                  <c:v>17.67512</c:v>
                </c:pt>
                <c:pt idx="1071">
                  <c:v>17.67512</c:v>
                </c:pt>
                <c:pt idx="1072">
                  <c:v>17.67512</c:v>
                </c:pt>
                <c:pt idx="1073">
                  <c:v>17.67512</c:v>
                </c:pt>
                <c:pt idx="1074">
                  <c:v>17.67512</c:v>
                </c:pt>
                <c:pt idx="1075">
                  <c:v>17.67512</c:v>
                </c:pt>
                <c:pt idx="1076">
                  <c:v>17.67512</c:v>
                </c:pt>
                <c:pt idx="1077">
                  <c:v>17.67512</c:v>
                </c:pt>
                <c:pt idx="1078">
                  <c:v>17.67512</c:v>
                </c:pt>
                <c:pt idx="1079">
                  <c:v>17.67512</c:v>
                </c:pt>
                <c:pt idx="1080">
                  <c:v>17.67512</c:v>
                </c:pt>
                <c:pt idx="1081">
                  <c:v>17.67512</c:v>
                </c:pt>
                <c:pt idx="1082">
                  <c:v>17.67512</c:v>
                </c:pt>
                <c:pt idx="1083">
                  <c:v>17.67512</c:v>
                </c:pt>
                <c:pt idx="1084">
                  <c:v>17.67512</c:v>
                </c:pt>
                <c:pt idx="1085">
                  <c:v>17.67512</c:v>
                </c:pt>
                <c:pt idx="1086">
                  <c:v>17.67512</c:v>
                </c:pt>
                <c:pt idx="1087">
                  <c:v>17.67512</c:v>
                </c:pt>
                <c:pt idx="1088">
                  <c:v>17.67512</c:v>
                </c:pt>
                <c:pt idx="1089">
                  <c:v>17.67512</c:v>
                </c:pt>
                <c:pt idx="1090">
                  <c:v>17.67512</c:v>
                </c:pt>
                <c:pt idx="1091">
                  <c:v>17.67512</c:v>
                </c:pt>
                <c:pt idx="1092">
                  <c:v>17.67512</c:v>
                </c:pt>
                <c:pt idx="1093">
                  <c:v>17.67512</c:v>
                </c:pt>
                <c:pt idx="1094">
                  <c:v>17.67512</c:v>
                </c:pt>
                <c:pt idx="1095">
                  <c:v>17.67512</c:v>
                </c:pt>
                <c:pt idx="1096">
                  <c:v>17.67512</c:v>
                </c:pt>
                <c:pt idx="1097">
                  <c:v>17.67512</c:v>
                </c:pt>
                <c:pt idx="1098">
                  <c:v>17.67512</c:v>
                </c:pt>
                <c:pt idx="1099">
                  <c:v>17.67512</c:v>
                </c:pt>
                <c:pt idx="1100">
                  <c:v>17.67512</c:v>
                </c:pt>
                <c:pt idx="1101">
                  <c:v>17.67512</c:v>
                </c:pt>
                <c:pt idx="1102">
                  <c:v>17.67512</c:v>
                </c:pt>
                <c:pt idx="1103">
                  <c:v>17.67512</c:v>
                </c:pt>
                <c:pt idx="1104">
                  <c:v>17.67512</c:v>
                </c:pt>
                <c:pt idx="1105">
                  <c:v>17.67512</c:v>
                </c:pt>
                <c:pt idx="1106">
                  <c:v>17.67512</c:v>
                </c:pt>
                <c:pt idx="1107">
                  <c:v>17.67512</c:v>
                </c:pt>
                <c:pt idx="1108">
                  <c:v>17.67512</c:v>
                </c:pt>
                <c:pt idx="1109">
                  <c:v>17.67512</c:v>
                </c:pt>
                <c:pt idx="1110">
                  <c:v>17.67512</c:v>
                </c:pt>
                <c:pt idx="1111">
                  <c:v>17.67512</c:v>
                </c:pt>
                <c:pt idx="1112">
                  <c:v>17.67512</c:v>
                </c:pt>
                <c:pt idx="1113">
                  <c:v>17.67512</c:v>
                </c:pt>
                <c:pt idx="1114">
                  <c:v>17.67512</c:v>
                </c:pt>
                <c:pt idx="1115">
                  <c:v>17.67512</c:v>
                </c:pt>
                <c:pt idx="1116">
                  <c:v>17.67512</c:v>
                </c:pt>
                <c:pt idx="1117">
                  <c:v>17.67512</c:v>
                </c:pt>
                <c:pt idx="1118">
                  <c:v>17.67512</c:v>
                </c:pt>
                <c:pt idx="1119">
                  <c:v>17.67512</c:v>
                </c:pt>
                <c:pt idx="1120">
                  <c:v>17.67512</c:v>
                </c:pt>
                <c:pt idx="1121">
                  <c:v>17.67512</c:v>
                </c:pt>
                <c:pt idx="1122">
                  <c:v>17.67512</c:v>
                </c:pt>
                <c:pt idx="1123">
                  <c:v>17.67512</c:v>
                </c:pt>
                <c:pt idx="1124">
                  <c:v>17.67512</c:v>
                </c:pt>
                <c:pt idx="1125">
                  <c:v>17.67512</c:v>
                </c:pt>
                <c:pt idx="1126">
                  <c:v>17.67512</c:v>
                </c:pt>
                <c:pt idx="1127">
                  <c:v>17.67512</c:v>
                </c:pt>
                <c:pt idx="1128">
                  <c:v>17.67512</c:v>
                </c:pt>
                <c:pt idx="1129">
                  <c:v>17.67512</c:v>
                </c:pt>
                <c:pt idx="1130">
                  <c:v>17.67512</c:v>
                </c:pt>
                <c:pt idx="1131">
                  <c:v>17.67512</c:v>
                </c:pt>
                <c:pt idx="1132">
                  <c:v>17.67512</c:v>
                </c:pt>
                <c:pt idx="1133">
                  <c:v>17.67512</c:v>
                </c:pt>
                <c:pt idx="1134">
                  <c:v>17.67512</c:v>
                </c:pt>
                <c:pt idx="1135">
                  <c:v>17.67512</c:v>
                </c:pt>
                <c:pt idx="1136">
                  <c:v>17.67512</c:v>
                </c:pt>
                <c:pt idx="1137">
                  <c:v>17.67512</c:v>
                </c:pt>
                <c:pt idx="1138">
                  <c:v>17.67512</c:v>
                </c:pt>
                <c:pt idx="1139">
                  <c:v>17.67512</c:v>
                </c:pt>
                <c:pt idx="1140">
                  <c:v>17.67512</c:v>
                </c:pt>
                <c:pt idx="1141">
                  <c:v>17.67512</c:v>
                </c:pt>
                <c:pt idx="1142">
                  <c:v>17.67512</c:v>
                </c:pt>
                <c:pt idx="1143">
                  <c:v>17.67512</c:v>
                </c:pt>
                <c:pt idx="1144">
                  <c:v>17.67512</c:v>
                </c:pt>
                <c:pt idx="1145">
                  <c:v>17.67512</c:v>
                </c:pt>
                <c:pt idx="1146">
                  <c:v>17.67512</c:v>
                </c:pt>
                <c:pt idx="1147">
                  <c:v>17.67512</c:v>
                </c:pt>
                <c:pt idx="1148">
                  <c:v>17.67512</c:v>
                </c:pt>
                <c:pt idx="1149">
                  <c:v>17.67512</c:v>
                </c:pt>
                <c:pt idx="1150">
                  <c:v>17.67512</c:v>
                </c:pt>
                <c:pt idx="1151">
                  <c:v>17.67512</c:v>
                </c:pt>
                <c:pt idx="1152">
                  <c:v>17.67512</c:v>
                </c:pt>
                <c:pt idx="1153">
                  <c:v>17.67512</c:v>
                </c:pt>
                <c:pt idx="1154">
                  <c:v>17.67512</c:v>
                </c:pt>
                <c:pt idx="1155">
                  <c:v>17.67512</c:v>
                </c:pt>
                <c:pt idx="1156">
                  <c:v>17.67512</c:v>
                </c:pt>
                <c:pt idx="1157">
                  <c:v>17.67512</c:v>
                </c:pt>
                <c:pt idx="1158">
                  <c:v>17.67512</c:v>
                </c:pt>
                <c:pt idx="1159">
                  <c:v>17.67512</c:v>
                </c:pt>
                <c:pt idx="1160">
                  <c:v>17.67512</c:v>
                </c:pt>
                <c:pt idx="1161">
                  <c:v>17.67512</c:v>
                </c:pt>
                <c:pt idx="1162">
                  <c:v>17.67512</c:v>
                </c:pt>
                <c:pt idx="1163">
                  <c:v>17.67512</c:v>
                </c:pt>
                <c:pt idx="1164">
                  <c:v>17.67512</c:v>
                </c:pt>
                <c:pt idx="1165">
                  <c:v>17.67512</c:v>
                </c:pt>
                <c:pt idx="1166">
                  <c:v>17.67512</c:v>
                </c:pt>
                <c:pt idx="1167">
                  <c:v>17.67512</c:v>
                </c:pt>
                <c:pt idx="1168">
                  <c:v>17.67512</c:v>
                </c:pt>
                <c:pt idx="1169">
                  <c:v>17.67512</c:v>
                </c:pt>
                <c:pt idx="1170">
                  <c:v>17.67512</c:v>
                </c:pt>
                <c:pt idx="1171">
                  <c:v>17.67512</c:v>
                </c:pt>
                <c:pt idx="1172">
                  <c:v>17.67512</c:v>
                </c:pt>
                <c:pt idx="1173">
                  <c:v>17.67512</c:v>
                </c:pt>
                <c:pt idx="1174">
                  <c:v>17.67512</c:v>
                </c:pt>
                <c:pt idx="1175">
                  <c:v>17.67512</c:v>
                </c:pt>
                <c:pt idx="1176">
                  <c:v>17.67512</c:v>
                </c:pt>
                <c:pt idx="1177">
                  <c:v>17.67512</c:v>
                </c:pt>
                <c:pt idx="1178">
                  <c:v>17.67512</c:v>
                </c:pt>
                <c:pt idx="1179">
                  <c:v>17.67512</c:v>
                </c:pt>
                <c:pt idx="1180">
                  <c:v>17.67512</c:v>
                </c:pt>
                <c:pt idx="1181">
                  <c:v>17.67512</c:v>
                </c:pt>
                <c:pt idx="1182">
                  <c:v>17.67512</c:v>
                </c:pt>
                <c:pt idx="1183">
                  <c:v>17.67512</c:v>
                </c:pt>
                <c:pt idx="1184">
                  <c:v>17.67512</c:v>
                </c:pt>
                <c:pt idx="1185">
                  <c:v>17.67512</c:v>
                </c:pt>
                <c:pt idx="1186">
                  <c:v>17.67512</c:v>
                </c:pt>
                <c:pt idx="1187">
                  <c:v>17.67512</c:v>
                </c:pt>
                <c:pt idx="1188">
                  <c:v>17.67512</c:v>
                </c:pt>
                <c:pt idx="1189">
                  <c:v>17.67512</c:v>
                </c:pt>
                <c:pt idx="1190">
                  <c:v>17.67512</c:v>
                </c:pt>
                <c:pt idx="1191">
                  <c:v>17.67512</c:v>
                </c:pt>
                <c:pt idx="1192">
                  <c:v>17.67512</c:v>
                </c:pt>
                <c:pt idx="1193">
                  <c:v>17.67512</c:v>
                </c:pt>
                <c:pt idx="1194">
                  <c:v>17.67512</c:v>
                </c:pt>
                <c:pt idx="1195">
                  <c:v>17.67512</c:v>
                </c:pt>
                <c:pt idx="1196">
                  <c:v>17.67512</c:v>
                </c:pt>
                <c:pt idx="1197">
                  <c:v>17.67512</c:v>
                </c:pt>
                <c:pt idx="1198">
                  <c:v>17.67512</c:v>
                </c:pt>
                <c:pt idx="1199">
                  <c:v>17.67512</c:v>
                </c:pt>
                <c:pt idx="1200">
                  <c:v>17.67512</c:v>
                </c:pt>
                <c:pt idx="1201">
                  <c:v>17.67512</c:v>
                </c:pt>
                <c:pt idx="1202">
                  <c:v>17.67512</c:v>
                </c:pt>
                <c:pt idx="1203">
                  <c:v>17.67512</c:v>
                </c:pt>
                <c:pt idx="1204">
                  <c:v>17.67512</c:v>
                </c:pt>
                <c:pt idx="1205">
                  <c:v>17.67512</c:v>
                </c:pt>
                <c:pt idx="1206">
                  <c:v>17.67512</c:v>
                </c:pt>
                <c:pt idx="1207">
                  <c:v>17.67512</c:v>
                </c:pt>
                <c:pt idx="1208">
                  <c:v>17.67512</c:v>
                </c:pt>
                <c:pt idx="1209">
                  <c:v>17.67512</c:v>
                </c:pt>
                <c:pt idx="1210">
                  <c:v>17.67512</c:v>
                </c:pt>
                <c:pt idx="1211">
                  <c:v>17.67512</c:v>
                </c:pt>
                <c:pt idx="1212">
                  <c:v>17.67512</c:v>
                </c:pt>
                <c:pt idx="1213">
                  <c:v>17.67512</c:v>
                </c:pt>
                <c:pt idx="1214">
                  <c:v>17.67512</c:v>
                </c:pt>
                <c:pt idx="1215">
                  <c:v>17.67512</c:v>
                </c:pt>
                <c:pt idx="1216">
                  <c:v>17.67512</c:v>
                </c:pt>
                <c:pt idx="1217">
                  <c:v>17.67512</c:v>
                </c:pt>
                <c:pt idx="1218">
                  <c:v>17.67512</c:v>
                </c:pt>
                <c:pt idx="1219">
                  <c:v>17.67512</c:v>
                </c:pt>
                <c:pt idx="1220">
                  <c:v>17.67512</c:v>
                </c:pt>
                <c:pt idx="1221">
                  <c:v>17.67512</c:v>
                </c:pt>
                <c:pt idx="1222">
                  <c:v>17.67512</c:v>
                </c:pt>
                <c:pt idx="1223">
                  <c:v>17.67512</c:v>
                </c:pt>
                <c:pt idx="1224">
                  <c:v>17.67512</c:v>
                </c:pt>
                <c:pt idx="1225">
                  <c:v>17.67512</c:v>
                </c:pt>
                <c:pt idx="1226">
                  <c:v>17.67512</c:v>
                </c:pt>
                <c:pt idx="1227">
                  <c:v>17.67512</c:v>
                </c:pt>
                <c:pt idx="1228">
                  <c:v>17.67512</c:v>
                </c:pt>
                <c:pt idx="1229">
                  <c:v>17.67512</c:v>
                </c:pt>
                <c:pt idx="1230">
                  <c:v>17.67512</c:v>
                </c:pt>
                <c:pt idx="1231">
                  <c:v>17.67512</c:v>
                </c:pt>
                <c:pt idx="1232">
                  <c:v>17.67512</c:v>
                </c:pt>
                <c:pt idx="1233">
                  <c:v>17.67512</c:v>
                </c:pt>
                <c:pt idx="1234">
                  <c:v>17.67512</c:v>
                </c:pt>
                <c:pt idx="1235">
                  <c:v>17.67512</c:v>
                </c:pt>
                <c:pt idx="1236">
                  <c:v>17.67512</c:v>
                </c:pt>
                <c:pt idx="1237">
                  <c:v>17.67512</c:v>
                </c:pt>
                <c:pt idx="1238">
                  <c:v>17.67512</c:v>
                </c:pt>
                <c:pt idx="1239">
                  <c:v>17.67512</c:v>
                </c:pt>
                <c:pt idx="1240">
                  <c:v>17.67512</c:v>
                </c:pt>
                <c:pt idx="1241">
                  <c:v>17.67512</c:v>
                </c:pt>
                <c:pt idx="1242">
                  <c:v>17.67512</c:v>
                </c:pt>
                <c:pt idx="1243">
                  <c:v>17.67512</c:v>
                </c:pt>
                <c:pt idx="1244">
                  <c:v>17.67512</c:v>
                </c:pt>
                <c:pt idx="1245">
                  <c:v>17.67512</c:v>
                </c:pt>
                <c:pt idx="1246">
                  <c:v>17.67512</c:v>
                </c:pt>
                <c:pt idx="1247">
                  <c:v>17.67512</c:v>
                </c:pt>
                <c:pt idx="1248">
                  <c:v>17.67512</c:v>
                </c:pt>
                <c:pt idx="1249">
                  <c:v>17.67512</c:v>
                </c:pt>
                <c:pt idx="1250">
                  <c:v>17.67512</c:v>
                </c:pt>
                <c:pt idx="1251">
                  <c:v>17.67512</c:v>
                </c:pt>
                <c:pt idx="1252">
                  <c:v>17.67512</c:v>
                </c:pt>
                <c:pt idx="1253">
                  <c:v>17.67512</c:v>
                </c:pt>
                <c:pt idx="1254">
                  <c:v>17.67512</c:v>
                </c:pt>
                <c:pt idx="1255">
                  <c:v>17.67512</c:v>
                </c:pt>
                <c:pt idx="1256">
                  <c:v>17.67512</c:v>
                </c:pt>
                <c:pt idx="1257">
                  <c:v>17.67512</c:v>
                </c:pt>
                <c:pt idx="1258">
                  <c:v>17.67512</c:v>
                </c:pt>
                <c:pt idx="1259">
                  <c:v>17.67512</c:v>
                </c:pt>
                <c:pt idx="1260">
                  <c:v>17.67512</c:v>
                </c:pt>
                <c:pt idx="1261">
                  <c:v>17.67512</c:v>
                </c:pt>
                <c:pt idx="1262">
                  <c:v>17.67512</c:v>
                </c:pt>
                <c:pt idx="1263">
                  <c:v>17.67512</c:v>
                </c:pt>
                <c:pt idx="1264">
                  <c:v>17.67512</c:v>
                </c:pt>
                <c:pt idx="1265">
                  <c:v>17.67512</c:v>
                </c:pt>
                <c:pt idx="1266">
                  <c:v>17.67512</c:v>
                </c:pt>
                <c:pt idx="1267">
                  <c:v>17.67512</c:v>
                </c:pt>
                <c:pt idx="1268">
                  <c:v>17.67512</c:v>
                </c:pt>
                <c:pt idx="1269">
                  <c:v>17.67512</c:v>
                </c:pt>
                <c:pt idx="1270">
                  <c:v>17.67512</c:v>
                </c:pt>
                <c:pt idx="1271">
                  <c:v>17.67512</c:v>
                </c:pt>
                <c:pt idx="1272">
                  <c:v>17.67512</c:v>
                </c:pt>
                <c:pt idx="1273">
                  <c:v>17.67512</c:v>
                </c:pt>
                <c:pt idx="1274">
                  <c:v>17.67512</c:v>
                </c:pt>
                <c:pt idx="1275">
                  <c:v>17.67512</c:v>
                </c:pt>
                <c:pt idx="1276">
                  <c:v>17.67512</c:v>
                </c:pt>
                <c:pt idx="1277">
                  <c:v>17.67512</c:v>
                </c:pt>
                <c:pt idx="1278">
                  <c:v>17.67512</c:v>
                </c:pt>
                <c:pt idx="1279">
                  <c:v>17.67512</c:v>
                </c:pt>
                <c:pt idx="1280">
                  <c:v>17.67512</c:v>
                </c:pt>
                <c:pt idx="1281">
                  <c:v>17.67512</c:v>
                </c:pt>
                <c:pt idx="1282">
                  <c:v>17.67512</c:v>
                </c:pt>
                <c:pt idx="1283">
                  <c:v>17.67512</c:v>
                </c:pt>
                <c:pt idx="1284">
                  <c:v>17.67512</c:v>
                </c:pt>
                <c:pt idx="1285">
                  <c:v>17.67512</c:v>
                </c:pt>
                <c:pt idx="1286">
                  <c:v>17.67512</c:v>
                </c:pt>
                <c:pt idx="1287">
                  <c:v>17.67512</c:v>
                </c:pt>
                <c:pt idx="1288">
                  <c:v>17.67512</c:v>
                </c:pt>
                <c:pt idx="1289">
                  <c:v>17.67512</c:v>
                </c:pt>
                <c:pt idx="1290">
                  <c:v>17.67512</c:v>
                </c:pt>
                <c:pt idx="1291">
                  <c:v>17.67512</c:v>
                </c:pt>
                <c:pt idx="1292">
                  <c:v>17.67512</c:v>
                </c:pt>
                <c:pt idx="1293">
                  <c:v>17.67512</c:v>
                </c:pt>
                <c:pt idx="1294">
                  <c:v>17.67512</c:v>
                </c:pt>
                <c:pt idx="1295">
                  <c:v>17.67512</c:v>
                </c:pt>
                <c:pt idx="1296">
                  <c:v>17.67512</c:v>
                </c:pt>
                <c:pt idx="1297">
                  <c:v>17.67512</c:v>
                </c:pt>
                <c:pt idx="1298">
                  <c:v>17.67512</c:v>
                </c:pt>
                <c:pt idx="1299">
                  <c:v>17.67512</c:v>
                </c:pt>
                <c:pt idx="1300">
                  <c:v>17.67512</c:v>
                </c:pt>
                <c:pt idx="1301">
                  <c:v>17.67512</c:v>
                </c:pt>
                <c:pt idx="1302">
                  <c:v>17.67512</c:v>
                </c:pt>
                <c:pt idx="1303">
                  <c:v>17.67512</c:v>
                </c:pt>
                <c:pt idx="1304">
                  <c:v>17.67512</c:v>
                </c:pt>
                <c:pt idx="1305">
                  <c:v>17.67512</c:v>
                </c:pt>
                <c:pt idx="1306">
                  <c:v>17.67512</c:v>
                </c:pt>
                <c:pt idx="1307">
                  <c:v>17.67512</c:v>
                </c:pt>
                <c:pt idx="1308">
                  <c:v>17.67512</c:v>
                </c:pt>
                <c:pt idx="1309">
                  <c:v>17.67512</c:v>
                </c:pt>
                <c:pt idx="1310">
                  <c:v>17.67512</c:v>
                </c:pt>
                <c:pt idx="1311">
                  <c:v>17.67512</c:v>
                </c:pt>
                <c:pt idx="1312">
                  <c:v>17.67512</c:v>
                </c:pt>
                <c:pt idx="1313">
                  <c:v>17.67512</c:v>
                </c:pt>
                <c:pt idx="1314">
                  <c:v>17.67512</c:v>
                </c:pt>
                <c:pt idx="1315">
                  <c:v>17.67512</c:v>
                </c:pt>
                <c:pt idx="1316">
                  <c:v>17.67512</c:v>
                </c:pt>
                <c:pt idx="1317">
                  <c:v>17.67512</c:v>
                </c:pt>
                <c:pt idx="1318">
                  <c:v>17.67512</c:v>
                </c:pt>
                <c:pt idx="1319">
                  <c:v>17.67512</c:v>
                </c:pt>
                <c:pt idx="1320">
                  <c:v>17.67512</c:v>
                </c:pt>
                <c:pt idx="1321">
                  <c:v>17.67512</c:v>
                </c:pt>
                <c:pt idx="1322">
                  <c:v>17.67512</c:v>
                </c:pt>
                <c:pt idx="1323">
                  <c:v>17.67512</c:v>
                </c:pt>
                <c:pt idx="1324">
                  <c:v>17.67512</c:v>
                </c:pt>
                <c:pt idx="1325">
                  <c:v>17.67512</c:v>
                </c:pt>
                <c:pt idx="1326">
                  <c:v>17.67512</c:v>
                </c:pt>
                <c:pt idx="1327">
                  <c:v>17.67512</c:v>
                </c:pt>
                <c:pt idx="1328">
                  <c:v>17.67512</c:v>
                </c:pt>
                <c:pt idx="1329">
                  <c:v>17.67512</c:v>
                </c:pt>
                <c:pt idx="1330">
                  <c:v>17.67512</c:v>
                </c:pt>
                <c:pt idx="1331">
                  <c:v>17.67512</c:v>
                </c:pt>
                <c:pt idx="1332">
                  <c:v>17.67512</c:v>
                </c:pt>
                <c:pt idx="1333">
                  <c:v>17.67512</c:v>
                </c:pt>
                <c:pt idx="1334">
                  <c:v>17.67512</c:v>
                </c:pt>
                <c:pt idx="1335">
                  <c:v>17.67512</c:v>
                </c:pt>
                <c:pt idx="1336">
                  <c:v>17.67512</c:v>
                </c:pt>
                <c:pt idx="1337">
                  <c:v>17.67512</c:v>
                </c:pt>
                <c:pt idx="1338">
                  <c:v>17.67512</c:v>
                </c:pt>
                <c:pt idx="1339">
                  <c:v>17.67512</c:v>
                </c:pt>
                <c:pt idx="1340">
                  <c:v>17.67512</c:v>
                </c:pt>
                <c:pt idx="1341">
                  <c:v>17.67512</c:v>
                </c:pt>
                <c:pt idx="1342">
                  <c:v>17.67512</c:v>
                </c:pt>
                <c:pt idx="1343">
                  <c:v>17.67512</c:v>
                </c:pt>
                <c:pt idx="1344">
                  <c:v>17.67512</c:v>
                </c:pt>
                <c:pt idx="1345">
                  <c:v>17.67512</c:v>
                </c:pt>
                <c:pt idx="1346">
                  <c:v>17.67512</c:v>
                </c:pt>
                <c:pt idx="1347">
                  <c:v>17.67512</c:v>
                </c:pt>
                <c:pt idx="1348">
                  <c:v>17.67512</c:v>
                </c:pt>
                <c:pt idx="1349">
                  <c:v>17.67512</c:v>
                </c:pt>
                <c:pt idx="1350">
                  <c:v>17.67512</c:v>
                </c:pt>
                <c:pt idx="1351">
                  <c:v>17.67512</c:v>
                </c:pt>
                <c:pt idx="1352">
                  <c:v>17.67512</c:v>
                </c:pt>
                <c:pt idx="1353">
                  <c:v>17.67512</c:v>
                </c:pt>
                <c:pt idx="1354">
                  <c:v>17.67512</c:v>
                </c:pt>
                <c:pt idx="1355">
                  <c:v>17.67512</c:v>
                </c:pt>
                <c:pt idx="1356">
                  <c:v>17.67512</c:v>
                </c:pt>
                <c:pt idx="1357">
                  <c:v>17.67512</c:v>
                </c:pt>
                <c:pt idx="1358">
                  <c:v>17.67512</c:v>
                </c:pt>
                <c:pt idx="1359">
                  <c:v>17.67512</c:v>
                </c:pt>
                <c:pt idx="1360">
                  <c:v>17.67512</c:v>
                </c:pt>
                <c:pt idx="1361">
                  <c:v>17.67512</c:v>
                </c:pt>
                <c:pt idx="1362">
                  <c:v>17.67512</c:v>
                </c:pt>
                <c:pt idx="1363">
                  <c:v>17.67512</c:v>
                </c:pt>
                <c:pt idx="1364">
                  <c:v>17.67512</c:v>
                </c:pt>
                <c:pt idx="1365">
                  <c:v>17.67512</c:v>
                </c:pt>
                <c:pt idx="1366">
                  <c:v>17.67512</c:v>
                </c:pt>
                <c:pt idx="1367">
                  <c:v>17.67512</c:v>
                </c:pt>
                <c:pt idx="1368">
                  <c:v>17.67512</c:v>
                </c:pt>
                <c:pt idx="1369">
                  <c:v>17.67512</c:v>
                </c:pt>
                <c:pt idx="1370">
                  <c:v>17.67512</c:v>
                </c:pt>
                <c:pt idx="1371">
                  <c:v>17.67512</c:v>
                </c:pt>
                <c:pt idx="1372">
                  <c:v>17.67512</c:v>
                </c:pt>
                <c:pt idx="1373">
                  <c:v>17.73922</c:v>
                </c:pt>
                <c:pt idx="1374">
                  <c:v>17.73922</c:v>
                </c:pt>
                <c:pt idx="1375">
                  <c:v>17.73922</c:v>
                </c:pt>
                <c:pt idx="1376">
                  <c:v>17.73922</c:v>
                </c:pt>
                <c:pt idx="1377">
                  <c:v>17.73922</c:v>
                </c:pt>
                <c:pt idx="1378">
                  <c:v>17.73922</c:v>
                </c:pt>
                <c:pt idx="1379">
                  <c:v>17.73922</c:v>
                </c:pt>
                <c:pt idx="1380">
                  <c:v>17.73922</c:v>
                </c:pt>
                <c:pt idx="1381">
                  <c:v>17.73922</c:v>
                </c:pt>
                <c:pt idx="1382">
                  <c:v>17.73922</c:v>
                </c:pt>
                <c:pt idx="1383">
                  <c:v>17.73922</c:v>
                </c:pt>
                <c:pt idx="1384">
                  <c:v>17.73922</c:v>
                </c:pt>
                <c:pt idx="1385">
                  <c:v>17.73922</c:v>
                </c:pt>
                <c:pt idx="1386">
                  <c:v>17.73922</c:v>
                </c:pt>
                <c:pt idx="1387">
                  <c:v>17.73922</c:v>
                </c:pt>
                <c:pt idx="1388">
                  <c:v>17.73922</c:v>
                </c:pt>
                <c:pt idx="1389">
                  <c:v>17.73922</c:v>
                </c:pt>
                <c:pt idx="1390">
                  <c:v>17.73922</c:v>
                </c:pt>
                <c:pt idx="1391">
                  <c:v>17.73922</c:v>
                </c:pt>
                <c:pt idx="1392">
                  <c:v>17.73922</c:v>
                </c:pt>
                <c:pt idx="1393">
                  <c:v>17.73922</c:v>
                </c:pt>
                <c:pt idx="1394">
                  <c:v>17.73922</c:v>
                </c:pt>
                <c:pt idx="1395">
                  <c:v>17.73922</c:v>
                </c:pt>
                <c:pt idx="1396">
                  <c:v>17.73922</c:v>
                </c:pt>
                <c:pt idx="1397">
                  <c:v>17.73922</c:v>
                </c:pt>
                <c:pt idx="1398">
                  <c:v>17.73922</c:v>
                </c:pt>
                <c:pt idx="1399">
                  <c:v>17.73922</c:v>
                </c:pt>
                <c:pt idx="1400">
                  <c:v>17.73922</c:v>
                </c:pt>
                <c:pt idx="1401">
                  <c:v>17.73922</c:v>
                </c:pt>
                <c:pt idx="1402">
                  <c:v>17.73922</c:v>
                </c:pt>
                <c:pt idx="1403">
                  <c:v>17.73922</c:v>
                </c:pt>
                <c:pt idx="1404">
                  <c:v>17.73922</c:v>
                </c:pt>
                <c:pt idx="1405">
                  <c:v>17.73922</c:v>
                </c:pt>
                <c:pt idx="1406">
                  <c:v>17.73922</c:v>
                </c:pt>
                <c:pt idx="1407">
                  <c:v>17.73922</c:v>
                </c:pt>
                <c:pt idx="1408">
                  <c:v>17.73922</c:v>
                </c:pt>
                <c:pt idx="1409">
                  <c:v>17.73922</c:v>
                </c:pt>
                <c:pt idx="1410">
                  <c:v>17.73922</c:v>
                </c:pt>
                <c:pt idx="1411">
                  <c:v>17.73922</c:v>
                </c:pt>
                <c:pt idx="1412">
                  <c:v>17.73922</c:v>
                </c:pt>
                <c:pt idx="1413">
                  <c:v>17.73922</c:v>
                </c:pt>
                <c:pt idx="1414">
                  <c:v>17.73922</c:v>
                </c:pt>
                <c:pt idx="1415">
                  <c:v>17.73922</c:v>
                </c:pt>
                <c:pt idx="1416">
                  <c:v>17.73922</c:v>
                </c:pt>
                <c:pt idx="1417">
                  <c:v>17.73922</c:v>
                </c:pt>
                <c:pt idx="1418">
                  <c:v>17.73922</c:v>
                </c:pt>
                <c:pt idx="1419">
                  <c:v>17.73922</c:v>
                </c:pt>
                <c:pt idx="1420">
                  <c:v>17.73922</c:v>
                </c:pt>
                <c:pt idx="1421">
                  <c:v>17.73922</c:v>
                </c:pt>
                <c:pt idx="1422">
                  <c:v>17.73922</c:v>
                </c:pt>
                <c:pt idx="1423">
                  <c:v>17.73922</c:v>
                </c:pt>
                <c:pt idx="1424">
                  <c:v>17.73922</c:v>
                </c:pt>
                <c:pt idx="1425">
                  <c:v>17.73922</c:v>
                </c:pt>
                <c:pt idx="1426">
                  <c:v>17.73922</c:v>
                </c:pt>
                <c:pt idx="1427">
                  <c:v>17.73922</c:v>
                </c:pt>
                <c:pt idx="1428">
                  <c:v>17.73922</c:v>
                </c:pt>
                <c:pt idx="1429">
                  <c:v>17.73922</c:v>
                </c:pt>
                <c:pt idx="1430">
                  <c:v>17.73922</c:v>
                </c:pt>
                <c:pt idx="1431">
                  <c:v>17.73922</c:v>
                </c:pt>
                <c:pt idx="1432">
                  <c:v>17.73922</c:v>
                </c:pt>
                <c:pt idx="1433">
                  <c:v>17.73922</c:v>
                </c:pt>
                <c:pt idx="1434">
                  <c:v>17.73922</c:v>
                </c:pt>
                <c:pt idx="1435">
                  <c:v>17.73922</c:v>
                </c:pt>
                <c:pt idx="1436">
                  <c:v>17.73922</c:v>
                </c:pt>
                <c:pt idx="1437">
                  <c:v>17.73922</c:v>
                </c:pt>
                <c:pt idx="1438">
                  <c:v>17.73922</c:v>
                </c:pt>
                <c:pt idx="1439">
                  <c:v>17.73922</c:v>
                </c:pt>
                <c:pt idx="1440">
                  <c:v>17.73922</c:v>
                </c:pt>
                <c:pt idx="1441">
                  <c:v>17.73922</c:v>
                </c:pt>
                <c:pt idx="1442">
                  <c:v>17.73922</c:v>
                </c:pt>
                <c:pt idx="1443">
                  <c:v>17.73922</c:v>
                </c:pt>
                <c:pt idx="1444">
                  <c:v>17.73922</c:v>
                </c:pt>
                <c:pt idx="1445">
                  <c:v>17.73922</c:v>
                </c:pt>
                <c:pt idx="1446">
                  <c:v>17.73922</c:v>
                </c:pt>
                <c:pt idx="1447">
                  <c:v>17.73922</c:v>
                </c:pt>
                <c:pt idx="1448">
                  <c:v>17.73922</c:v>
                </c:pt>
                <c:pt idx="1449">
                  <c:v>17.73922</c:v>
                </c:pt>
                <c:pt idx="1450">
                  <c:v>17.73922</c:v>
                </c:pt>
                <c:pt idx="1451">
                  <c:v>17.73922</c:v>
                </c:pt>
                <c:pt idx="1452">
                  <c:v>17.73922</c:v>
                </c:pt>
                <c:pt idx="1453">
                  <c:v>17.73922</c:v>
                </c:pt>
                <c:pt idx="1454">
                  <c:v>17.73922</c:v>
                </c:pt>
                <c:pt idx="1455">
                  <c:v>17.73922</c:v>
                </c:pt>
                <c:pt idx="1456">
                  <c:v>17.73922</c:v>
                </c:pt>
                <c:pt idx="1457">
                  <c:v>17.73922</c:v>
                </c:pt>
                <c:pt idx="1458">
                  <c:v>17.73922</c:v>
                </c:pt>
                <c:pt idx="1459">
                  <c:v>17.73922</c:v>
                </c:pt>
                <c:pt idx="1460">
                  <c:v>17.73922</c:v>
                </c:pt>
                <c:pt idx="1461">
                  <c:v>17.73922</c:v>
                </c:pt>
                <c:pt idx="1462">
                  <c:v>17.73922</c:v>
                </c:pt>
                <c:pt idx="1463">
                  <c:v>17.73922</c:v>
                </c:pt>
                <c:pt idx="1464">
                  <c:v>17.73922</c:v>
                </c:pt>
                <c:pt idx="1465">
                  <c:v>17.73922</c:v>
                </c:pt>
                <c:pt idx="1466">
                  <c:v>17.73922</c:v>
                </c:pt>
                <c:pt idx="1467">
                  <c:v>17.73922</c:v>
                </c:pt>
                <c:pt idx="1468">
                  <c:v>17.73922</c:v>
                </c:pt>
                <c:pt idx="1469">
                  <c:v>17.73922</c:v>
                </c:pt>
                <c:pt idx="1470">
                  <c:v>17.73922</c:v>
                </c:pt>
                <c:pt idx="1471">
                  <c:v>17.73922</c:v>
                </c:pt>
                <c:pt idx="1472">
                  <c:v>17.73922</c:v>
                </c:pt>
                <c:pt idx="1473">
                  <c:v>17.73922</c:v>
                </c:pt>
                <c:pt idx="1474">
                  <c:v>17.73922</c:v>
                </c:pt>
                <c:pt idx="1475">
                  <c:v>17.73922</c:v>
                </c:pt>
                <c:pt idx="1476">
                  <c:v>17.73922</c:v>
                </c:pt>
                <c:pt idx="1477">
                  <c:v>17.73922</c:v>
                </c:pt>
                <c:pt idx="1478">
                  <c:v>17.73922</c:v>
                </c:pt>
                <c:pt idx="1479">
                  <c:v>17.73922</c:v>
                </c:pt>
                <c:pt idx="1480">
                  <c:v>17.73922</c:v>
                </c:pt>
                <c:pt idx="1481">
                  <c:v>17.73922</c:v>
                </c:pt>
                <c:pt idx="1482">
                  <c:v>17.73922</c:v>
                </c:pt>
                <c:pt idx="1483">
                  <c:v>17.73922</c:v>
                </c:pt>
                <c:pt idx="1484">
                  <c:v>17.73922</c:v>
                </c:pt>
                <c:pt idx="1485">
                  <c:v>17.73922</c:v>
                </c:pt>
                <c:pt idx="1486">
                  <c:v>17.73922</c:v>
                </c:pt>
                <c:pt idx="1487">
                  <c:v>17.73922</c:v>
                </c:pt>
                <c:pt idx="1488">
                  <c:v>17.73922</c:v>
                </c:pt>
                <c:pt idx="1489">
                  <c:v>17.73922</c:v>
                </c:pt>
                <c:pt idx="1490">
                  <c:v>17.73922</c:v>
                </c:pt>
                <c:pt idx="1491">
                  <c:v>17.73922</c:v>
                </c:pt>
                <c:pt idx="1492">
                  <c:v>17.73922</c:v>
                </c:pt>
                <c:pt idx="1493">
                  <c:v>17.73922</c:v>
                </c:pt>
                <c:pt idx="1494">
                  <c:v>17.73922</c:v>
                </c:pt>
                <c:pt idx="1495">
                  <c:v>17.73922</c:v>
                </c:pt>
                <c:pt idx="1496">
                  <c:v>17.73922</c:v>
                </c:pt>
                <c:pt idx="1497">
                  <c:v>17.73922</c:v>
                </c:pt>
                <c:pt idx="1498">
                  <c:v>17.73922</c:v>
                </c:pt>
                <c:pt idx="1499">
                  <c:v>17.73922</c:v>
                </c:pt>
                <c:pt idx="1500">
                  <c:v>17.73922</c:v>
                </c:pt>
                <c:pt idx="1501">
                  <c:v>17.73922</c:v>
                </c:pt>
                <c:pt idx="1502">
                  <c:v>17.73922</c:v>
                </c:pt>
                <c:pt idx="1503">
                  <c:v>17.73922</c:v>
                </c:pt>
                <c:pt idx="1504">
                  <c:v>17.73922</c:v>
                </c:pt>
                <c:pt idx="1505">
                  <c:v>17.73922</c:v>
                </c:pt>
                <c:pt idx="1506">
                  <c:v>17.73922</c:v>
                </c:pt>
                <c:pt idx="1507">
                  <c:v>17.73922</c:v>
                </c:pt>
                <c:pt idx="1508">
                  <c:v>17.73922</c:v>
                </c:pt>
                <c:pt idx="1509">
                  <c:v>17.73922</c:v>
                </c:pt>
                <c:pt idx="1510">
                  <c:v>17.73922</c:v>
                </c:pt>
                <c:pt idx="1511">
                  <c:v>17.73922</c:v>
                </c:pt>
                <c:pt idx="1512">
                  <c:v>17.73922</c:v>
                </c:pt>
                <c:pt idx="1513">
                  <c:v>17.73922</c:v>
                </c:pt>
                <c:pt idx="1514">
                  <c:v>17.73922</c:v>
                </c:pt>
                <c:pt idx="1515">
                  <c:v>17.73922</c:v>
                </c:pt>
                <c:pt idx="1516">
                  <c:v>17.73922</c:v>
                </c:pt>
                <c:pt idx="1517">
                  <c:v>17.73922</c:v>
                </c:pt>
                <c:pt idx="1518">
                  <c:v>17.73922</c:v>
                </c:pt>
                <c:pt idx="1519">
                  <c:v>17.73922</c:v>
                </c:pt>
                <c:pt idx="1520">
                  <c:v>17.73922</c:v>
                </c:pt>
                <c:pt idx="1521">
                  <c:v>17.73922</c:v>
                </c:pt>
                <c:pt idx="1522">
                  <c:v>17.73922</c:v>
                </c:pt>
                <c:pt idx="1523">
                  <c:v>17.73922</c:v>
                </c:pt>
                <c:pt idx="1524">
                  <c:v>17.73922</c:v>
                </c:pt>
                <c:pt idx="1525">
                  <c:v>17.73922</c:v>
                </c:pt>
                <c:pt idx="1526">
                  <c:v>17.73922</c:v>
                </c:pt>
                <c:pt idx="1527">
                  <c:v>17.73922</c:v>
                </c:pt>
                <c:pt idx="1528">
                  <c:v>17.73922</c:v>
                </c:pt>
                <c:pt idx="1529">
                  <c:v>17.73922</c:v>
                </c:pt>
                <c:pt idx="1530">
                  <c:v>17.73922</c:v>
                </c:pt>
                <c:pt idx="1531">
                  <c:v>17.73922</c:v>
                </c:pt>
                <c:pt idx="1532">
                  <c:v>17.73922</c:v>
                </c:pt>
                <c:pt idx="1533">
                  <c:v>17.73922</c:v>
                </c:pt>
                <c:pt idx="1534">
                  <c:v>17.73922</c:v>
                </c:pt>
                <c:pt idx="1535">
                  <c:v>17.73922</c:v>
                </c:pt>
                <c:pt idx="1536">
                  <c:v>17.73922</c:v>
                </c:pt>
                <c:pt idx="1537">
                  <c:v>17.73922</c:v>
                </c:pt>
                <c:pt idx="1538">
                  <c:v>17.73922</c:v>
                </c:pt>
                <c:pt idx="1539">
                  <c:v>17.73922</c:v>
                </c:pt>
                <c:pt idx="1540">
                  <c:v>17.73922</c:v>
                </c:pt>
                <c:pt idx="1541">
                  <c:v>17.73922</c:v>
                </c:pt>
                <c:pt idx="1542">
                  <c:v>17.73922</c:v>
                </c:pt>
                <c:pt idx="1543">
                  <c:v>17.73922</c:v>
                </c:pt>
                <c:pt idx="1544">
                  <c:v>17.73922</c:v>
                </c:pt>
                <c:pt idx="1545">
                  <c:v>17.73922</c:v>
                </c:pt>
                <c:pt idx="1546">
                  <c:v>17.73922</c:v>
                </c:pt>
                <c:pt idx="1547">
                  <c:v>17.73922</c:v>
                </c:pt>
                <c:pt idx="1548">
                  <c:v>17.73922</c:v>
                </c:pt>
                <c:pt idx="1549">
                  <c:v>17.73922</c:v>
                </c:pt>
                <c:pt idx="1550">
                  <c:v>17.73922</c:v>
                </c:pt>
                <c:pt idx="1551">
                  <c:v>17.73922</c:v>
                </c:pt>
                <c:pt idx="1552">
                  <c:v>17.73922</c:v>
                </c:pt>
                <c:pt idx="1553">
                  <c:v>17.73922</c:v>
                </c:pt>
                <c:pt idx="1554">
                  <c:v>17.73922</c:v>
                </c:pt>
                <c:pt idx="1555">
                  <c:v>17.73922</c:v>
                </c:pt>
                <c:pt idx="1556">
                  <c:v>17.73922</c:v>
                </c:pt>
                <c:pt idx="1557">
                  <c:v>17.73922</c:v>
                </c:pt>
                <c:pt idx="1558">
                  <c:v>17.73922</c:v>
                </c:pt>
                <c:pt idx="1559">
                  <c:v>17.73922</c:v>
                </c:pt>
                <c:pt idx="1560">
                  <c:v>17.73922</c:v>
                </c:pt>
                <c:pt idx="1561">
                  <c:v>17.73922</c:v>
                </c:pt>
                <c:pt idx="1562">
                  <c:v>17.73922</c:v>
                </c:pt>
                <c:pt idx="1563">
                  <c:v>17.73922</c:v>
                </c:pt>
                <c:pt idx="1564">
                  <c:v>17.73922</c:v>
                </c:pt>
                <c:pt idx="1565">
                  <c:v>17.73922</c:v>
                </c:pt>
                <c:pt idx="1566">
                  <c:v>17.73922</c:v>
                </c:pt>
                <c:pt idx="1567">
                  <c:v>17.73922</c:v>
                </c:pt>
                <c:pt idx="1568">
                  <c:v>17.73922</c:v>
                </c:pt>
                <c:pt idx="1569">
                  <c:v>17.73922</c:v>
                </c:pt>
                <c:pt idx="1570">
                  <c:v>17.73922</c:v>
                </c:pt>
                <c:pt idx="1571">
                  <c:v>17.73922</c:v>
                </c:pt>
                <c:pt idx="1572">
                  <c:v>17.73922</c:v>
                </c:pt>
                <c:pt idx="1573">
                  <c:v>17.73922</c:v>
                </c:pt>
                <c:pt idx="1574">
                  <c:v>17.73922</c:v>
                </c:pt>
                <c:pt idx="1575">
                  <c:v>17.73922</c:v>
                </c:pt>
                <c:pt idx="1576">
                  <c:v>17.73922</c:v>
                </c:pt>
                <c:pt idx="1577">
                  <c:v>17.73922</c:v>
                </c:pt>
                <c:pt idx="1578">
                  <c:v>17.73922</c:v>
                </c:pt>
                <c:pt idx="1579">
                  <c:v>17.73922</c:v>
                </c:pt>
                <c:pt idx="1580">
                  <c:v>17.73922</c:v>
                </c:pt>
                <c:pt idx="1581">
                  <c:v>17.73922</c:v>
                </c:pt>
                <c:pt idx="1582">
                  <c:v>17.73922</c:v>
                </c:pt>
                <c:pt idx="1583">
                  <c:v>17.73922</c:v>
                </c:pt>
                <c:pt idx="1584">
                  <c:v>17.73922</c:v>
                </c:pt>
                <c:pt idx="1585">
                  <c:v>17.73922</c:v>
                </c:pt>
                <c:pt idx="1586">
                  <c:v>17.73922</c:v>
                </c:pt>
                <c:pt idx="1587">
                  <c:v>17.73922</c:v>
                </c:pt>
                <c:pt idx="1588">
                  <c:v>17.73922</c:v>
                </c:pt>
                <c:pt idx="1589">
                  <c:v>17.73922</c:v>
                </c:pt>
                <c:pt idx="1590">
                  <c:v>17.73922</c:v>
                </c:pt>
                <c:pt idx="1591">
                  <c:v>17.73922</c:v>
                </c:pt>
                <c:pt idx="1592">
                  <c:v>17.73922</c:v>
                </c:pt>
                <c:pt idx="1593">
                  <c:v>17.73922</c:v>
                </c:pt>
                <c:pt idx="1594">
                  <c:v>17.73922</c:v>
                </c:pt>
                <c:pt idx="1595">
                  <c:v>17.73922</c:v>
                </c:pt>
                <c:pt idx="1596">
                  <c:v>17.73922</c:v>
                </c:pt>
                <c:pt idx="1597">
                  <c:v>17.73922</c:v>
                </c:pt>
                <c:pt idx="1598">
                  <c:v>17.73922</c:v>
                </c:pt>
                <c:pt idx="1599">
                  <c:v>17.73922</c:v>
                </c:pt>
                <c:pt idx="1600">
                  <c:v>17.73922</c:v>
                </c:pt>
                <c:pt idx="1601">
                  <c:v>17.73922</c:v>
                </c:pt>
                <c:pt idx="1602">
                  <c:v>17.73922</c:v>
                </c:pt>
                <c:pt idx="1603">
                  <c:v>17.73922</c:v>
                </c:pt>
                <c:pt idx="1604">
                  <c:v>17.73922</c:v>
                </c:pt>
                <c:pt idx="1605">
                  <c:v>17.73922</c:v>
                </c:pt>
                <c:pt idx="1606">
                  <c:v>17.73922</c:v>
                </c:pt>
                <c:pt idx="1607">
                  <c:v>17.73922</c:v>
                </c:pt>
                <c:pt idx="1608">
                  <c:v>17.73922</c:v>
                </c:pt>
                <c:pt idx="1609">
                  <c:v>17.73922</c:v>
                </c:pt>
                <c:pt idx="1610">
                  <c:v>17.73922</c:v>
                </c:pt>
                <c:pt idx="1611">
                  <c:v>17.73922</c:v>
                </c:pt>
                <c:pt idx="1612">
                  <c:v>17.73922</c:v>
                </c:pt>
                <c:pt idx="1613">
                  <c:v>17.73922</c:v>
                </c:pt>
                <c:pt idx="1614">
                  <c:v>17.73922</c:v>
                </c:pt>
                <c:pt idx="1615">
                  <c:v>17.73922</c:v>
                </c:pt>
                <c:pt idx="1616">
                  <c:v>17.73922</c:v>
                </c:pt>
                <c:pt idx="1617">
                  <c:v>17.73922</c:v>
                </c:pt>
                <c:pt idx="1618">
                  <c:v>17.73922</c:v>
                </c:pt>
                <c:pt idx="1619">
                  <c:v>17.73922</c:v>
                </c:pt>
                <c:pt idx="1620">
                  <c:v>17.73922</c:v>
                </c:pt>
                <c:pt idx="1621">
                  <c:v>17.73922</c:v>
                </c:pt>
                <c:pt idx="1622">
                  <c:v>17.73922</c:v>
                </c:pt>
                <c:pt idx="1623">
                  <c:v>17.73922</c:v>
                </c:pt>
                <c:pt idx="1624">
                  <c:v>17.73922</c:v>
                </c:pt>
                <c:pt idx="1625">
                  <c:v>17.73922</c:v>
                </c:pt>
                <c:pt idx="1626">
                  <c:v>17.73922</c:v>
                </c:pt>
                <c:pt idx="1627">
                  <c:v>17.73922</c:v>
                </c:pt>
                <c:pt idx="1628">
                  <c:v>17.73922</c:v>
                </c:pt>
                <c:pt idx="1629">
                  <c:v>17.73922</c:v>
                </c:pt>
                <c:pt idx="1630">
                  <c:v>17.73922</c:v>
                </c:pt>
                <c:pt idx="1631">
                  <c:v>17.73922</c:v>
                </c:pt>
                <c:pt idx="1632">
                  <c:v>17.73922</c:v>
                </c:pt>
                <c:pt idx="1633">
                  <c:v>17.73922</c:v>
                </c:pt>
                <c:pt idx="1634">
                  <c:v>17.73922</c:v>
                </c:pt>
                <c:pt idx="1635">
                  <c:v>17.73922</c:v>
                </c:pt>
                <c:pt idx="1636">
                  <c:v>17.73922</c:v>
                </c:pt>
                <c:pt idx="1637">
                  <c:v>17.73922</c:v>
                </c:pt>
                <c:pt idx="1638">
                  <c:v>17.73922</c:v>
                </c:pt>
                <c:pt idx="1639">
                  <c:v>17.73922</c:v>
                </c:pt>
                <c:pt idx="1640">
                  <c:v>17.73922</c:v>
                </c:pt>
                <c:pt idx="1641">
                  <c:v>17.73922</c:v>
                </c:pt>
                <c:pt idx="1642">
                  <c:v>17.73922</c:v>
                </c:pt>
                <c:pt idx="1643">
                  <c:v>17.73922</c:v>
                </c:pt>
                <c:pt idx="1644">
                  <c:v>17.73922</c:v>
                </c:pt>
                <c:pt idx="1645">
                  <c:v>17.73922</c:v>
                </c:pt>
                <c:pt idx="1646">
                  <c:v>17.73922</c:v>
                </c:pt>
                <c:pt idx="1647">
                  <c:v>17.73922</c:v>
                </c:pt>
                <c:pt idx="1648">
                  <c:v>17.73922</c:v>
                </c:pt>
                <c:pt idx="1649">
                  <c:v>17.73922</c:v>
                </c:pt>
                <c:pt idx="1650">
                  <c:v>17.73922</c:v>
                </c:pt>
                <c:pt idx="1651">
                  <c:v>17.73922</c:v>
                </c:pt>
                <c:pt idx="1652">
                  <c:v>17.73922</c:v>
                </c:pt>
                <c:pt idx="1653">
                  <c:v>17.73922</c:v>
                </c:pt>
                <c:pt idx="1654">
                  <c:v>17.73922</c:v>
                </c:pt>
                <c:pt idx="1655">
                  <c:v>17.73922</c:v>
                </c:pt>
                <c:pt idx="1656">
                  <c:v>17.73922</c:v>
                </c:pt>
                <c:pt idx="1657">
                  <c:v>17.73922</c:v>
                </c:pt>
                <c:pt idx="1658">
                  <c:v>17.73922</c:v>
                </c:pt>
                <c:pt idx="1659">
                  <c:v>17.73922</c:v>
                </c:pt>
                <c:pt idx="1660">
                  <c:v>17.73922</c:v>
                </c:pt>
                <c:pt idx="1661">
                  <c:v>17.73922</c:v>
                </c:pt>
                <c:pt idx="1662">
                  <c:v>17.73922</c:v>
                </c:pt>
                <c:pt idx="1663">
                  <c:v>17.73922</c:v>
                </c:pt>
                <c:pt idx="1664">
                  <c:v>17.73922</c:v>
                </c:pt>
                <c:pt idx="1665">
                  <c:v>17.73922</c:v>
                </c:pt>
                <c:pt idx="1666">
                  <c:v>17.73922</c:v>
                </c:pt>
                <c:pt idx="1667">
                  <c:v>17.73922</c:v>
                </c:pt>
                <c:pt idx="1668">
                  <c:v>17.73922</c:v>
                </c:pt>
                <c:pt idx="1669">
                  <c:v>17.73922</c:v>
                </c:pt>
                <c:pt idx="1670">
                  <c:v>17.73922</c:v>
                </c:pt>
                <c:pt idx="1671">
                  <c:v>17.73922</c:v>
                </c:pt>
                <c:pt idx="1672">
                  <c:v>17.73922</c:v>
                </c:pt>
                <c:pt idx="1673">
                  <c:v>17.73922</c:v>
                </c:pt>
                <c:pt idx="1674">
                  <c:v>17.73922</c:v>
                </c:pt>
                <c:pt idx="1675">
                  <c:v>17.73922</c:v>
                </c:pt>
                <c:pt idx="1676">
                  <c:v>17.73922</c:v>
                </c:pt>
                <c:pt idx="1677">
                  <c:v>17.73922</c:v>
                </c:pt>
                <c:pt idx="1678">
                  <c:v>17.73922</c:v>
                </c:pt>
                <c:pt idx="1679">
                  <c:v>17.73922</c:v>
                </c:pt>
                <c:pt idx="1680">
                  <c:v>17.73922</c:v>
                </c:pt>
                <c:pt idx="1681">
                  <c:v>17.73922</c:v>
                </c:pt>
                <c:pt idx="1682">
                  <c:v>17.73922</c:v>
                </c:pt>
                <c:pt idx="1683">
                  <c:v>17.73922</c:v>
                </c:pt>
                <c:pt idx="1684">
                  <c:v>17.73922</c:v>
                </c:pt>
                <c:pt idx="1685">
                  <c:v>17.73922</c:v>
                </c:pt>
                <c:pt idx="1686">
                  <c:v>17.73922</c:v>
                </c:pt>
                <c:pt idx="1687">
                  <c:v>17.73922</c:v>
                </c:pt>
                <c:pt idx="1688">
                  <c:v>17.73922</c:v>
                </c:pt>
                <c:pt idx="1689">
                  <c:v>17.73922</c:v>
                </c:pt>
                <c:pt idx="1690">
                  <c:v>17.73922</c:v>
                </c:pt>
                <c:pt idx="1691">
                  <c:v>17.73922</c:v>
                </c:pt>
                <c:pt idx="1692">
                  <c:v>17.73922</c:v>
                </c:pt>
                <c:pt idx="1693">
                  <c:v>17.73922</c:v>
                </c:pt>
                <c:pt idx="1694">
                  <c:v>17.73922</c:v>
                </c:pt>
                <c:pt idx="1695">
                  <c:v>17.73922</c:v>
                </c:pt>
                <c:pt idx="1696">
                  <c:v>17.73922</c:v>
                </c:pt>
                <c:pt idx="1697">
                  <c:v>17.73922</c:v>
                </c:pt>
                <c:pt idx="1698">
                  <c:v>17.73922</c:v>
                </c:pt>
                <c:pt idx="1699">
                  <c:v>17.73922</c:v>
                </c:pt>
                <c:pt idx="1700">
                  <c:v>17.73922</c:v>
                </c:pt>
                <c:pt idx="1701">
                  <c:v>17.73922</c:v>
                </c:pt>
                <c:pt idx="1702">
                  <c:v>17.73922</c:v>
                </c:pt>
                <c:pt idx="1703">
                  <c:v>17.73922</c:v>
                </c:pt>
                <c:pt idx="1704">
                  <c:v>17.73922</c:v>
                </c:pt>
                <c:pt idx="1705">
                  <c:v>17.73922</c:v>
                </c:pt>
                <c:pt idx="1706">
                  <c:v>17.73922</c:v>
                </c:pt>
                <c:pt idx="1707">
                  <c:v>17.73922</c:v>
                </c:pt>
                <c:pt idx="1708">
                  <c:v>17.73922</c:v>
                </c:pt>
                <c:pt idx="1709">
                  <c:v>17.73922</c:v>
                </c:pt>
                <c:pt idx="1710">
                  <c:v>17.73922</c:v>
                </c:pt>
                <c:pt idx="1711">
                  <c:v>17.73922</c:v>
                </c:pt>
                <c:pt idx="1712">
                  <c:v>17.73922</c:v>
                </c:pt>
                <c:pt idx="1713">
                  <c:v>17.73922</c:v>
                </c:pt>
                <c:pt idx="1714">
                  <c:v>17.73922</c:v>
                </c:pt>
                <c:pt idx="1715">
                  <c:v>17.73922</c:v>
                </c:pt>
                <c:pt idx="1716">
                  <c:v>17.73922</c:v>
                </c:pt>
                <c:pt idx="1717">
                  <c:v>17.73922</c:v>
                </c:pt>
                <c:pt idx="1718">
                  <c:v>17.73922</c:v>
                </c:pt>
                <c:pt idx="1719">
                  <c:v>17.73922</c:v>
                </c:pt>
                <c:pt idx="1720">
                  <c:v>17.73922</c:v>
                </c:pt>
                <c:pt idx="1721">
                  <c:v>17.73922</c:v>
                </c:pt>
                <c:pt idx="1722">
                  <c:v>17.73922</c:v>
                </c:pt>
                <c:pt idx="1723">
                  <c:v>17.73922</c:v>
                </c:pt>
                <c:pt idx="1724">
                  <c:v>17.73922</c:v>
                </c:pt>
                <c:pt idx="1725">
                  <c:v>17.73922</c:v>
                </c:pt>
                <c:pt idx="1726">
                  <c:v>17.73922</c:v>
                </c:pt>
                <c:pt idx="1727">
                  <c:v>17.73922</c:v>
                </c:pt>
                <c:pt idx="1728">
                  <c:v>17.73922</c:v>
                </c:pt>
                <c:pt idx="1729">
                  <c:v>17.73922</c:v>
                </c:pt>
                <c:pt idx="1730">
                  <c:v>17.73922</c:v>
                </c:pt>
                <c:pt idx="1731">
                  <c:v>17.73922</c:v>
                </c:pt>
                <c:pt idx="1732">
                  <c:v>17.73922</c:v>
                </c:pt>
                <c:pt idx="1733">
                  <c:v>17.73922</c:v>
                </c:pt>
                <c:pt idx="1734">
                  <c:v>17.73922</c:v>
                </c:pt>
                <c:pt idx="1735">
                  <c:v>17.73922</c:v>
                </c:pt>
                <c:pt idx="1736">
                  <c:v>17.73922</c:v>
                </c:pt>
                <c:pt idx="1737">
                  <c:v>17.73922</c:v>
                </c:pt>
                <c:pt idx="1738">
                  <c:v>17.73922</c:v>
                </c:pt>
                <c:pt idx="1739">
                  <c:v>17.73922</c:v>
                </c:pt>
                <c:pt idx="1740">
                  <c:v>17.73922</c:v>
                </c:pt>
                <c:pt idx="1741">
                  <c:v>17.73922</c:v>
                </c:pt>
                <c:pt idx="1742">
                  <c:v>17.73922</c:v>
                </c:pt>
                <c:pt idx="1743">
                  <c:v>17.73922</c:v>
                </c:pt>
                <c:pt idx="1744">
                  <c:v>17.73922</c:v>
                </c:pt>
                <c:pt idx="1745">
                  <c:v>17.73922</c:v>
                </c:pt>
                <c:pt idx="1746">
                  <c:v>17.73922</c:v>
                </c:pt>
                <c:pt idx="1747">
                  <c:v>17.73922</c:v>
                </c:pt>
                <c:pt idx="1748">
                  <c:v>17.73922</c:v>
                </c:pt>
                <c:pt idx="1749">
                  <c:v>17.73922</c:v>
                </c:pt>
                <c:pt idx="1750">
                  <c:v>17.73922</c:v>
                </c:pt>
                <c:pt idx="1751">
                  <c:v>17.73922</c:v>
                </c:pt>
                <c:pt idx="1752">
                  <c:v>17.73922</c:v>
                </c:pt>
                <c:pt idx="1753">
                  <c:v>17.73922</c:v>
                </c:pt>
                <c:pt idx="1754">
                  <c:v>17.73922</c:v>
                </c:pt>
                <c:pt idx="1755">
                  <c:v>17.73922</c:v>
                </c:pt>
                <c:pt idx="1756">
                  <c:v>17.73922</c:v>
                </c:pt>
                <c:pt idx="1757">
                  <c:v>17.73922</c:v>
                </c:pt>
                <c:pt idx="1758">
                  <c:v>17.73922</c:v>
                </c:pt>
                <c:pt idx="1759">
                  <c:v>17.73922</c:v>
                </c:pt>
                <c:pt idx="1760">
                  <c:v>17.73922</c:v>
                </c:pt>
                <c:pt idx="1761">
                  <c:v>17.73922</c:v>
                </c:pt>
                <c:pt idx="1762">
                  <c:v>17.73922</c:v>
                </c:pt>
                <c:pt idx="1763">
                  <c:v>17.73922</c:v>
                </c:pt>
                <c:pt idx="1764">
                  <c:v>17.73922</c:v>
                </c:pt>
                <c:pt idx="1765">
                  <c:v>17.73922</c:v>
                </c:pt>
                <c:pt idx="1766">
                  <c:v>17.73922</c:v>
                </c:pt>
                <c:pt idx="1767">
                  <c:v>17.73922</c:v>
                </c:pt>
                <c:pt idx="1768">
                  <c:v>17.73922</c:v>
                </c:pt>
                <c:pt idx="1769">
                  <c:v>17.73922</c:v>
                </c:pt>
                <c:pt idx="1770">
                  <c:v>17.73922</c:v>
                </c:pt>
                <c:pt idx="1771">
                  <c:v>17.73922</c:v>
                </c:pt>
                <c:pt idx="1772">
                  <c:v>17.73922</c:v>
                </c:pt>
                <c:pt idx="1773">
                  <c:v>17.73922</c:v>
                </c:pt>
                <c:pt idx="1774">
                  <c:v>17.73922</c:v>
                </c:pt>
                <c:pt idx="1775">
                  <c:v>17.73922</c:v>
                </c:pt>
                <c:pt idx="1776">
                  <c:v>17.73922</c:v>
                </c:pt>
                <c:pt idx="1777">
                  <c:v>17.73922</c:v>
                </c:pt>
                <c:pt idx="1778">
                  <c:v>17.73922</c:v>
                </c:pt>
                <c:pt idx="1779">
                  <c:v>17.73922</c:v>
                </c:pt>
                <c:pt idx="1780">
                  <c:v>17.73922</c:v>
                </c:pt>
                <c:pt idx="1781">
                  <c:v>17.73922</c:v>
                </c:pt>
                <c:pt idx="1782">
                  <c:v>17.73922</c:v>
                </c:pt>
                <c:pt idx="1783">
                  <c:v>17.73922</c:v>
                </c:pt>
                <c:pt idx="1784">
                  <c:v>17.73922</c:v>
                </c:pt>
                <c:pt idx="1785">
                  <c:v>17.73922</c:v>
                </c:pt>
                <c:pt idx="1786">
                  <c:v>17.73922</c:v>
                </c:pt>
                <c:pt idx="1787">
                  <c:v>17.73922</c:v>
                </c:pt>
                <c:pt idx="1788">
                  <c:v>17.73922</c:v>
                </c:pt>
                <c:pt idx="1789">
                  <c:v>17.73922</c:v>
                </c:pt>
                <c:pt idx="1790">
                  <c:v>17.73922</c:v>
                </c:pt>
                <c:pt idx="1791">
                  <c:v>17.73922</c:v>
                </c:pt>
                <c:pt idx="1792">
                  <c:v>17.73922</c:v>
                </c:pt>
                <c:pt idx="1793">
                  <c:v>17.73922</c:v>
                </c:pt>
                <c:pt idx="1794">
                  <c:v>17.73922</c:v>
                </c:pt>
                <c:pt idx="1795">
                  <c:v>17.73922</c:v>
                </c:pt>
                <c:pt idx="1796">
                  <c:v>17.73922</c:v>
                </c:pt>
                <c:pt idx="1797">
                  <c:v>17.73922</c:v>
                </c:pt>
                <c:pt idx="1798">
                  <c:v>17.73922</c:v>
                </c:pt>
                <c:pt idx="1799">
                  <c:v>17.73922</c:v>
                </c:pt>
                <c:pt idx="1800">
                  <c:v>17.73922</c:v>
                </c:pt>
                <c:pt idx="1801">
                  <c:v>17.73922</c:v>
                </c:pt>
                <c:pt idx="1802">
                  <c:v>17.73922</c:v>
                </c:pt>
                <c:pt idx="1803">
                  <c:v>17.73922</c:v>
                </c:pt>
                <c:pt idx="1804">
                  <c:v>17.73922</c:v>
                </c:pt>
                <c:pt idx="1805">
                  <c:v>17.73922</c:v>
                </c:pt>
                <c:pt idx="1806">
                  <c:v>17.73922</c:v>
                </c:pt>
                <c:pt idx="1807">
                  <c:v>17.73922</c:v>
                </c:pt>
                <c:pt idx="1808">
                  <c:v>17.73922</c:v>
                </c:pt>
                <c:pt idx="1809">
                  <c:v>17.73922</c:v>
                </c:pt>
                <c:pt idx="1810">
                  <c:v>17.73922</c:v>
                </c:pt>
                <c:pt idx="1811">
                  <c:v>17.73922</c:v>
                </c:pt>
                <c:pt idx="1812">
                  <c:v>17.73922</c:v>
                </c:pt>
                <c:pt idx="1813">
                  <c:v>17.73922</c:v>
                </c:pt>
                <c:pt idx="1814">
                  <c:v>17.73922</c:v>
                </c:pt>
                <c:pt idx="1815">
                  <c:v>17.73922</c:v>
                </c:pt>
                <c:pt idx="1816">
                  <c:v>17.73922</c:v>
                </c:pt>
                <c:pt idx="1817">
                  <c:v>17.73922</c:v>
                </c:pt>
                <c:pt idx="1818">
                  <c:v>17.73922</c:v>
                </c:pt>
                <c:pt idx="1819">
                  <c:v>17.73922</c:v>
                </c:pt>
                <c:pt idx="1820">
                  <c:v>17.73922</c:v>
                </c:pt>
                <c:pt idx="1821">
                  <c:v>17.73922</c:v>
                </c:pt>
                <c:pt idx="1822">
                  <c:v>17.73922</c:v>
                </c:pt>
                <c:pt idx="1823">
                  <c:v>17.73922</c:v>
                </c:pt>
                <c:pt idx="1824">
                  <c:v>17.73922</c:v>
                </c:pt>
                <c:pt idx="1825">
                  <c:v>17.73922</c:v>
                </c:pt>
                <c:pt idx="1826">
                  <c:v>17.73922</c:v>
                </c:pt>
                <c:pt idx="1827">
                  <c:v>17.73922</c:v>
                </c:pt>
                <c:pt idx="1828">
                  <c:v>17.73922</c:v>
                </c:pt>
                <c:pt idx="1829">
                  <c:v>17.73922</c:v>
                </c:pt>
                <c:pt idx="1830">
                  <c:v>17.73922</c:v>
                </c:pt>
                <c:pt idx="1831">
                  <c:v>17.73922</c:v>
                </c:pt>
                <c:pt idx="1832">
                  <c:v>17.73922</c:v>
                </c:pt>
                <c:pt idx="1833">
                  <c:v>17.73922</c:v>
                </c:pt>
                <c:pt idx="1834">
                  <c:v>17.73922</c:v>
                </c:pt>
                <c:pt idx="1835">
                  <c:v>17.73922</c:v>
                </c:pt>
                <c:pt idx="1836">
                  <c:v>17.73922</c:v>
                </c:pt>
                <c:pt idx="1837">
                  <c:v>17.73922</c:v>
                </c:pt>
                <c:pt idx="1838">
                  <c:v>17.73922</c:v>
                </c:pt>
                <c:pt idx="1839">
                  <c:v>17.73922</c:v>
                </c:pt>
                <c:pt idx="1840">
                  <c:v>17.73922</c:v>
                </c:pt>
                <c:pt idx="1841">
                  <c:v>17.73922</c:v>
                </c:pt>
                <c:pt idx="1842">
                  <c:v>17.73922</c:v>
                </c:pt>
                <c:pt idx="1843">
                  <c:v>17.73922</c:v>
                </c:pt>
                <c:pt idx="1844">
                  <c:v>17.73922</c:v>
                </c:pt>
                <c:pt idx="1845">
                  <c:v>17.73922</c:v>
                </c:pt>
                <c:pt idx="1846">
                  <c:v>17.73922</c:v>
                </c:pt>
                <c:pt idx="1847">
                  <c:v>17.73922</c:v>
                </c:pt>
                <c:pt idx="1848">
                  <c:v>17.73922</c:v>
                </c:pt>
                <c:pt idx="1849">
                  <c:v>17.73922</c:v>
                </c:pt>
                <c:pt idx="1850">
                  <c:v>17.73922</c:v>
                </c:pt>
                <c:pt idx="1851">
                  <c:v>17.73922</c:v>
                </c:pt>
                <c:pt idx="1852">
                  <c:v>17.73922</c:v>
                </c:pt>
                <c:pt idx="1853">
                  <c:v>17.73922</c:v>
                </c:pt>
                <c:pt idx="1854">
                  <c:v>17.73922</c:v>
                </c:pt>
                <c:pt idx="1855">
                  <c:v>17.73922</c:v>
                </c:pt>
                <c:pt idx="1856">
                  <c:v>17.73922</c:v>
                </c:pt>
                <c:pt idx="1857">
                  <c:v>17.73922</c:v>
                </c:pt>
                <c:pt idx="1858">
                  <c:v>17.73922</c:v>
                </c:pt>
                <c:pt idx="1859">
                  <c:v>17.73922</c:v>
                </c:pt>
                <c:pt idx="1860">
                  <c:v>17.73922</c:v>
                </c:pt>
                <c:pt idx="1861">
                  <c:v>17.73922</c:v>
                </c:pt>
                <c:pt idx="1862">
                  <c:v>17.73922</c:v>
                </c:pt>
                <c:pt idx="1863">
                  <c:v>17.73922</c:v>
                </c:pt>
                <c:pt idx="1864">
                  <c:v>17.73922</c:v>
                </c:pt>
                <c:pt idx="1865">
                  <c:v>17.73922</c:v>
                </c:pt>
                <c:pt idx="1866">
                  <c:v>17.73922</c:v>
                </c:pt>
                <c:pt idx="1867">
                  <c:v>17.73922</c:v>
                </c:pt>
                <c:pt idx="1868">
                  <c:v>17.73922</c:v>
                </c:pt>
                <c:pt idx="1869">
                  <c:v>17.73922</c:v>
                </c:pt>
                <c:pt idx="1870">
                  <c:v>17.73922</c:v>
                </c:pt>
                <c:pt idx="1871">
                  <c:v>17.73922</c:v>
                </c:pt>
                <c:pt idx="1872">
                  <c:v>17.73922</c:v>
                </c:pt>
                <c:pt idx="1873">
                  <c:v>17.73922</c:v>
                </c:pt>
                <c:pt idx="1874">
                  <c:v>17.73922</c:v>
                </c:pt>
                <c:pt idx="1875">
                  <c:v>17.73922</c:v>
                </c:pt>
                <c:pt idx="1876">
                  <c:v>17.73922</c:v>
                </c:pt>
                <c:pt idx="1877">
                  <c:v>17.73922</c:v>
                </c:pt>
                <c:pt idx="1878">
                  <c:v>17.73922</c:v>
                </c:pt>
                <c:pt idx="1879">
                  <c:v>17.73922</c:v>
                </c:pt>
                <c:pt idx="1880">
                  <c:v>17.73922</c:v>
                </c:pt>
                <c:pt idx="1881">
                  <c:v>17.73922</c:v>
                </c:pt>
                <c:pt idx="1882">
                  <c:v>17.73922</c:v>
                </c:pt>
                <c:pt idx="1883">
                  <c:v>17.73922</c:v>
                </c:pt>
                <c:pt idx="1884">
                  <c:v>17.73922</c:v>
                </c:pt>
                <c:pt idx="1885">
                  <c:v>17.73922</c:v>
                </c:pt>
                <c:pt idx="1886">
                  <c:v>17.73922</c:v>
                </c:pt>
                <c:pt idx="1887">
                  <c:v>17.73922</c:v>
                </c:pt>
                <c:pt idx="1888">
                  <c:v>17.73922</c:v>
                </c:pt>
                <c:pt idx="1889">
                  <c:v>17.73922</c:v>
                </c:pt>
                <c:pt idx="1890">
                  <c:v>17.73922</c:v>
                </c:pt>
                <c:pt idx="1891">
                  <c:v>17.73922</c:v>
                </c:pt>
                <c:pt idx="1892">
                  <c:v>17.73922</c:v>
                </c:pt>
                <c:pt idx="1893">
                  <c:v>17.73922</c:v>
                </c:pt>
                <c:pt idx="1894">
                  <c:v>17.73922</c:v>
                </c:pt>
                <c:pt idx="1895">
                  <c:v>17.73922</c:v>
                </c:pt>
                <c:pt idx="1896">
                  <c:v>17.73922</c:v>
                </c:pt>
                <c:pt idx="1897">
                  <c:v>17.73922</c:v>
                </c:pt>
                <c:pt idx="1898">
                  <c:v>17.73922</c:v>
                </c:pt>
                <c:pt idx="1899">
                  <c:v>17.73922</c:v>
                </c:pt>
                <c:pt idx="1900">
                  <c:v>17.73922</c:v>
                </c:pt>
                <c:pt idx="1901">
                  <c:v>17.73922</c:v>
                </c:pt>
                <c:pt idx="1902">
                  <c:v>17.73922</c:v>
                </c:pt>
                <c:pt idx="1903">
                  <c:v>17.73922</c:v>
                </c:pt>
                <c:pt idx="1904">
                  <c:v>17.73922</c:v>
                </c:pt>
                <c:pt idx="1905">
                  <c:v>17.73922</c:v>
                </c:pt>
                <c:pt idx="1906">
                  <c:v>17.73922</c:v>
                </c:pt>
                <c:pt idx="1907">
                  <c:v>17.73922</c:v>
                </c:pt>
                <c:pt idx="1908">
                  <c:v>17.73922</c:v>
                </c:pt>
                <c:pt idx="1909">
                  <c:v>17.73922</c:v>
                </c:pt>
                <c:pt idx="1910">
                  <c:v>17.73922</c:v>
                </c:pt>
                <c:pt idx="1911">
                  <c:v>17.73922</c:v>
                </c:pt>
                <c:pt idx="1912">
                  <c:v>17.73922</c:v>
                </c:pt>
                <c:pt idx="1913">
                  <c:v>17.73922</c:v>
                </c:pt>
                <c:pt idx="1914">
                  <c:v>17.73922</c:v>
                </c:pt>
                <c:pt idx="1915">
                  <c:v>17.73922</c:v>
                </c:pt>
                <c:pt idx="1916">
                  <c:v>17.73922</c:v>
                </c:pt>
                <c:pt idx="1917">
                  <c:v>17.73922</c:v>
                </c:pt>
                <c:pt idx="1918">
                  <c:v>17.73922</c:v>
                </c:pt>
                <c:pt idx="1919">
                  <c:v>17.73922</c:v>
                </c:pt>
                <c:pt idx="1920">
                  <c:v>17.73922</c:v>
                </c:pt>
                <c:pt idx="1921">
                  <c:v>17.73922</c:v>
                </c:pt>
                <c:pt idx="1922">
                  <c:v>17.73922</c:v>
                </c:pt>
                <c:pt idx="1923">
                  <c:v>17.73922</c:v>
                </c:pt>
                <c:pt idx="1924">
                  <c:v>17.73922</c:v>
                </c:pt>
                <c:pt idx="1925">
                  <c:v>17.73922</c:v>
                </c:pt>
                <c:pt idx="1926">
                  <c:v>17.73922</c:v>
                </c:pt>
                <c:pt idx="1927">
                  <c:v>17.73922</c:v>
                </c:pt>
                <c:pt idx="1928">
                  <c:v>17.73922</c:v>
                </c:pt>
                <c:pt idx="1929">
                  <c:v>17.73922</c:v>
                </c:pt>
                <c:pt idx="1930">
                  <c:v>17.73922</c:v>
                </c:pt>
                <c:pt idx="1931">
                  <c:v>17.73922</c:v>
                </c:pt>
                <c:pt idx="1932">
                  <c:v>17.73922</c:v>
                </c:pt>
                <c:pt idx="1933">
                  <c:v>17.73922</c:v>
                </c:pt>
                <c:pt idx="1934">
                  <c:v>17.73922</c:v>
                </c:pt>
                <c:pt idx="1935">
                  <c:v>17.73922</c:v>
                </c:pt>
                <c:pt idx="1936">
                  <c:v>17.73922</c:v>
                </c:pt>
                <c:pt idx="1937">
                  <c:v>17.73922</c:v>
                </c:pt>
                <c:pt idx="1938">
                  <c:v>17.73922</c:v>
                </c:pt>
                <c:pt idx="1939">
                  <c:v>17.73922</c:v>
                </c:pt>
                <c:pt idx="1940">
                  <c:v>17.73922</c:v>
                </c:pt>
                <c:pt idx="1941">
                  <c:v>17.73922</c:v>
                </c:pt>
                <c:pt idx="1942">
                  <c:v>17.73922</c:v>
                </c:pt>
                <c:pt idx="1943">
                  <c:v>17.73922</c:v>
                </c:pt>
                <c:pt idx="1944">
                  <c:v>17.73922</c:v>
                </c:pt>
                <c:pt idx="1945">
                  <c:v>17.73922</c:v>
                </c:pt>
                <c:pt idx="1946">
                  <c:v>17.73922</c:v>
                </c:pt>
                <c:pt idx="1947">
                  <c:v>17.73922</c:v>
                </c:pt>
                <c:pt idx="1948">
                  <c:v>17.73922</c:v>
                </c:pt>
                <c:pt idx="1949">
                  <c:v>17.73922</c:v>
                </c:pt>
                <c:pt idx="1950">
                  <c:v>17.73922</c:v>
                </c:pt>
                <c:pt idx="1951">
                  <c:v>17.73922</c:v>
                </c:pt>
                <c:pt idx="1952">
                  <c:v>17.73922</c:v>
                </c:pt>
                <c:pt idx="1953">
                  <c:v>17.73922</c:v>
                </c:pt>
                <c:pt idx="1954">
                  <c:v>17.73922</c:v>
                </c:pt>
                <c:pt idx="1955">
                  <c:v>17.73922</c:v>
                </c:pt>
                <c:pt idx="1956">
                  <c:v>17.73922</c:v>
                </c:pt>
                <c:pt idx="1957">
                  <c:v>17.73922</c:v>
                </c:pt>
                <c:pt idx="1958">
                  <c:v>17.73922</c:v>
                </c:pt>
                <c:pt idx="1959">
                  <c:v>17.73922</c:v>
                </c:pt>
                <c:pt idx="1960">
                  <c:v>17.73922</c:v>
                </c:pt>
                <c:pt idx="1961">
                  <c:v>17.73922</c:v>
                </c:pt>
                <c:pt idx="1962">
                  <c:v>17.73922</c:v>
                </c:pt>
                <c:pt idx="1963">
                  <c:v>17.73922</c:v>
                </c:pt>
                <c:pt idx="1964">
                  <c:v>17.73922</c:v>
                </c:pt>
                <c:pt idx="1965">
                  <c:v>17.73922</c:v>
                </c:pt>
                <c:pt idx="1966">
                  <c:v>17.73922</c:v>
                </c:pt>
                <c:pt idx="1967">
                  <c:v>17.73922</c:v>
                </c:pt>
                <c:pt idx="1968">
                  <c:v>17.73922</c:v>
                </c:pt>
                <c:pt idx="1969">
                  <c:v>17.73922</c:v>
                </c:pt>
                <c:pt idx="1970">
                  <c:v>17.73922</c:v>
                </c:pt>
                <c:pt idx="1971">
                  <c:v>17.73922</c:v>
                </c:pt>
                <c:pt idx="1972">
                  <c:v>17.73922</c:v>
                </c:pt>
                <c:pt idx="1973">
                  <c:v>17.73922</c:v>
                </c:pt>
                <c:pt idx="1974">
                  <c:v>17.73922</c:v>
                </c:pt>
                <c:pt idx="1975">
                  <c:v>17.73922</c:v>
                </c:pt>
                <c:pt idx="1976">
                  <c:v>17.73922</c:v>
                </c:pt>
                <c:pt idx="1977">
                  <c:v>17.73922</c:v>
                </c:pt>
                <c:pt idx="1978">
                  <c:v>17.73922</c:v>
                </c:pt>
                <c:pt idx="1979">
                  <c:v>17.73922</c:v>
                </c:pt>
                <c:pt idx="1980">
                  <c:v>17.73922</c:v>
                </c:pt>
                <c:pt idx="1981">
                  <c:v>17.73922</c:v>
                </c:pt>
                <c:pt idx="1982">
                  <c:v>17.73922</c:v>
                </c:pt>
                <c:pt idx="1983">
                  <c:v>17.73922</c:v>
                </c:pt>
                <c:pt idx="1984">
                  <c:v>17.73922</c:v>
                </c:pt>
                <c:pt idx="1985">
                  <c:v>17.73922</c:v>
                </c:pt>
                <c:pt idx="1986">
                  <c:v>17.73922</c:v>
                </c:pt>
                <c:pt idx="1987">
                  <c:v>17.73922</c:v>
                </c:pt>
                <c:pt idx="1988">
                  <c:v>17.73922</c:v>
                </c:pt>
                <c:pt idx="1989">
                  <c:v>17.73922</c:v>
                </c:pt>
                <c:pt idx="1990">
                  <c:v>17.73922</c:v>
                </c:pt>
                <c:pt idx="1991">
                  <c:v>17.73922</c:v>
                </c:pt>
                <c:pt idx="1992">
                  <c:v>17.73922</c:v>
                </c:pt>
                <c:pt idx="1993">
                  <c:v>17.73922</c:v>
                </c:pt>
                <c:pt idx="1994">
                  <c:v>17.73922</c:v>
                </c:pt>
                <c:pt idx="1995">
                  <c:v>17.73922</c:v>
                </c:pt>
                <c:pt idx="1996">
                  <c:v>17.73922</c:v>
                </c:pt>
                <c:pt idx="1997">
                  <c:v>17.73922</c:v>
                </c:pt>
                <c:pt idx="1998">
                  <c:v>17.73922</c:v>
                </c:pt>
                <c:pt idx="1999">
                  <c:v>17.73922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18368"/>
        <c:axId val="165990912"/>
      </c:lineChart>
      <c:catAx>
        <c:axId val="14981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0912"/>
        <c:crosses val="autoZero"/>
        <c:auto val="1"/>
        <c:lblAlgn val="ctr"/>
        <c:lblOffset val="100"/>
        <c:noMultiLvlLbl val="0"/>
      </c:catAx>
      <c:valAx>
        <c:axId val="1659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1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24"/>
  <sheetViews>
    <sheetView topLeftCell="Y1984" workbookViewId="0">
      <selection activeCell="AD2004" sqref="AD2004"/>
    </sheetView>
  </sheetViews>
  <sheetFormatPr defaultRowHeight="15" x14ac:dyDescent="0.25"/>
  <cols>
    <col min="33" max="33" width="10.28515625" customWidth="1"/>
    <col min="35" max="35" width="13.7109375" bestFit="1" customWidth="1"/>
  </cols>
  <sheetData>
    <row r="1" spans="1:36" x14ac:dyDescent="0.25">
      <c r="A1" s="1" t="s">
        <v>3</v>
      </c>
      <c r="B1" s="1"/>
      <c r="C1" s="1"/>
      <c r="D1" s="1" t="s">
        <v>5</v>
      </c>
      <c r="E1" s="1"/>
      <c r="F1" s="1"/>
      <c r="G1" s="1" t="s">
        <v>4</v>
      </c>
      <c r="H1" s="1"/>
      <c r="I1" s="1"/>
      <c r="J1" s="1" t="s">
        <v>6</v>
      </c>
      <c r="K1" s="1"/>
      <c r="L1" s="1"/>
      <c r="M1" s="1" t="s">
        <v>7</v>
      </c>
      <c r="N1" s="1"/>
      <c r="O1" s="1"/>
      <c r="P1" s="3" t="s">
        <v>0</v>
      </c>
      <c r="Q1" s="4"/>
      <c r="R1" s="4"/>
      <c r="S1" s="4"/>
      <c r="T1" s="4"/>
      <c r="V1" s="1" t="s">
        <v>1</v>
      </c>
      <c r="W1" s="1"/>
      <c r="X1" s="1"/>
      <c r="Y1" s="1"/>
      <c r="Z1" s="1"/>
      <c r="AB1" s="1" t="s">
        <v>2</v>
      </c>
      <c r="AC1" s="1"/>
      <c r="AD1" s="1"/>
      <c r="AE1" s="1"/>
      <c r="AF1" s="1"/>
      <c r="AH1" s="7" t="s">
        <v>8</v>
      </c>
      <c r="AI1" s="7" t="s">
        <v>9</v>
      </c>
      <c r="AJ1" s="7" t="s">
        <v>10</v>
      </c>
    </row>
    <row r="2" spans="1:36" x14ac:dyDescent="0.25">
      <c r="A2" s="2" t="s">
        <v>0</v>
      </c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  <c r="G2" s="2" t="s">
        <v>0</v>
      </c>
      <c r="H2" s="2" t="s">
        <v>1</v>
      </c>
      <c r="I2" s="2" t="s">
        <v>2</v>
      </c>
      <c r="J2" s="2" t="s">
        <v>0</v>
      </c>
      <c r="K2" s="2" t="s">
        <v>1</v>
      </c>
      <c r="L2" s="2" t="s">
        <v>2</v>
      </c>
      <c r="M2" s="2" t="s">
        <v>0</v>
      </c>
      <c r="N2" s="2" t="s">
        <v>1</v>
      </c>
      <c r="O2" s="2" t="s">
        <v>2</v>
      </c>
      <c r="P2" s="5">
        <v>6.1844400000000004</v>
      </c>
      <c r="Q2" s="6">
        <v>0</v>
      </c>
      <c r="R2" s="6">
        <v>5.49254</v>
      </c>
      <c r="S2" s="6">
        <v>3.6158700000000001</v>
      </c>
      <c r="T2" s="6">
        <v>2.6460300000000001</v>
      </c>
      <c r="V2">
        <v>0.14974000000000001</v>
      </c>
      <c r="W2">
        <v>0</v>
      </c>
      <c r="X2">
        <v>5.5512800000000002</v>
      </c>
      <c r="Y2">
        <v>0.30227599999999999</v>
      </c>
      <c r="Z2">
        <v>0</v>
      </c>
      <c r="AB2">
        <v>1.18634</v>
      </c>
      <c r="AC2">
        <v>0</v>
      </c>
      <c r="AD2">
        <v>2.8690099999999998</v>
      </c>
      <c r="AE2">
        <v>0.76392400000000005</v>
      </c>
      <c r="AF2">
        <v>1.7921100000000001</v>
      </c>
      <c r="AH2" s="8">
        <f>AVERAGE(P2:T2)</f>
        <v>3.5877760000000003</v>
      </c>
      <c r="AI2" s="8">
        <f>AVERAGE(V2:Z2)</f>
        <v>1.2006592</v>
      </c>
      <c r="AJ2" s="8">
        <f>AVERAGE(AB2:AF2)</f>
        <v>1.3222768</v>
      </c>
    </row>
    <row r="3" spans="1:36" x14ac:dyDescent="0.25">
      <c r="A3">
        <v>6.1844400000000004</v>
      </c>
      <c r="B3">
        <v>0.14974000000000001</v>
      </c>
      <c r="C3">
        <v>1.18634</v>
      </c>
      <c r="D3">
        <v>0</v>
      </c>
      <c r="E3">
        <v>0</v>
      </c>
      <c r="F3">
        <v>0</v>
      </c>
      <c r="G3">
        <v>5.49254</v>
      </c>
      <c r="H3">
        <v>5.5512800000000002</v>
      </c>
      <c r="I3">
        <v>2.8690099999999998</v>
      </c>
      <c r="J3">
        <v>3.6158700000000001</v>
      </c>
      <c r="K3">
        <v>0.30227599999999999</v>
      </c>
      <c r="L3">
        <v>0.76392400000000005</v>
      </c>
      <c r="M3">
        <v>2.6460300000000001</v>
      </c>
      <c r="N3">
        <v>0</v>
      </c>
      <c r="O3">
        <v>1.7921100000000001</v>
      </c>
      <c r="P3" s="5">
        <v>6.1844400000000004</v>
      </c>
      <c r="Q3" s="6">
        <v>7.4264999999999999</v>
      </c>
      <c r="R3" s="6">
        <v>5.49254</v>
      </c>
      <c r="S3" s="6">
        <v>6.8840399999999997</v>
      </c>
      <c r="T3" s="6">
        <v>2.6460300000000001</v>
      </c>
      <c r="V3">
        <v>0.14974000000000001</v>
      </c>
      <c r="W3">
        <v>5.3933600000000004</v>
      </c>
      <c r="X3">
        <v>5.5512800000000002</v>
      </c>
      <c r="Y3">
        <v>1.30148</v>
      </c>
      <c r="Z3">
        <v>15.500500000000001</v>
      </c>
      <c r="AB3">
        <v>2.6938599999999999</v>
      </c>
      <c r="AC3">
        <v>0.214116</v>
      </c>
      <c r="AD3">
        <v>2.8690099999999998</v>
      </c>
      <c r="AE3">
        <v>0.76392400000000005</v>
      </c>
      <c r="AF3">
        <v>2.44787</v>
      </c>
      <c r="AH3" s="8">
        <f>AVERAGE(P3:T3)</f>
        <v>5.7267099999999989</v>
      </c>
      <c r="AI3" s="8">
        <f>AVERAGE(V3:Z3)</f>
        <v>5.5792720000000005</v>
      </c>
      <c r="AJ3" s="8">
        <f>AVERAGE(AB3:AF3)</f>
        <v>1.7977560000000001</v>
      </c>
    </row>
    <row r="4" spans="1:36" x14ac:dyDescent="0.25">
      <c r="A4">
        <v>6.1844400000000004</v>
      </c>
      <c r="B4">
        <v>0.14974000000000001</v>
      </c>
      <c r="C4">
        <v>2.6938599999999999</v>
      </c>
      <c r="D4">
        <v>7.4264999999999999</v>
      </c>
      <c r="E4">
        <v>5.3933600000000004</v>
      </c>
      <c r="F4">
        <v>0.214116</v>
      </c>
      <c r="G4">
        <v>5.49254</v>
      </c>
      <c r="H4">
        <v>5.5512800000000002</v>
      </c>
      <c r="I4">
        <v>2.8690099999999998</v>
      </c>
      <c r="J4">
        <v>6.8840399999999997</v>
      </c>
      <c r="K4">
        <v>1.30148</v>
      </c>
      <c r="L4">
        <v>0.76392400000000005</v>
      </c>
      <c r="M4">
        <v>2.6460300000000001</v>
      </c>
      <c r="N4">
        <v>15.500500000000001</v>
      </c>
      <c r="O4">
        <v>2.44787</v>
      </c>
      <c r="P4" s="5">
        <v>6.1844400000000004</v>
      </c>
      <c r="Q4" s="6">
        <v>7.4264999999999999</v>
      </c>
      <c r="R4" s="6">
        <v>5.49254</v>
      </c>
      <c r="S4" s="6">
        <v>6.8840399999999997</v>
      </c>
      <c r="T4" s="6">
        <v>2.6460300000000001</v>
      </c>
      <c r="V4">
        <v>1.1391100000000001</v>
      </c>
      <c r="W4">
        <v>5.3933600000000004</v>
      </c>
      <c r="X4">
        <v>5.5512800000000002</v>
      </c>
      <c r="Y4">
        <v>2.0222600000000002</v>
      </c>
      <c r="Z4">
        <v>15.500500000000001</v>
      </c>
      <c r="AB4">
        <v>5.2161799999999996</v>
      </c>
      <c r="AC4">
        <v>2.9145799999999999</v>
      </c>
      <c r="AD4">
        <v>2.8690099999999998</v>
      </c>
      <c r="AE4">
        <v>0.76392400000000005</v>
      </c>
      <c r="AF4">
        <v>2.44787</v>
      </c>
      <c r="AH4" s="8">
        <f>AVERAGE(P4:T4)</f>
        <v>5.7267099999999989</v>
      </c>
      <c r="AI4" s="8">
        <f>AVERAGE(V4:Z4)</f>
        <v>5.9213019999999998</v>
      </c>
      <c r="AJ4" s="8">
        <f>AVERAGE(AB4:AF4)</f>
        <v>2.8423127999999993</v>
      </c>
    </row>
    <row r="5" spans="1:36" x14ac:dyDescent="0.25">
      <c r="A5">
        <v>6.1844400000000004</v>
      </c>
      <c r="B5">
        <v>1.1391100000000001</v>
      </c>
      <c r="C5">
        <v>5.2161799999999996</v>
      </c>
      <c r="D5">
        <v>7.4264999999999999</v>
      </c>
      <c r="E5">
        <v>5.3933600000000004</v>
      </c>
      <c r="F5">
        <v>2.9145799999999999</v>
      </c>
      <c r="G5">
        <v>5.49254</v>
      </c>
      <c r="H5">
        <v>5.5512800000000002</v>
      </c>
      <c r="I5">
        <v>2.8690099999999998</v>
      </c>
      <c r="J5">
        <v>6.8840399999999997</v>
      </c>
      <c r="K5">
        <v>2.0222600000000002</v>
      </c>
      <c r="L5">
        <v>0.76392400000000005</v>
      </c>
      <c r="M5">
        <v>2.6460300000000001</v>
      </c>
      <c r="N5">
        <v>15.500500000000001</v>
      </c>
      <c r="O5">
        <v>2.44787</v>
      </c>
      <c r="P5" s="5">
        <v>6.1844400000000004</v>
      </c>
      <c r="Q5" s="6">
        <v>7.4264999999999999</v>
      </c>
      <c r="R5" s="6">
        <v>5.49254</v>
      </c>
      <c r="S5" s="6">
        <v>6.8840399999999997</v>
      </c>
      <c r="T5" s="6">
        <v>2.6460300000000001</v>
      </c>
      <c r="V5">
        <v>1.1391100000000001</v>
      </c>
      <c r="W5">
        <v>5.3933600000000004</v>
      </c>
      <c r="X5">
        <v>5.5512800000000002</v>
      </c>
      <c r="Y5">
        <v>4.5101800000000001</v>
      </c>
      <c r="Z5">
        <v>15.500500000000001</v>
      </c>
      <c r="AB5">
        <v>5.2161799999999996</v>
      </c>
      <c r="AC5">
        <v>6.2840400000000001</v>
      </c>
      <c r="AD5">
        <v>3.1150699999999998</v>
      </c>
      <c r="AE5">
        <v>0.76392400000000005</v>
      </c>
      <c r="AF5">
        <v>2.44787</v>
      </c>
      <c r="AH5" s="8">
        <f>AVERAGE(P5:T5)</f>
        <v>5.7267099999999989</v>
      </c>
      <c r="AI5" s="8">
        <f>AVERAGE(V5:Z5)</f>
        <v>6.4188860000000005</v>
      </c>
      <c r="AJ5" s="8">
        <f>AVERAGE(AB5:AF5)</f>
        <v>3.5654167999999999</v>
      </c>
    </row>
    <row r="6" spans="1:36" x14ac:dyDescent="0.25">
      <c r="A6">
        <v>6.1844400000000004</v>
      </c>
      <c r="B6">
        <v>1.1391100000000001</v>
      </c>
      <c r="C6">
        <v>5.2161799999999996</v>
      </c>
      <c r="D6">
        <v>7.4264999999999999</v>
      </c>
      <c r="E6">
        <v>5.3933600000000004</v>
      </c>
      <c r="F6">
        <v>6.2840400000000001</v>
      </c>
      <c r="G6">
        <v>5.49254</v>
      </c>
      <c r="H6">
        <v>5.5512800000000002</v>
      </c>
      <c r="I6">
        <v>3.1150699999999998</v>
      </c>
      <c r="J6">
        <v>6.8840399999999997</v>
      </c>
      <c r="K6">
        <v>4.5101800000000001</v>
      </c>
      <c r="L6">
        <v>0.76392400000000005</v>
      </c>
      <c r="M6">
        <v>2.6460300000000001</v>
      </c>
      <c r="N6">
        <v>15.500500000000001</v>
      </c>
      <c r="O6">
        <v>2.44787</v>
      </c>
      <c r="P6" s="5">
        <v>6.1844400000000004</v>
      </c>
      <c r="Q6" s="6">
        <v>7.4264999999999999</v>
      </c>
      <c r="R6" s="6">
        <v>5.49254</v>
      </c>
      <c r="S6" s="6">
        <v>6.8840399999999997</v>
      </c>
      <c r="T6" s="6">
        <v>8.2441300000000002</v>
      </c>
      <c r="V6">
        <v>1.1391100000000001</v>
      </c>
      <c r="W6">
        <v>6.9482999999999997</v>
      </c>
      <c r="X6">
        <v>5.5512800000000002</v>
      </c>
      <c r="Y6">
        <v>4.5101800000000001</v>
      </c>
      <c r="Z6">
        <v>15.500500000000001</v>
      </c>
      <c r="AB6">
        <v>5.2161799999999996</v>
      </c>
      <c r="AC6">
        <v>6.2840400000000001</v>
      </c>
      <c r="AD6">
        <v>8.9835899999999995</v>
      </c>
      <c r="AE6">
        <v>0.76392400000000005</v>
      </c>
      <c r="AF6">
        <v>2.44787</v>
      </c>
      <c r="AH6" s="8">
        <f>AVERAGE(P6:T6)</f>
        <v>6.8463299999999991</v>
      </c>
      <c r="AI6" s="8">
        <f>AVERAGE(V6:Z6)</f>
        <v>6.7298740000000006</v>
      </c>
      <c r="AJ6" s="8">
        <f>AVERAGE(AB6:AF6)</f>
        <v>4.7391207999999994</v>
      </c>
    </row>
    <row r="7" spans="1:36" x14ac:dyDescent="0.25">
      <c r="A7">
        <v>6.1844400000000004</v>
      </c>
      <c r="B7">
        <v>1.1391100000000001</v>
      </c>
      <c r="C7">
        <v>5.2161799999999996</v>
      </c>
      <c r="D7">
        <v>7.4264999999999999</v>
      </c>
      <c r="E7">
        <v>6.9482999999999997</v>
      </c>
      <c r="F7">
        <v>6.2840400000000001</v>
      </c>
      <c r="G7">
        <v>5.49254</v>
      </c>
      <c r="H7">
        <v>5.5512800000000002</v>
      </c>
      <c r="I7">
        <v>8.9835899999999995</v>
      </c>
      <c r="J7">
        <v>6.8840399999999997</v>
      </c>
      <c r="K7">
        <v>4.5101800000000001</v>
      </c>
      <c r="L7">
        <v>0.76392400000000005</v>
      </c>
      <c r="M7">
        <v>8.2441300000000002</v>
      </c>
      <c r="N7">
        <v>15.500500000000001</v>
      </c>
      <c r="O7">
        <v>2.44787</v>
      </c>
      <c r="P7" s="5">
        <v>6.1844400000000004</v>
      </c>
      <c r="Q7" s="6">
        <v>7.4264999999999999</v>
      </c>
      <c r="R7" s="6">
        <v>6.0198299999999998</v>
      </c>
      <c r="S7" s="6">
        <v>6.8840399999999997</v>
      </c>
      <c r="T7" s="6">
        <v>8.2441300000000002</v>
      </c>
      <c r="V7">
        <v>1.1391100000000001</v>
      </c>
      <c r="W7">
        <v>6.9482999999999997</v>
      </c>
      <c r="X7">
        <v>5.5512800000000002</v>
      </c>
      <c r="Y7">
        <v>4.5101800000000001</v>
      </c>
      <c r="Z7">
        <v>15.500500000000001</v>
      </c>
      <c r="AB7">
        <v>5.2161799999999996</v>
      </c>
      <c r="AC7">
        <v>6.2840400000000001</v>
      </c>
      <c r="AD7">
        <v>8.9835899999999995</v>
      </c>
      <c r="AE7">
        <v>0.76392400000000005</v>
      </c>
      <c r="AF7">
        <v>2.44787</v>
      </c>
      <c r="AH7" s="8">
        <f>AVERAGE(P7:T7)</f>
        <v>6.9517879999999987</v>
      </c>
      <c r="AI7" s="8">
        <f>AVERAGE(V7:Z7)</f>
        <v>6.7298740000000006</v>
      </c>
      <c r="AJ7" s="8">
        <f>AVERAGE(AB7:AF7)</f>
        <v>4.7391207999999994</v>
      </c>
    </row>
    <row r="8" spans="1:36" x14ac:dyDescent="0.25">
      <c r="A8">
        <v>6.1844400000000004</v>
      </c>
      <c r="B8">
        <v>1.1391100000000001</v>
      </c>
      <c r="C8">
        <v>5.2161799999999996</v>
      </c>
      <c r="D8">
        <v>7.4264999999999999</v>
      </c>
      <c r="E8">
        <v>6.9482999999999997</v>
      </c>
      <c r="F8">
        <v>6.2840400000000001</v>
      </c>
      <c r="G8">
        <v>6.0198299999999998</v>
      </c>
      <c r="H8">
        <v>5.5512800000000002</v>
      </c>
      <c r="I8">
        <v>8.9835899999999995</v>
      </c>
      <c r="J8">
        <v>6.8840399999999997</v>
      </c>
      <c r="K8">
        <v>4.5101800000000001</v>
      </c>
      <c r="L8">
        <v>0.76392400000000005</v>
      </c>
      <c r="M8">
        <v>8.2441300000000002</v>
      </c>
      <c r="N8">
        <v>15.500500000000001</v>
      </c>
      <c r="O8">
        <v>2.44787</v>
      </c>
      <c r="P8" s="5">
        <v>6.1844400000000004</v>
      </c>
      <c r="Q8" s="6">
        <v>7.4264999999999999</v>
      </c>
      <c r="R8" s="6">
        <v>6.0198299999999998</v>
      </c>
      <c r="S8" s="6">
        <v>6.8840399999999997</v>
      </c>
      <c r="T8" s="6">
        <v>8.2441300000000002</v>
      </c>
      <c r="V8">
        <v>1.1391100000000001</v>
      </c>
      <c r="W8">
        <v>6.9482999999999997</v>
      </c>
      <c r="X8">
        <v>5.5512800000000002</v>
      </c>
      <c r="Y8">
        <v>4.5101800000000001</v>
      </c>
      <c r="Z8">
        <v>15.500500000000001</v>
      </c>
      <c r="AB8">
        <v>5.2161799999999996</v>
      </c>
      <c r="AC8">
        <v>6.2840400000000001</v>
      </c>
      <c r="AD8">
        <v>8.9835899999999995</v>
      </c>
      <c r="AE8">
        <v>1.69831</v>
      </c>
      <c r="AF8">
        <v>2.44787</v>
      </c>
      <c r="AH8" s="8">
        <f>AVERAGE(P8:T8)</f>
        <v>6.9517879999999987</v>
      </c>
      <c r="AI8" s="8">
        <f>AVERAGE(V8:Z8)</f>
        <v>6.7298740000000006</v>
      </c>
      <c r="AJ8" s="8">
        <f>AVERAGE(AB8:AF8)</f>
        <v>4.9259979999999999</v>
      </c>
    </row>
    <row r="9" spans="1:36" x14ac:dyDescent="0.25">
      <c r="A9">
        <v>6.1844400000000004</v>
      </c>
      <c r="B9">
        <v>1.1391100000000001</v>
      </c>
      <c r="C9">
        <v>5.2161799999999996</v>
      </c>
      <c r="D9">
        <v>7.4264999999999999</v>
      </c>
      <c r="E9">
        <v>6.9482999999999997</v>
      </c>
      <c r="F9">
        <v>6.2840400000000001</v>
      </c>
      <c r="G9">
        <v>6.0198299999999998</v>
      </c>
      <c r="H9">
        <v>5.5512800000000002</v>
      </c>
      <c r="I9">
        <v>8.9835899999999995</v>
      </c>
      <c r="J9">
        <v>6.8840399999999997</v>
      </c>
      <c r="K9">
        <v>4.5101800000000001</v>
      </c>
      <c r="L9">
        <v>1.69831</v>
      </c>
      <c r="M9">
        <v>8.2441300000000002</v>
      </c>
      <c r="N9">
        <v>15.500500000000001</v>
      </c>
      <c r="O9">
        <v>2.44787</v>
      </c>
      <c r="P9" s="5">
        <v>6.1844400000000004</v>
      </c>
      <c r="Q9" s="6">
        <v>7.4264999999999999</v>
      </c>
      <c r="R9" s="6">
        <v>6.0205599999999997</v>
      </c>
      <c r="S9" s="6">
        <v>6.8840399999999997</v>
      </c>
      <c r="T9" s="6">
        <v>8.2441300000000002</v>
      </c>
      <c r="V9">
        <v>7.7802199999999999</v>
      </c>
      <c r="W9">
        <v>6.9482999999999997</v>
      </c>
      <c r="X9">
        <v>5.5512800000000002</v>
      </c>
      <c r="Y9">
        <v>4.5101800000000001</v>
      </c>
      <c r="Z9">
        <v>15.500500000000001</v>
      </c>
      <c r="AB9">
        <v>5.2161799999999996</v>
      </c>
      <c r="AC9">
        <v>6.2840400000000001</v>
      </c>
      <c r="AD9">
        <v>8.9835899999999995</v>
      </c>
      <c r="AE9">
        <v>1.69831</v>
      </c>
      <c r="AF9">
        <v>2.44787</v>
      </c>
      <c r="AH9" s="8">
        <f>AVERAGE(P9:T9)</f>
        <v>6.9519339999999996</v>
      </c>
      <c r="AI9" s="8">
        <f>AVERAGE(V9:Z9)</f>
        <v>8.0580960000000008</v>
      </c>
      <c r="AJ9" s="8">
        <f>AVERAGE(AB9:AF9)</f>
        <v>4.9259979999999999</v>
      </c>
    </row>
    <row r="10" spans="1:36" x14ac:dyDescent="0.25">
      <c r="A10">
        <v>6.1844400000000004</v>
      </c>
      <c r="B10">
        <v>7.7802199999999999</v>
      </c>
      <c r="C10">
        <v>5.2161799999999996</v>
      </c>
      <c r="D10">
        <v>7.4264999999999999</v>
      </c>
      <c r="E10">
        <v>6.9482999999999997</v>
      </c>
      <c r="F10">
        <v>6.2840400000000001</v>
      </c>
      <c r="G10">
        <v>6.0205599999999997</v>
      </c>
      <c r="H10">
        <v>5.5512800000000002</v>
      </c>
      <c r="I10">
        <v>8.9835899999999995</v>
      </c>
      <c r="J10">
        <v>6.8840399999999997</v>
      </c>
      <c r="K10">
        <v>4.5101800000000001</v>
      </c>
      <c r="L10">
        <v>1.69831</v>
      </c>
      <c r="M10">
        <v>8.2441300000000002</v>
      </c>
      <c r="N10">
        <v>15.500500000000001</v>
      </c>
      <c r="O10">
        <v>2.44787</v>
      </c>
      <c r="P10" s="5">
        <v>6.1844400000000004</v>
      </c>
      <c r="Q10" s="6">
        <v>7.4264999999999999</v>
      </c>
      <c r="R10" s="6">
        <v>6.0205599999999997</v>
      </c>
      <c r="S10" s="6">
        <v>6.8840399999999997</v>
      </c>
      <c r="T10" s="6">
        <v>8.2441300000000002</v>
      </c>
      <c r="V10">
        <v>7.7802199999999999</v>
      </c>
      <c r="W10">
        <v>6.9482999999999997</v>
      </c>
      <c r="X10">
        <v>5.5512800000000002</v>
      </c>
      <c r="Y10">
        <v>6.8213499999999998</v>
      </c>
      <c r="Z10">
        <v>15.500500000000001</v>
      </c>
      <c r="AB10">
        <v>8.1581399999999995</v>
      </c>
      <c r="AC10">
        <v>6.2840400000000001</v>
      </c>
      <c r="AD10">
        <v>8.9835899999999995</v>
      </c>
      <c r="AE10">
        <v>3.8264300000000002</v>
      </c>
      <c r="AF10">
        <v>2.44787</v>
      </c>
      <c r="AH10" s="8">
        <f>AVERAGE(P10:T10)</f>
        <v>6.9519339999999996</v>
      </c>
      <c r="AI10" s="8">
        <f>AVERAGE(V10:Z10)</f>
        <v>8.5203299999999995</v>
      </c>
      <c r="AJ10" s="8">
        <f>AVERAGE(AB10:AF10)</f>
        <v>5.9400140000000006</v>
      </c>
    </row>
    <row r="11" spans="1:36" x14ac:dyDescent="0.25">
      <c r="A11">
        <v>6.1844400000000004</v>
      </c>
      <c r="B11">
        <v>7.7802199999999999</v>
      </c>
      <c r="C11">
        <v>8.1581399999999995</v>
      </c>
      <c r="D11">
        <v>7.4264999999999999</v>
      </c>
      <c r="E11">
        <v>6.9482999999999997</v>
      </c>
      <c r="F11">
        <v>6.2840400000000001</v>
      </c>
      <c r="G11">
        <v>6.0205599999999997</v>
      </c>
      <c r="H11">
        <v>5.5512800000000002</v>
      </c>
      <c r="I11">
        <v>8.9835899999999995</v>
      </c>
      <c r="J11">
        <v>6.8840399999999997</v>
      </c>
      <c r="K11">
        <v>6.8213499999999998</v>
      </c>
      <c r="L11">
        <v>3.8264300000000002</v>
      </c>
      <c r="M11">
        <v>8.2441300000000002</v>
      </c>
      <c r="N11">
        <v>15.500500000000001</v>
      </c>
      <c r="O11">
        <v>2.44787</v>
      </c>
      <c r="P11" s="5">
        <v>6.1844400000000004</v>
      </c>
      <c r="Q11" s="6">
        <v>7.4264999999999999</v>
      </c>
      <c r="R11" s="6">
        <v>6.0205599999999997</v>
      </c>
      <c r="S11" s="6">
        <v>6.8840399999999997</v>
      </c>
      <c r="T11" s="6">
        <v>8.2441300000000002</v>
      </c>
      <c r="V11">
        <v>7.7802199999999999</v>
      </c>
      <c r="W11">
        <v>6.9482999999999997</v>
      </c>
      <c r="X11">
        <v>5.5512800000000002</v>
      </c>
      <c r="Y11">
        <v>6.8213499999999998</v>
      </c>
      <c r="Z11">
        <v>15.500500000000001</v>
      </c>
      <c r="AB11">
        <v>8.1581399999999995</v>
      </c>
      <c r="AC11">
        <v>6.2840400000000001</v>
      </c>
      <c r="AD11">
        <v>8.9835899999999995</v>
      </c>
      <c r="AE11">
        <v>3.8264300000000002</v>
      </c>
      <c r="AF11">
        <v>2.44787</v>
      </c>
      <c r="AH11" s="8">
        <f>AVERAGE(P11:T11)</f>
        <v>6.9519339999999996</v>
      </c>
      <c r="AI11" s="8">
        <f>AVERAGE(V11:Z11)</f>
        <v>8.5203299999999995</v>
      </c>
      <c r="AJ11" s="8">
        <f>AVERAGE(AB11:AF11)</f>
        <v>5.9400140000000006</v>
      </c>
    </row>
    <row r="12" spans="1:36" x14ac:dyDescent="0.25">
      <c r="A12">
        <v>6.1844400000000004</v>
      </c>
      <c r="B12">
        <v>7.7802199999999999</v>
      </c>
      <c r="C12">
        <v>8.1581399999999995</v>
      </c>
      <c r="D12">
        <v>7.4264999999999999</v>
      </c>
      <c r="E12">
        <v>6.9482999999999997</v>
      </c>
      <c r="F12">
        <v>6.2840400000000001</v>
      </c>
      <c r="G12">
        <v>6.0205599999999997</v>
      </c>
      <c r="H12">
        <v>5.5512800000000002</v>
      </c>
      <c r="I12">
        <v>8.9835899999999995</v>
      </c>
      <c r="J12">
        <v>6.8840399999999997</v>
      </c>
      <c r="K12">
        <v>6.8213499999999998</v>
      </c>
      <c r="L12">
        <v>3.8264300000000002</v>
      </c>
      <c r="M12">
        <v>8.2441300000000002</v>
      </c>
      <c r="N12">
        <v>15.500500000000001</v>
      </c>
      <c r="O12">
        <v>2.44787</v>
      </c>
      <c r="P12" s="5">
        <v>6.1844400000000004</v>
      </c>
      <c r="Q12" s="6">
        <v>7.4264999999999999</v>
      </c>
      <c r="R12" s="6">
        <v>8.6692099999999996</v>
      </c>
      <c r="S12" s="6">
        <v>6.8840399999999997</v>
      </c>
      <c r="T12" s="6">
        <v>8.2441300000000002</v>
      </c>
      <c r="V12">
        <v>7.7802199999999999</v>
      </c>
      <c r="W12">
        <v>6.9482999999999997</v>
      </c>
      <c r="X12">
        <v>5.5512800000000002</v>
      </c>
      <c r="Y12">
        <v>6.8213499999999998</v>
      </c>
      <c r="Z12">
        <v>15.500500000000001</v>
      </c>
      <c r="AB12">
        <v>8.1581399999999995</v>
      </c>
      <c r="AC12">
        <v>6.2840400000000001</v>
      </c>
      <c r="AD12">
        <v>8.9835899999999995</v>
      </c>
      <c r="AE12">
        <v>3.8264300000000002</v>
      </c>
      <c r="AF12">
        <v>2.44787</v>
      </c>
      <c r="AH12" s="8">
        <f>AVERAGE(P12:T12)</f>
        <v>7.4816639999999994</v>
      </c>
      <c r="AI12" s="8">
        <f>AVERAGE(V12:Z12)</f>
        <v>8.5203299999999995</v>
      </c>
      <c r="AJ12" s="8">
        <f>AVERAGE(AB12:AF12)</f>
        <v>5.9400140000000006</v>
      </c>
    </row>
    <row r="13" spans="1:36" x14ac:dyDescent="0.25">
      <c r="A13">
        <v>6.1844400000000004</v>
      </c>
      <c r="B13">
        <v>7.7802199999999999</v>
      </c>
      <c r="C13">
        <v>8.1581399999999995</v>
      </c>
      <c r="D13">
        <v>7.4264999999999999</v>
      </c>
      <c r="E13">
        <v>6.9482999999999997</v>
      </c>
      <c r="F13">
        <v>6.2840400000000001</v>
      </c>
      <c r="G13">
        <v>8.6692099999999996</v>
      </c>
      <c r="H13">
        <v>5.5512800000000002</v>
      </c>
      <c r="I13">
        <v>8.9835899999999995</v>
      </c>
      <c r="J13">
        <v>6.8840399999999997</v>
      </c>
      <c r="K13">
        <v>6.8213499999999998</v>
      </c>
      <c r="L13">
        <v>3.8264300000000002</v>
      </c>
      <c r="M13">
        <v>8.2441300000000002</v>
      </c>
      <c r="N13">
        <v>15.500500000000001</v>
      </c>
      <c r="O13">
        <v>2.44787</v>
      </c>
      <c r="P13" s="5">
        <v>6.1844400000000004</v>
      </c>
      <c r="Q13" s="6">
        <v>7.4264999999999999</v>
      </c>
      <c r="R13" s="6">
        <v>8.6692099999999996</v>
      </c>
      <c r="S13" s="6">
        <v>6.8840399999999997</v>
      </c>
      <c r="T13" s="6">
        <v>8.2441300000000002</v>
      </c>
      <c r="V13">
        <v>7.7802199999999999</v>
      </c>
      <c r="W13">
        <v>6.9482999999999997</v>
      </c>
      <c r="X13">
        <v>5.6712600000000002</v>
      </c>
      <c r="Y13">
        <v>6.8213499999999998</v>
      </c>
      <c r="Z13">
        <v>15.500500000000001</v>
      </c>
      <c r="AB13">
        <v>8.1581399999999995</v>
      </c>
      <c r="AC13">
        <v>7.6142099999999999</v>
      </c>
      <c r="AD13">
        <v>8.9835899999999995</v>
      </c>
      <c r="AE13">
        <v>5.6477000000000004</v>
      </c>
      <c r="AF13">
        <v>2.44787</v>
      </c>
      <c r="AH13" s="8">
        <f>AVERAGE(P13:T13)</f>
        <v>7.4816639999999994</v>
      </c>
      <c r="AI13" s="8">
        <f>AVERAGE(V13:Z13)</f>
        <v>8.5443259999999999</v>
      </c>
      <c r="AJ13" s="8">
        <f>AVERAGE(AB13:AF13)</f>
        <v>6.5703019999999999</v>
      </c>
    </row>
    <row r="14" spans="1:36" x14ac:dyDescent="0.25">
      <c r="A14">
        <v>6.1844400000000004</v>
      </c>
      <c r="B14">
        <v>7.7802199999999999</v>
      </c>
      <c r="C14">
        <v>8.1581399999999995</v>
      </c>
      <c r="D14">
        <v>7.4264999999999999</v>
      </c>
      <c r="E14">
        <v>6.9482999999999997</v>
      </c>
      <c r="F14">
        <v>7.6142099999999999</v>
      </c>
      <c r="G14">
        <v>8.6692099999999996</v>
      </c>
      <c r="H14">
        <v>5.6712600000000002</v>
      </c>
      <c r="I14">
        <v>8.9835899999999995</v>
      </c>
      <c r="J14">
        <v>6.8840399999999997</v>
      </c>
      <c r="K14">
        <v>6.8213499999999998</v>
      </c>
      <c r="L14">
        <v>5.6477000000000004</v>
      </c>
      <c r="M14">
        <v>8.2441300000000002</v>
      </c>
      <c r="N14">
        <v>15.500500000000001</v>
      </c>
      <c r="O14">
        <v>2.44787</v>
      </c>
      <c r="P14" s="5">
        <v>6.1844400000000004</v>
      </c>
      <c r="Q14" s="6">
        <v>7.4264999999999999</v>
      </c>
      <c r="R14" s="6">
        <v>9.0946899999999999</v>
      </c>
      <c r="S14" s="6">
        <v>6.8840399999999997</v>
      </c>
      <c r="T14" s="6">
        <v>8.2441300000000002</v>
      </c>
      <c r="V14">
        <v>7.7802199999999999</v>
      </c>
      <c r="W14">
        <v>6.9482999999999997</v>
      </c>
      <c r="X14">
        <v>5.6712600000000002</v>
      </c>
      <c r="Y14">
        <v>6.8213499999999998</v>
      </c>
      <c r="Z14">
        <v>15.500500000000001</v>
      </c>
      <c r="AB14">
        <v>8.1581399999999995</v>
      </c>
      <c r="AC14">
        <v>7.6142099999999999</v>
      </c>
      <c r="AD14">
        <v>8.9835899999999995</v>
      </c>
      <c r="AE14">
        <v>5.6477000000000004</v>
      </c>
      <c r="AF14">
        <v>7.4870799999999997</v>
      </c>
      <c r="AH14" s="8">
        <f>AVERAGE(P14:T14)</f>
        <v>7.5667599999999995</v>
      </c>
      <c r="AI14" s="8">
        <f>AVERAGE(V14:Z14)</f>
        <v>8.5443259999999999</v>
      </c>
      <c r="AJ14" s="8">
        <f>AVERAGE(AB14:AF14)</f>
        <v>7.578144</v>
      </c>
    </row>
    <row r="15" spans="1:36" x14ac:dyDescent="0.25">
      <c r="A15">
        <v>6.1844400000000004</v>
      </c>
      <c r="B15">
        <v>7.7802199999999999</v>
      </c>
      <c r="C15">
        <v>8.1581399999999995</v>
      </c>
      <c r="D15">
        <v>7.4264999999999999</v>
      </c>
      <c r="E15">
        <v>6.9482999999999997</v>
      </c>
      <c r="F15">
        <v>7.6142099999999999</v>
      </c>
      <c r="G15">
        <v>9.0946899999999999</v>
      </c>
      <c r="H15">
        <v>5.6712600000000002</v>
      </c>
      <c r="I15">
        <v>8.9835899999999995</v>
      </c>
      <c r="J15">
        <v>6.8840399999999997</v>
      </c>
      <c r="K15">
        <v>6.8213499999999998</v>
      </c>
      <c r="L15">
        <v>5.6477000000000004</v>
      </c>
      <c r="M15">
        <v>8.2441300000000002</v>
      </c>
      <c r="N15">
        <v>15.500500000000001</v>
      </c>
      <c r="O15">
        <v>7.4870799999999997</v>
      </c>
      <c r="P15" s="5">
        <v>6.1844400000000004</v>
      </c>
      <c r="Q15" s="6">
        <v>7.4264999999999999</v>
      </c>
      <c r="R15" s="6">
        <v>9.0946899999999999</v>
      </c>
      <c r="S15" s="6">
        <v>6.8840399999999997</v>
      </c>
      <c r="T15" s="6">
        <v>8.2441300000000002</v>
      </c>
      <c r="V15">
        <v>7.7802199999999999</v>
      </c>
      <c r="W15">
        <v>6.9482999999999997</v>
      </c>
      <c r="X15">
        <v>5.6712600000000002</v>
      </c>
      <c r="Y15">
        <v>6.8213499999999998</v>
      </c>
      <c r="Z15">
        <v>15.500500000000001</v>
      </c>
      <c r="AB15">
        <v>8.1581399999999995</v>
      </c>
      <c r="AC15">
        <v>7.6142099999999999</v>
      </c>
      <c r="AD15">
        <v>8.9835899999999995</v>
      </c>
      <c r="AE15">
        <v>5.6477000000000004</v>
      </c>
      <c r="AF15">
        <v>7.4870799999999997</v>
      </c>
      <c r="AH15" s="8">
        <f>AVERAGE(P15:T15)</f>
        <v>7.5667599999999995</v>
      </c>
      <c r="AI15" s="8">
        <f>AVERAGE(V15:Z15)</f>
        <v>8.5443259999999999</v>
      </c>
      <c r="AJ15" s="8">
        <f>AVERAGE(AB15:AF15)</f>
        <v>7.578144</v>
      </c>
    </row>
    <row r="16" spans="1:36" x14ac:dyDescent="0.25">
      <c r="A16">
        <v>6.1844400000000004</v>
      </c>
      <c r="B16">
        <v>7.7802199999999999</v>
      </c>
      <c r="C16">
        <v>8.1581399999999995</v>
      </c>
      <c r="D16">
        <v>7.4264999999999999</v>
      </c>
      <c r="E16">
        <v>6.9482999999999997</v>
      </c>
      <c r="F16">
        <v>7.6142099999999999</v>
      </c>
      <c r="G16">
        <v>9.0946899999999999</v>
      </c>
      <c r="H16">
        <v>5.6712600000000002</v>
      </c>
      <c r="I16">
        <v>8.9835899999999995</v>
      </c>
      <c r="J16">
        <v>6.8840399999999997</v>
      </c>
      <c r="K16">
        <v>6.8213499999999998</v>
      </c>
      <c r="L16">
        <v>5.6477000000000004</v>
      </c>
      <c r="M16">
        <v>8.2441300000000002</v>
      </c>
      <c r="N16">
        <v>15.500500000000001</v>
      </c>
      <c r="O16">
        <v>7.4870799999999997</v>
      </c>
      <c r="P16" s="5">
        <v>6.1844400000000004</v>
      </c>
      <c r="Q16" s="6">
        <v>7.4264999999999999</v>
      </c>
      <c r="R16" s="6">
        <v>9.0946899999999999</v>
      </c>
      <c r="S16" s="6">
        <v>6.8840399999999997</v>
      </c>
      <c r="T16" s="6">
        <v>8.2441300000000002</v>
      </c>
      <c r="V16">
        <v>7.7802199999999999</v>
      </c>
      <c r="W16">
        <v>6.9482999999999997</v>
      </c>
      <c r="X16">
        <v>5.6712600000000002</v>
      </c>
      <c r="Y16">
        <v>6.8213499999999998</v>
      </c>
      <c r="Z16">
        <v>15.500500000000001</v>
      </c>
      <c r="AB16">
        <v>8.1581399999999995</v>
      </c>
      <c r="AC16">
        <v>7.6142099999999999</v>
      </c>
      <c r="AD16">
        <v>8.9835899999999995</v>
      </c>
      <c r="AE16">
        <v>5.6477000000000004</v>
      </c>
      <c r="AF16">
        <v>7.4870799999999997</v>
      </c>
      <c r="AH16" s="8">
        <f>AVERAGE(P16:T16)</f>
        <v>7.5667599999999995</v>
      </c>
      <c r="AI16" s="8">
        <f>AVERAGE(V16:Z16)</f>
        <v>8.5443259999999999</v>
      </c>
      <c r="AJ16" s="8">
        <f>AVERAGE(AB16:AF16)</f>
        <v>7.578144</v>
      </c>
    </row>
    <row r="17" spans="1:36" x14ac:dyDescent="0.25">
      <c r="A17">
        <v>6.1844400000000004</v>
      </c>
      <c r="B17">
        <v>7.7802199999999999</v>
      </c>
      <c r="C17">
        <v>8.1581399999999995</v>
      </c>
      <c r="D17">
        <v>7.4264999999999999</v>
      </c>
      <c r="E17">
        <v>6.9482999999999997</v>
      </c>
      <c r="F17">
        <v>7.6142099999999999</v>
      </c>
      <c r="G17">
        <v>9.0946899999999999</v>
      </c>
      <c r="H17">
        <v>5.6712600000000002</v>
      </c>
      <c r="I17">
        <v>8.9835899999999995</v>
      </c>
      <c r="J17">
        <v>6.8840399999999997</v>
      </c>
      <c r="K17">
        <v>6.8213499999999998</v>
      </c>
      <c r="L17">
        <v>5.6477000000000004</v>
      </c>
      <c r="M17">
        <v>8.2441300000000002</v>
      </c>
      <c r="N17">
        <v>15.500500000000001</v>
      </c>
      <c r="O17">
        <v>7.4870799999999997</v>
      </c>
      <c r="P17" s="5">
        <v>6.1844400000000004</v>
      </c>
      <c r="Q17" s="6">
        <v>7.4264999999999999</v>
      </c>
      <c r="R17" s="6">
        <v>9.0946899999999999</v>
      </c>
      <c r="S17" s="6">
        <v>6.8840399999999997</v>
      </c>
      <c r="T17" s="6">
        <v>8.2441300000000002</v>
      </c>
      <c r="V17">
        <v>7.7802199999999999</v>
      </c>
      <c r="W17">
        <v>6.9482999999999997</v>
      </c>
      <c r="X17">
        <v>5.6712600000000002</v>
      </c>
      <c r="Y17">
        <v>6.8213499999999998</v>
      </c>
      <c r="Z17">
        <v>15.500500000000001</v>
      </c>
      <c r="AB17">
        <v>9.3448799999999999</v>
      </c>
      <c r="AC17">
        <v>7.6142099999999999</v>
      </c>
      <c r="AD17">
        <v>8.9835899999999995</v>
      </c>
      <c r="AE17">
        <v>5.6477000000000004</v>
      </c>
      <c r="AF17">
        <v>7.4870799999999997</v>
      </c>
      <c r="AH17" s="8">
        <f>AVERAGE(P17:T17)</f>
        <v>7.5667599999999995</v>
      </c>
      <c r="AI17" s="8">
        <f>AVERAGE(V17:Z17)</f>
        <v>8.5443259999999999</v>
      </c>
      <c r="AJ17" s="8">
        <f>AVERAGE(AB17:AF17)</f>
        <v>7.8154920000000008</v>
      </c>
    </row>
    <row r="18" spans="1:36" x14ac:dyDescent="0.25">
      <c r="A18">
        <v>6.1844400000000004</v>
      </c>
      <c r="B18">
        <v>7.7802199999999999</v>
      </c>
      <c r="C18">
        <v>9.3448799999999999</v>
      </c>
      <c r="D18">
        <v>7.4264999999999999</v>
      </c>
      <c r="E18">
        <v>6.9482999999999997</v>
      </c>
      <c r="F18">
        <v>7.6142099999999999</v>
      </c>
      <c r="G18">
        <v>9.0946899999999999</v>
      </c>
      <c r="H18">
        <v>5.6712600000000002</v>
      </c>
      <c r="I18">
        <v>8.9835899999999995</v>
      </c>
      <c r="J18">
        <v>6.8840399999999997</v>
      </c>
      <c r="K18">
        <v>6.8213499999999998</v>
      </c>
      <c r="L18">
        <v>5.6477000000000004</v>
      </c>
      <c r="M18">
        <v>8.2441300000000002</v>
      </c>
      <c r="N18">
        <v>15.500500000000001</v>
      </c>
      <c r="O18">
        <v>7.4870799999999997</v>
      </c>
      <c r="P18" s="5">
        <v>6.1844400000000004</v>
      </c>
      <c r="Q18" s="6">
        <v>7.4264999999999999</v>
      </c>
      <c r="R18" s="6">
        <v>9.0946899999999999</v>
      </c>
      <c r="S18" s="6">
        <v>6.8840399999999997</v>
      </c>
      <c r="T18" s="6">
        <v>8.2441300000000002</v>
      </c>
      <c r="V18">
        <v>7.7802199999999999</v>
      </c>
      <c r="W18">
        <v>6.9482999999999997</v>
      </c>
      <c r="X18">
        <v>5.6712600000000002</v>
      </c>
      <c r="Y18">
        <v>6.8213499999999998</v>
      </c>
      <c r="Z18">
        <v>15.500500000000001</v>
      </c>
      <c r="AB18">
        <v>9.3448799999999999</v>
      </c>
      <c r="AC18">
        <v>7.6142099999999999</v>
      </c>
      <c r="AD18">
        <v>8.9835899999999995</v>
      </c>
      <c r="AE18">
        <v>5.6477000000000004</v>
      </c>
      <c r="AF18">
        <v>7.4870799999999997</v>
      </c>
      <c r="AH18" s="8">
        <f>AVERAGE(P18:T18)</f>
        <v>7.5667599999999995</v>
      </c>
      <c r="AI18" s="8">
        <f>AVERAGE(V18:Z18)</f>
        <v>8.5443259999999999</v>
      </c>
      <c r="AJ18" s="8">
        <f>AVERAGE(AB18:AF18)</f>
        <v>7.8154920000000008</v>
      </c>
    </row>
    <row r="19" spans="1:36" x14ac:dyDescent="0.25">
      <c r="A19">
        <v>6.1844400000000004</v>
      </c>
      <c r="B19">
        <v>7.7802199999999999</v>
      </c>
      <c r="C19">
        <v>9.3448799999999999</v>
      </c>
      <c r="D19">
        <v>7.4264999999999999</v>
      </c>
      <c r="E19">
        <v>6.9482999999999997</v>
      </c>
      <c r="F19">
        <v>7.6142099999999999</v>
      </c>
      <c r="G19">
        <v>9.0946899999999999</v>
      </c>
      <c r="H19">
        <v>5.6712600000000002</v>
      </c>
      <c r="I19">
        <v>8.9835899999999995</v>
      </c>
      <c r="J19">
        <v>6.8840399999999997</v>
      </c>
      <c r="K19">
        <v>6.8213499999999998</v>
      </c>
      <c r="L19">
        <v>5.6477000000000004</v>
      </c>
      <c r="M19">
        <v>8.2441300000000002</v>
      </c>
      <c r="N19">
        <v>15.500500000000001</v>
      </c>
      <c r="O19">
        <v>7.4870799999999997</v>
      </c>
      <c r="P19" s="5">
        <v>6.1844400000000004</v>
      </c>
      <c r="Q19" s="6">
        <v>7.4264999999999999</v>
      </c>
      <c r="R19" s="6">
        <v>9.0946899999999999</v>
      </c>
      <c r="S19" s="6">
        <v>6.8840399999999997</v>
      </c>
      <c r="T19" s="6">
        <v>8.2441300000000002</v>
      </c>
      <c r="V19">
        <v>7.7802199999999999</v>
      </c>
      <c r="W19">
        <v>6.9482999999999997</v>
      </c>
      <c r="X19">
        <v>5.6712600000000002</v>
      </c>
      <c r="Y19">
        <v>6.8213499999999998</v>
      </c>
      <c r="Z19">
        <v>15.500500000000001</v>
      </c>
      <c r="AB19">
        <v>9.3448799999999999</v>
      </c>
      <c r="AC19">
        <v>8.3838100000000004</v>
      </c>
      <c r="AD19">
        <v>8.9835899999999995</v>
      </c>
      <c r="AE19">
        <v>5.6477000000000004</v>
      </c>
      <c r="AF19">
        <v>7.4870799999999997</v>
      </c>
      <c r="AH19" s="8">
        <f>AVERAGE(P19:T19)</f>
        <v>7.5667599999999995</v>
      </c>
      <c r="AI19" s="8">
        <f>AVERAGE(V19:Z19)</f>
        <v>8.5443259999999999</v>
      </c>
      <c r="AJ19" s="8">
        <f>AVERAGE(AB19:AF19)</f>
        <v>7.9694120000000002</v>
      </c>
    </row>
    <row r="20" spans="1:36" x14ac:dyDescent="0.25">
      <c r="A20">
        <v>6.1844400000000004</v>
      </c>
      <c r="B20">
        <v>7.7802199999999999</v>
      </c>
      <c r="C20">
        <v>9.3448799999999999</v>
      </c>
      <c r="D20">
        <v>7.4264999999999999</v>
      </c>
      <c r="E20">
        <v>6.9482999999999997</v>
      </c>
      <c r="F20">
        <v>8.3838100000000004</v>
      </c>
      <c r="G20">
        <v>9.0946899999999999</v>
      </c>
      <c r="H20">
        <v>5.6712600000000002</v>
      </c>
      <c r="I20">
        <v>8.9835899999999995</v>
      </c>
      <c r="J20">
        <v>6.8840399999999997</v>
      </c>
      <c r="K20">
        <v>6.8213499999999998</v>
      </c>
      <c r="L20">
        <v>5.6477000000000004</v>
      </c>
      <c r="M20">
        <v>8.2441300000000002</v>
      </c>
      <c r="N20">
        <v>15.500500000000001</v>
      </c>
      <c r="O20">
        <v>7.4870799999999997</v>
      </c>
      <c r="P20" s="5">
        <v>6.1844400000000004</v>
      </c>
      <c r="Q20" s="6">
        <v>7.4264999999999999</v>
      </c>
      <c r="R20" s="6">
        <v>9.0946899999999999</v>
      </c>
      <c r="S20" s="6">
        <v>6.8840399999999997</v>
      </c>
      <c r="T20" s="6">
        <v>8.2441300000000002</v>
      </c>
      <c r="V20">
        <v>7.7802199999999999</v>
      </c>
      <c r="W20">
        <v>6.9482999999999997</v>
      </c>
      <c r="X20">
        <v>5.6712600000000002</v>
      </c>
      <c r="Y20">
        <v>6.8213499999999998</v>
      </c>
      <c r="Z20">
        <v>15.500500000000001</v>
      </c>
      <c r="AB20">
        <v>9.3448799999999999</v>
      </c>
      <c r="AC20">
        <v>8.3838100000000004</v>
      </c>
      <c r="AD20">
        <v>8.9835899999999995</v>
      </c>
      <c r="AE20">
        <v>5.6477000000000004</v>
      </c>
      <c r="AF20">
        <v>7.4870799999999997</v>
      </c>
      <c r="AH20" s="8">
        <f>AVERAGE(P20:T20)</f>
        <v>7.5667599999999995</v>
      </c>
      <c r="AI20" s="8">
        <f>AVERAGE(V20:Z20)</f>
        <v>8.5443259999999999</v>
      </c>
      <c r="AJ20" s="8">
        <f>AVERAGE(AB20:AF20)</f>
        <v>7.9694120000000002</v>
      </c>
    </row>
    <row r="21" spans="1:36" x14ac:dyDescent="0.25">
      <c r="A21">
        <v>6.1844400000000004</v>
      </c>
      <c r="B21">
        <v>7.7802199999999999</v>
      </c>
      <c r="C21">
        <v>9.3448799999999999</v>
      </c>
      <c r="D21">
        <v>7.4264999999999999</v>
      </c>
      <c r="E21">
        <v>6.9482999999999997</v>
      </c>
      <c r="F21">
        <v>8.3838100000000004</v>
      </c>
      <c r="G21">
        <v>9.0946899999999999</v>
      </c>
      <c r="H21">
        <v>5.6712600000000002</v>
      </c>
      <c r="I21">
        <v>8.9835899999999995</v>
      </c>
      <c r="J21">
        <v>6.8840399999999997</v>
      </c>
      <c r="K21">
        <v>6.8213499999999998</v>
      </c>
      <c r="L21">
        <v>5.6477000000000004</v>
      </c>
      <c r="M21">
        <v>8.2441300000000002</v>
      </c>
      <c r="N21">
        <v>15.500500000000001</v>
      </c>
      <c r="O21">
        <v>7.4870799999999997</v>
      </c>
      <c r="P21" s="5">
        <v>6.1844400000000004</v>
      </c>
      <c r="Q21" s="6">
        <v>7.4264999999999999</v>
      </c>
      <c r="R21" s="6">
        <v>9.0946899999999999</v>
      </c>
      <c r="S21" s="6">
        <v>6.8840399999999997</v>
      </c>
      <c r="T21" s="6">
        <v>8.2441300000000002</v>
      </c>
      <c r="V21">
        <v>7.7802199999999999</v>
      </c>
      <c r="W21">
        <v>6.9482999999999997</v>
      </c>
      <c r="X21">
        <v>5.6712600000000002</v>
      </c>
      <c r="Y21">
        <v>6.8213499999999998</v>
      </c>
      <c r="Z21">
        <v>15.500500000000001</v>
      </c>
      <c r="AB21">
        <v>9.3448799999999999</v>
      </c>
      <c r="AC21">
        <v>8.3838100000000004</v>
      </c>
      <c r="AD21">
        <v>8.9835899999999995</v>
      </c>
      <c r="AE21">
        <v>5.6477000000000004</v>
      </c>
      <c r="AF21">
        <v>7.4870799999999997</v>
      </c>
      <c r="AH21" s="8">
        <f>AVERAGE(P21:T21)</f>
        <v>7.5667599999999995</v>
      </c>
      <c r="AI21" s="8">
        <f>AVERAGE(V21:Z21)</f>
        <v>8.5443259999999999</v>
      </c>
      <c r="AJ21" s="8">
        <f>AVERAGE(AB21:AF21)</f>
        <v>7.9694120000000002</v>
      </c>
    </row>
    <row r="22" spans="1:36" x14ac:dyDescent="0.25">
      <c r="A22">
        <v>6.1844400000000004</v>
      </c>
      <c r="B22">
        <v>7.7802199999999999</v>
      </c>
      <c r="C22">
        <v>9.3448799999999999</v>
      </c>
      <c r="D22">
        <v>7.4264999999999999</v>
      </c>
      <c r="E22">
        <v>6.9482999999999997</v>
      </c>
      <c r="F22">
        <v>8.3838100000000004</v>
      </c>
      <c r="G22">
        <v>9.0946899999999999</v>
      </c>
      <c r="H22">
        <v>5.6712600000000002</v>
      </c>
      <c r="I22">
        <v>8.9835899999999995</v>
      </c>
      <c r="J22">
        <v>6.8840399999999997</v>
      </c>
      <c r="K22">
        <v>6.8213499999999998</v>
      </c>
      <c r="L22">
        <v>5.6477000000000004</v>
      </c>
      <c r="M22">
        <v>8.2441300000000002</v>
      </c>
      <c r="N22">
        <v>15.500500000000001</v>
      </c>
      <c r="O22">
        <v>7.4870799999999997</v>
      </c>
      <c r="P22" s="5">
        <v>6.1844400000000004</v>
      </c>
      <c r="Q22" s="6">
        <v>7.4264999999999999</v>
      </c>
      <c r="R22" s="6">
        <v>9.0946899999999999</v>
      </c>
      <c r="S22" s="6">
        <v>6.8840399999999997</v>
      </c>
      <c r="T22" s="6">
        <v>8.2441300000000002</v>
      </c>
      <c r="V22">
        <v>7.7802199999999999</v>
      </c>
      <c r="W22">
        <v>6.9482999999999997</v>
      </c>
      <c r="X22">
        <v>5.6712600000000002</v>
      </c>
      <c r="Y22">
        <v>6.8213499999999998</v>
      </c>
      <c r="Z22">
        <v>15.500500000000001</v>
      </c>
      <c r="AB22">
        <v>9.3448799999999999</v>
      </c>
      <c r="AC22">
        <v>8.3838100000000004</v>
      </c>
      <c r="AD22">
        <v>8.9835899999999995</v>
      </c>
      <c r="AE22">
        <v>5.6477000000000004</v>
      </c>
      <c r="AF22">
        <v>7.4870799999999997</v>
      </c>
      <c r="AH22" s="8">
        <f>AVERAGE(P22:T22)</f>
        <v>7.5667599999999995</v>
      </c>
      <c r="AI22" s="8">
        <f>AVERAGE(V22:Z22)</f>
        <v>8.5443259999999999</v>
      </c>
      <c r="AJ22" s="8">
        <f>AVERAGE(AB22:AF22)</f>
        <v>7.9694120000000002</v>
      </c>
    </row>
    <row r="23" spans="1:36" x14ac:dyDescent="0.25">
      <c r="A23">
        <v>6.1844400000000004</v>
      </c>
      <c r="B23">
        <v>7.7802199999999999</v>
      </c>
      <c r="C23">
        <v>9.3448799999999999</v>
      </c>
      <c r="D23">
        <v>7.4264999999999999</v>
      </c>
      <c r="E23">
        <v>6.9482999999999997</v>
      </c>
      <c r="F23">
        <v>8.3838100000000004</v>
      </c>
      <c r="G23">
        <v>9.0946899999999999</v>
      </c>
      <c r="H23">
        <v>5.6712600000000002</v>
      </c>
      <c r="I23">
        <v>8.9835899999999995</v>
      </c>
      <c r="J23">
        <v>6.8840399999999997</v>
      </c>
      <c r="K23">
        <v>6.8213499999999998</v>
      </c>
      <c r="L23">
        <v>5.6477000000000004</v>
      </c>
      <c r="M23">
        <v>8.2441300000000002</v>
      </c>
      <c r="N23">
        <v>15.500500000000001</v>
      </c>
      <c r="O23">
        <v>7.4870799999999997</v>
      </c>
      <c r="P23" s="5">
        <v>6.1844400000000004</v>
      </c>
      <c r="Q23" s="6">
        <v>7.4264999999999999</v>
      </c>
      <c r="R23" s="6">
        <v>9.0946899999999999</v>
      </c>
      <c r="S23" s="6">
        <v>6.8840399999999997</v>
      </c>
      <c r="T23" s="6">
        <v>8.2441300000000002</v>
      </c>
      <c r="V23">
        <v>7.7802199999999999</v>
      </c>
      <c r="W23">
        <v>6.9482999999999997</v>
      </c>
      <c r="X23">
        <v>5.6712600000000002</v>
      </c>
      <c r="Y23">
        <v>6.8213499999999998</v>
      </c>
      <c r="Z23">
        <v>15.500500000000001</v>
      </c>
      <c r="AB23">
        <v>9.3448799999999999</v>
      </c>
      <c r="AC23">
        <v>8.3838100000000004</v>
      </c>
      <c r="AD23">
        <v>8.9835899999999995</v>
      </c>
      <c r="AE23">
        <v>5.6477000000000004</v>
      </c>
      <c r="AF23">
        <v>7.4870799999999997</v>
      </c>
      <c r="AH23" s="8">
        <f>AVERAGE(P23:T23)</f>
        <v>7.5667599999999995</v>
      </c>
      <c r="AI23" s="8">
        <f>AVERAGE(V23:Z23)</f>
        <v>8.5443259999999999</v>
      </c>
      <c r="AJ23" s="8">
        <f>AVERAGE(AB23:AF23)</f>
        <v>7.9694120000000002</v>
      </c>
    </row>
    <row r="24" spans="1:36" x14ac:dyDescent="0.25">
      <c r="A24">
        <v>6.1844400000000004</v>
      </c>
      <c r="B24">
        <v>7.7802199999999999</v>
      </c>
      <c r="C24">
        <v>9.3448799999999999</v>
      </c>
      <c r="D24">
        <v>7.4264999999999999</v>
      </c>
      <c r="E24">
        <v>6.9482999999999997</v>
      </c>
      <c r="F24">
        <v>8.3838100000000004</v>
      </c>
      <c r="G24">
        <v>9.0946899999999999</v>
      </c>
      <c r="H24">
        <v>5.6712600000000002</v>
      </c>
      <c r="I24">
        <v>8.9835899999999995</v>
      </c>
      <c r="J24">
        <v>6.8840399999999997</v>
      </c>
      <c r="K24">
        <v>6.8213499999999998</v>
      </c>
      <c r="L24">
        <v>5.6477000000000004</v>
      </c>
      <c r="M24">
        <v>8.2441300000000002</v>
      </c>
      <c r="N24">
        <v>15.500500000000001</v>
      </c>
      <c r="O24">
        <v>7.4870799999999997</v>
      </c>
      <c r="P24" s="5">
        <v>6.1844400000000004</v>
      </c>
      <c r="Q24" s="6">
        <v>7.4264999999999999</v>
      </c>
      <c r="R24" s="6">
        <v>9.0946899999999999</v>
      </c>
      <c r="S24" s="6">
        <v>10.860200000000001</v>
      </c>
      <c r="T24" s="6">
        <v>8.2441300000000002</v>
      </c>
      <c r="V24">
        <v>7.7802199999999999</v>
      </c>
      <c r="W24">
        <v>9.3309899999999999</v>
      </c>
      <c r="X24">
        <v>5.6712600000000002</v>
      </c>
      <c r="Y24">
        <v>6.8213499999999998</v>
      </c>
      <c r="Z24">
        <v>15.500500000000001</v>
      </c>
      <c r="AB24">
        <v>9.3448799999999999</v>
      </c>
      <c r="AC24">
        <v>8.3838100000000004</v>
      </c>
      <c r="AD24">
        <v>9.8234200000000005</v>
      </c>
      <c r="AE24">
        <v>5.6477000000000004</v>
      </c>
      <c r="AF24">
        <v>7.4870799999999997</v>
      </c>
      <c r="AH24" s="8">
        <f>AVERAGE(P24:T24)</f>
        <v>8.361991999999999</v>
      </c>
      <c r="AI24" s="8">
        <f>AVERAGE(V24:Z24)</f>
        <v>9.0208639999999995</v>
      </c>
      <c r="AJ24" s="8">
        <f>AVERAGE(AB24:AF24)</f>
        <v>8.137378</v>
      </c>
    </row>
    <row r="25" spans="1:36" x14ac:dyDescent="0.25">
      <c r="A25">
        <v>6.1844400000000004</v>
      </c>
      <c r="B25">
        <v>7.7802199999999999</v>
      </c>
      <c r="C25">
        <v>9.3448799999999999</v>
      </c>
      <c r="D25">
        <v>7.4264999999999999</v>
      </c>
      <c r="E25">
        <v>9.3309899999999999</v>
      </c>
      <c r="F25">
        <v>8.3838100000000004</v>
      </c>
      <c r="G25">
        <v>9.0946899999999999</v>
      </c>
      <c r="H25">
        <v>5.6712600000000002</v>
      </c>
      <c r="I25">
        <v>9.8234200000000005</v>
      </c>
      <c r="J25">
        <v>10.860200000000001</v>
      </c>
      <c r="K25">
        <v>6.8213499999999998</v>
      </c>
      <c r="L25">
        <v>5.6477000000000004</v>
      </c>
      <c r="M25">
        <v>8.2441300000000002</v>
      </c>
      <c r="N25">
        <v>15.500500000000001</v>
      </c>
      <c r="O25">
        <v>7.4870799999999997</v>
      </c>
      <c r="P25" s="5">
        <v>6.1844400000000004</v>
      </c>
      <c r="Q25" s="6">
        <v>7.4264999999999999</v>
      </c>
      <c r="R25" s="6">
        <v>9.0946899999999999</v>
      </c>
      <c r="S25" s="6">
        <v>10.860200000000001</v>
      </c>
      <c r="T25" s="6">
        <v>8.2441300000000002</v>
      </c>
      <c r="V25">
        <v>7.7802199999999999</v>
      </c>
      <c r="W25">
        <v>9.3309899999999999</v>
      </c>
      <c r="X25">
        <v>5.6712600000000002</v>
      </c>
      <c r="Y25">
        <v>6.8213499999999998</v>
      </c>
      <c r="Z25">
        <v>15.500500000000001</v>
      </c>
      <c r="AB25">
        <v>10.733700000000001</v>
      </c>
      <c r="AC25">
        <v>8.3838100000000004</v>
      </c>
      <c r="AD25">
        <v>9.8234200000000005</v>
      </c>
      <c r="AE25">
        <v>5.6477000000000004</v>
      </c>
      <c r="AF25">
        <v>7.4870799999999997</v>
      </c>
      <c r="AH25" s="8">
        <f>AVERAGE(P25:T25)</f>
        <v>8.361991999999999</v>
      </c>
      <c r="AI25" s="8">
        <f>AVERAGE(V25:Z25)</f>
        <v>9.0208639999999995</v>
      </c>
      <c r="AJ25" s="8">
        <f>AVERAGE(AB25:AF25)</f>
        <v>8.4151419999999995</v>
      </c>
    </row>
    <row r="26" spans="1:36" x14ac:dyDescent="0.25">
      <c r="A26">
        <v>6.1844400000000004</v>
      </c>
      <c r="B26">
        <v>7.7802199999999999</v>
      </c>
      <c r="C26">
        <v>10.733700000000001</v>
      </c>
      <c r="D26">
        <v>7.4264999999999999</v>
      </c>
      <c r="E26">
        <v>9.3309899999999999</v>
      </c>
      <c r="F26">
        <v>8.3838100000000004</v>
      </c>
      <c r="G26">
        <v>9.0946899999999999</v>
      </c>
      <c r="H26">
        <v>5.6712600000000002</v>
      </c>
      <c r="I26">
        <v>9.8234200000000005</v>
      </c>
      <c r="J26">
        <v>10.860200000000001</v>
      </c>
      <c r="K26">
        <v>6.8213499999999998</v>
      </c>
      <c r="L26">
        <v>5.6477000000000004</v>
      </c>
      <c r="M26">
        <v>8.2441300000000002</v>
      </c>
      <c r="N26">
        <v>15.500500000000001</v>
      </c>
      <c r="O26">
        <v>7.4870799999999997</v>
      </c>
      <c r="P26" s="5">
        <v>6.1844400000000004</v>
      </c>
      <c r="Q26" s="6">
        <v>7.4264999999999999</v>
      </c>
      <c r="R26" s="6">
        <v>9.0946899999999999</v>
      </c>
      <c r="S26" s="6">
        <v>10.860200000000001</v>
      </c>
      <c r="T26" s="6">
        <v>8.2441300000000002</v>
      </c>
      <c r="V26">
        <v>7.7802199999999999</v>
      </c>
      <c r="W26">
        <v>9.3309899999999999</v>
      </c>
      <c r="X26">
        <v>5.6712600000000002</v>
      </c>
      <c r="Y26">
        <v>6.8213499999999998</v>
      </c>
      <c r="Z26">
        <v>15.500500000000001</v>
      </c>
      <c r="AB26">
        <v>10.733700000000001</v>
      </c>
      <c r="AC26">
        <v>8.3838100000000004</v>
      </c>
      <c r="AD26">
        <v>9.8234200000000005</v>
      </c>
      <c r="AE26">
        <v>5.6477000000000004</v>
      </c>
      <c r="AF26">
        <v>7.4870799999999997</v>
      </c>
      <c r="AH26" s="8">
        <f>AVERAGE(P26:T26)</f>
        <v>8.361991999999999</v>
      </c>
      <c r="AI26" s="8">
        <f>AVERAGE(V26:Z26)</f>
        <v>9.0208639999999995</v>
      </c>
      <c r="AJ26" s="8">
        <f>AVERAGE(AB26:AF26)</f>
        <v>8.4151419999999995</v>
      </c>
    </row>
    <row r="27" spans="1:36" x14ac:dyDescent="0.25">
      <c r="A27">
        <v>6.1844400000000004</v>
      </c>
      <c r="B27">
        <v>7.7802199999999999</v>
      </c>
      <c r="C27">
        <v>10.733700000000001</v>
      </c>
      <c r="D27">
        <v>7.4264999999999999</v>
      </c>
      <c r="E27">
        <v>9.3309899999999999</v>
      </c>
      <c r="F27">
        <v>8.3838100000000004</v>
      </c>
      <c r="G27">
        <v>9.0946899999999999</v>
      </c>
      <c r="H27">
        <v>5.6712600000000002</v>
      </c>
      <c r="I27">
        <v>9.8234200000000005</v>
      </c>
      <c r="J27">
        <v>10.860200000000001</v>
      </c>
      <c r="K27">
        <v>6.8213499999999998</v>
      </c>
      <c r="L27">
        <v>5.6477000000000004</v>
      </c>
      <c r="M27">
        <v>8.2441300000000002</v>
      </c>
      <c r="N27">
        <v>15.500500000000001</v>
      </c>
      <c r="O27">
        <v>7.4870799999999997</v>
      </c>
      <c r="P27" s="5">
        <v>6.1844400000000004</v>
      </c>
      <c r="Q27" s="6">
        <v>7.4264999999999999</v>
      </c>
      <c r="R27" s="6">
        <v>9.0946899999999999</v>
      </c>
      <c r="S27" s="6">
        <v>10.860200000000001</v>
      </c>
      <c r="T27" s="6">
        <v>8.2441300000000002</v>
      </c>
      <c r="V27">
        <v>7.7802199999999999</v>
      </c>
      <c r="W27">
        <v>9.3309899999999999</v>
      </c>
      <c r="X27">
        <v>5.6712600000000002</v>
      </c>
      <c r="Y27">
        <v>6.8213499999999998</v>
      </c>
      <c r="Z27">
        <v>15.500500000000001</v>
      </c>
      <c r="AB27">
        <v>10.733700000000001</v>
      </c>
      <c r="AC27">
        <v>8.3838100000000004</v>
      </c>
      <c r="AD27">
        <v>9.8234200000000005</v>
      </c>
      <c r="AE27">
        <v>6.40787</v>
      </c>
      <c r="AF27">
        <v>7.4870799999999997</v>
      </c>
      <c r="AH27" s="8">
        <f>AVERAGE(P27:T27)</f>
        <v>8.361991999999999</v>
      </c>
      <c r="AI27" s="8">
        <f>AVERAGE(V27:Z27)</f>
        <v>9.0208639999999995</v>
      </c>
      <c r="AJ27" s="8">
        <f>AVERAGE(AB27:AF27)</f>
        <v>8.5671759999999999</v>
      </c>
    </row>
    <row r="28" spans="1:36" x14ac:dyDescent="0.25">
      <c r="A28">
        <v>6.1844400000000004</v>
      </c>
      <c r="B28">
        <v>7.7802199999999999</v>
      </c>
      <c r="C28">
        <v>10.733700000000001</v>
      </c>
      <c r="D28">
        <v>7.4264999999999999</v>
      </c>
      <c r="E28">
        <v>9.3309899999999999</v>
      </c>
      <c r="F28">
        <v>8.3838100000000004</v>
      </c>
      <c r="G28">
        <v>9.0946899999999999</v>
      </c>
      <c r="H28">
        <v>5.6712600000000002</v>
      </c>
      <c r="I28">
        <v>9.8234200000000005</v>
      </c>
      <c r="J28">
        <v>10.860200000000001</v>
      </c>
      <c r="K28">
        <v>6.8213499999999998</v>
      </c>
      <c r="L28">
        <v>6.40787</v>
      </c>
      <c r="M28">
        <v>8.2441300000000002</v>
      </c>
      <c r="N28">
        <v>15.500500000000001</v>
      </c>
      <c r="O28">
        <v>7.4870799999999997</v>
      </c>
      <c r="P28" s="5">
        <v>6.1844400000000004</v>
      </c>
      <c r="Q28" s="6">
        <v>7.4264999999999999</v>
      </c>
      <c r="R28" s="6">
        <v>9.0946899999999999</v>
      </c>
      <c r="S28" s="6">
        <v>10.860200000000001</v>
      </c>
      <c r="T28" s="6">
        <v>8.2441300000000002</v>
      </c>
      <c r="V28">
        <v>7.7802199999999999</v>
      </c>
      <c r="W28">
        <v>9.3309899999999999</v>
      </c>
      <c r="X28">
        <v>5.6712600000000002</v>
      </c>
      <c r="Y28">
        <v>6.8362299999999996</v>
      </c>
      <c r="Z28">
        <v>15.500500000000001</v>
      </c>
      <c r="AB28">
        <v>10.733700000000001</v>
      </c>
      <c r="AC28">
        <v>8.3838100000000004</v>
      </c>
      <c r="AD28">
        <v>9.8234200000000005</v>
      </c>
      <c r="AE28">
        <v>8.6856500000000008</v>
      </c>
      <c r="AF28">
        <v>7.4870799999999997</v>
      </c>
      <c r="AH28" s="8">
        <f>AVERAGE(P28:T28)</f>
        <v>8.361991999999999</v>
      </c>
      <c r="AI28" s="8">
        <f>AVERAGE(V28:Z28)</f>
        <v>9.0238399999999999</v>
      </c>
      <c r="AJ28" s="8">
        <f>AVERAGE(AB28:AF28)</f>
        <v>9.0227320000000013</v>
      </c>
    </row>
    <row r="29" spans="1:36" x14ac:dyDescent="0.25">
      <c r="A29">
        <v>6.1844400000000004</v>
      </c>
      <c r="B29">
        <v>7.7802199999999999</v>
      </c>
      <c r="C29">
        <v>10.733700000000001</v>
      </c>
      <c r="D29">
        <v>7.4264999999999999</v>
      </c>
      <c r="E29">
        <v>9.3309899999999999</v>
      </c>
      <c r="F29">
        <v>8.3838100000000004</v>
      </c>
      <c r="G29">
        <v>9.0946899999999999</v>
      </c>
      <c r="H29">
        <v>5.6712600000000002</v>
      </c>
      <c r="I29">
        <v>9.8234200000000005</v>
      </c>
      <c r="J29">
        <v>10.860200000000001</v>
      </c>
      <c r="K29">
        <v>6.8362299999999996</v>
      </c>
      <c r="L29">
        <v>8.6856500000000008</v>
      </c>
      <c r="M29">
        <v>8.2441300000000002</v>
      </c>
      <c r="N29">
        <v>15.500500000000001</v>
      </c>
      <c r="O29">
        <v>7.4870799999999997</v>
      </c>
      <c r="P29" s="5">
        <v>6.1844400000000004</v>
      </c>
      <c r="Q29" s="6">
        <v>10.896000000000001</v>
      </c>
      <c r="R29" s="6">
        <v>9.0946899999999999</v>
      </c>
      <c r="S29" s="6">
        <v>10.860200000000001</v>
      </c>
      <c r="T29" s="6">
        <v>8.2441300000000002</v>
      </c>
      <c r="V29">
        <v>7.7802199999999999</v>
      </c>
      <c r="W29">
        <v>9.3309899999999999</v>
      </c>
      <c r="X29">
        <v>5.6712600000000002</v>
      </c>
      <c r="Y29">
        <v>6.8362299999999996</v>
      </c>
      <c r="Z29">
        <v>15.500500000000001</v>
      </c>
      <c r="AB29">
        <v>10.733700000000001</v>
      </c>
      <c r="AC29">
        <v>8.3838100000000004</v>
      </c>
      <c r="AD29">
        <v>9.8234200000000005</v>
      </c>
      <c r="AE29">
        <v>8.6856500000000008</v>
      </c>
      <c r="AF29">
        <v>7.4870799999999997</v>
      </c>
      <c r="AH29" s="8">
        <f>AVERAGE(P29:T29)</f>
        <v>9.0558920000000001</v>
      </c>
      <c r="AI29" s="8">
        <f>AVERAGE(V29:Z29)</f>
        <v>9.0238399999999999</v>
      </c>
      <c r="AJ29" s="8">
        <f>AVERAGE(AB29:AF29)</f>
        <v>9.0227320000000013</v>
      </c>
    </row>
    <row r="30" spans="1:36" x14ac:dyDescent="0.25">
      <c r="A30">
        <v>6.1844400000000004</v>
      </c>
      <c r="B30">
        <v>7.7802199999999999</v>
      </c>
      <c r="C30">
        <v>10.733700000000001</v>
      </c>
      <c r="D30">
        <v>10.896000000000001</v>
      </c>
      <c r="E30">
        <v>9.3309899999999999</v>
      </c>
      <c r="F30">
        <v>8.3838100000000004</v>
      </c>
      <c r="G30">
        <v>9.0946899999999999</v>
      </c>
      <c r="H30">
        <v>5.6712600000000002</v>
      </c>
      <c r="I30">
        <v>9.8234200000000005</v>
      </c>
      <c r="J30">
        <v>10.860200000000001</v>
      </c>
      <c r="K30">
        <v>6.8362299999999996</v>
      </c>
      <c r="L30">
        <v>8.6856500000000008</v>
      </c>
      <c r="M30">
        <v>8.2441300000000002</v>
      </c>
      <c r="N30">
        <v>15.500500000000001</v>
      </c>
      <c r="O30">
        <v>7.4870799999999997</v>
      </c>
      <c r="P30" s="5">
        <v>6.1844400000000004</v>
      </c>
      <c r="Q30" s="6">
        <v>10.896000000000001</v>
      </c>
      <c r="R30" s="6">
        <v>9.0946899999999999</v>
      </c>
      <c r="S30" s="6">
        <v>10.860200000000001</v>
      </c>
      <c r="T30" s="6">
        <v>8.2441300000000002</v>
      </c>
      <c r="V30">
        <v>7.7802199999999999</v>
      </c>
      <c r="W30">
        <v>9.3309899999999999</v>
      </c>
      <c r="X30">
        <v>6.1653599999999997</v>
      </c>
      <c r="Y30">
        <v>6.8362299999999996</v>
      </c>
      <c r="Z30">
        <v>15.500500000000001</v>
      </c>
      <c r="AB30">
        <v>10.733700000000001</v>
      </c>
      <c r="AC30">
        <v>8.3838100000000004</v>
      </c>
      <c r="AD30">
        <v>9.8234200000000005</v>
      </c>
      <c r="AE30">
        <v>8.6856500000000008</v>
      </c>
      <c r="AF30">
        <v>7.4870799999999997</v>
      </c>
      <c r="AH30" s="8">
        <f>AVERAGE(P30:T30)</f>
        <v>9.0558920000000001</v>
      </c>
      <c r="AI30" s="8">
        <f>AVERAGE(V30:Z30)</f>
        <v>9.1226599999999998</v>
      </c>
      <c r="AJ30" s="8">
        <f>AVERAGE(AB30:AF30)</f>
        <v>9.0227320000000013</v>
      </c>
    </row>
    <row r="31" spans="1:36" x14ac:dyDescent="0.25">
      <c r="A31">
        <v>6.1844400000000004</v>
      </c>
      <c r="B31">
        <v>7.7802199999999999</v>
      </c>
      <c r="C31">
        <v>10.733700000000001</v>
      </c>
      <c r="D31">
        <v>10.896000000000001</v>
      </c>
      <c r="E31">
        <v>9.3309899999999999</v>
      </c>
      <c r="F31">
        <v>8.3838100000000004</v>
      </c>
      <c r="G31">
        <v>9.0946899999999999</v>
      </c>
      <c r="H31">
        <v>6.1653599999999997</v>
      </c>
      <c r="I31">
        <v>9.8234200000000005</v>
      </c>
      <c r="J31">
        <v>10.860200000000001</v>
      </c>
      <c r="K31">
        <v>6.8362299999999996</v>
      </c>
      <c r="L31">
        <v>8.6856500000000008</v>
      </c>
      <c r="M31">
        <v>8.2441300000000002</v>
      </c>
      <c r="N31">
        <v>15.500500000000001</v>
      </c>
      <c r="O31">
        <v>7.4870799999999997</v>
      </c>
      <c r="P31" s="5">
        <v>6.1844400000000004</v>
      </c>
      <c r="Q31" s="6">
        <v>10.896000000000001</v>
      </c>
      <c r="R31" s="6">
        <v>9.0946899999999999</v>
      </c>
      <c r="S31" s="6">
        <v>10.860200000000001</v>
      </c>
      <c r="T31" s="6">
        <v>8.2441300000000002</v>
      </c>
      <c r="V31">
        <v>7.7802199999999999</v>
      </c>
      <c r="W31">
        <v>9.8115699999999997</v>
      </c>
      <c r="X31">
        <v>6.1653599999999997</v>
      </c>
      <c r="Y31">
        <v>6.8362299999999996</v>
      </c>
      <c r="Z31">
        <v>15.500500000000001</v>
      </c>
      <c r="AB31">
        <v>10.733700000000001</v>
      </c>
      <c r="AC31">
        <v>8.3838100000000004</v>
      </c>
      <c r="AD31">
        <v>9.8234200000000005</v>
      </c>
      <c r="AE31">
        <v>8.6856500000000008</v>
      </c>
      <c r="AF31">
        <v>7.4870799999999997</v>
      </c>
      <c r="AH31" s="8">
        <f>AVERAGE(P31:T31)</f>
        <v>9.0558920000000001</v>
      </c>
      <c r="AI31" s="8">
        <f>AVERAGE(V31:Z31)</f>
        <v>9.2187760000000001</v>
      </c>
      <c r="AJ31" s="8">
        <f>AVERAGE(AB31:AF31)</f>
        <v>9.0227320000000013</v>
      </c>
    </row>
    <row r="32" spans="1:36" x14ac:dyDescent="0.25">
      <c r="A32">
        <v>6.1844400000000004</v>
      </c>
      <c r="B32">
        <v>7.7802199999999999</v>
      </c>
      <c r="C32">
        <v>10.733700000000001</v>
      </c>
      <c r="D32">
        <v>10.896000000000001</v>
      </c>
      <c r="E32">
        <v>9.8115699999999997</v>
      </c>
      <c r="F32">
        <v>8.3838100000000004</v>
      </c>
      <c r="G32">
        <v>9.0946899999999999</v>
      </c>
      <c r="H32">
        <v>6.1653599999999997</v>
      </c>
      <c r="I32">
        <v>9.8234200000000005</v>
      </c>
      <c r="J32">
        <v>10.860200000000001</v>
      </c>
      <c r="K32">
        <v>6.8362299999999996</v>
      </c>
      <c r="L32">
        <v>8.6856500000000008</v>
      </c>
      <c r="M32">
        <v>8.2441300000000002</v>
      </c>
      <c r="N32">
        <v>15.500500000000001</v>
      </c>
      <c r="O32">
        <v>7.4870799999999997</v>
      </c>
      <c r="P32" s="5">
        <v>6.1844400000000004</v>
      </c>
      <c r="Q32" s="6">
        <v>10.896000000000001</v>
      </c>
      <c r="R32" s="6">
        <v>9.0946899999999999</v>
      </c>
      <c r="S32" s="6">
        <v>12.6129</v>
      </c>
      <c r="T32" s="6">
        <v>8.2441300000000002</v>
      </c>
      <c r="V32">
        <v>7.7802199999999999</v>
      </c>
      <c r="W32">
        <v>9.8115699999999997</v>
      </c>
      <c r="X32">
        <v>6.1653599999999997</v>
      </c>
      <c r="Y32">
        <v>6.8362299999999996</v>
      </c>
      <c r="Z32">
        <v>15.500500000000001</v>
      </c>
      <c r="AB32">
        <v>10.733700000000001</v>
      </c>
      <c r="AC32">
        <v>8.3838100000000004</v>
      </c>
      <c r="AD32">
        <v>9.8234200000000005</v>
      </c>
      <c r="AE32">
        <v>8.6856500000000008</v>
      </c>
      <c r="AF32">
        <v>7.4870799999999997</v>
      </c>
      <c r="AH32" s="8">
        <f>AVERAGE(P32:T32)</f>
        <v>9.4064320000000006</v>
      </c>
      <c r="AI32" s="8">
        <f>AVERAGE(V32:Z32)</f>
        <v>9.2187760000000001</v>
      </c>
      <c r="AJ32" s="8">
        <f>AVERAGE(AB32:AF32)</f>
        <v>9.0227320000000013</v>
      </c>
    </row>
    <row r="33" spans="1:36" x14ac:dyDescent="0.25">
      <c r="A33">
        <v>6.1844400000000004</v>
      </c>
      <c r="B33">
        <v>7.7802199999999999</v>
      </c>
      <c r="C33">
        <v>10.733700000000001</v>
      </c>
      <c r="D33">
        <v>10.896000000000001</v>
      </c>
      <c r="E33">
        <v>9.8115699999999997</v>
      </c>
      <c r="F33">
        <v>8.3838100000000004</v>
      </c>
      <c r="G33">
        <v>9.0946899999999999</v>
      </c>
      <c r="H33">
        <v>6.1653599999999997</v>
      </c>
      <c r="I33">
        <v>9.8234200000000005</v>
      </c>
      <c r="J33">
        <v>12.6129</v>
      </c>
      <c r="K33">
        <v>6.8362299999999996</v>
      </c>
      <c r="L33">
        <v>8.6856500000000008</v>
      </c>
      <c r="M33">
        <v>8.2441300000000002</v>
      </c>
      <c r="N33">
        <v>15.500500000000001</v>
      </c>
      <c r="O33">
        <v>7.4870799999999997</v>
      </c>
      <c r="P33" s="5">
        <v>6.1844400000000004</v>
      </c>
      <c r="Q33" s="6">
        <v>10.896000000000001</v>
      </c>
      <c r="R33" s="6">
        <v>9.0946899999999999</v>
      </c>
      <c r="S33" s="6">
        <v>12.6129</v>
      </c>
      <c r="T33" s="6">
        <v>8.2441300000000002</v>
      </c>
      <c r="V33">
        <v>7.7802199999999999</v>
      </c>
      <c r="W33">
        <v>9.8115699999999997</v>
      </c>
      <c r="X33">
        <v>6.1653599999999997</v>
      </c>
      <c r="Y33">
        <v>6.8362299999999996</v>
      </c>
      <c r="Z33">
        <v>15.500500000000001</v>
      </c>
      <c r="AB33">
        <v>10.733700000000001</v>
      </c>
      <c r="AC33">
        <v>8.3838100000000004</v>
      </c>
      <c r="AD33">
        <v>9.8234200000000005</v>
      </c>
      <c r="AE33">
        <v>8.6856500000000008</v>
      </c>
      <c r="AF33">
        <v>7.4870799999999997</v>
      </c>
      <c r="AH33" s="8">
        <f>AVERAGE(P33:T33)</f>
        <v>9.4064320000000006</v>
      </c>
      <c r="AI33" s="8">
        <f>AVERAGE(V33:Z33)</f>
        <v>9.2187760000000001</v>
      </c>
      <c r="AJ33" s="8">
        <f>AVERAGE(AB33:AF33)</f>
        <v>9.0227320000000013</v>
      </c>
    </row>
    <row r="34" spans="1:36" x14ac:dyDescent="0.25">
      <c r="A34">
        <v>6.1844400000000004</v>
      </c>
      <c r="B34">
        <v>7.7802199999999999</v>
      </c>
      <c r="C34">
        <v>10.733700000000001</v>
      </c>
      <c r="D34">
        <v>10.896000000000001</v>
      </c>
      <c r="E34">
        <v>9.8115699999999997</v>
      </c>
      <c r="F34">
        <v>8.3838100000000004</v>
      </c>
      <c r="G34">
        <v>9.0946899999999999</v>
      </c>
      <c r="H34">
        <v>6.1653599999999997</v>
      </c>
      <c r="I34">
        <v>9.8234200000000005</v>
      </c>
      <c r="J34">
        <v>12.6129</v>
      </c>
      <c r="K34">
        <v>6.8362299999999996</v>
      </c>
      <c r="L34">
        <v>8.6856500000000008</v>
      </c>
      <c r="M34">
        <v>8.2441300000000002</v>
      </c>
      <c r="N34">
        <v>15.500500000000001</v>
      </c>
      <c r="O34">
        <v>7.4870799999999997</v>
      </c>
      <c r="P34" s="5">
        <v>6.1844400000000004</v>
      </c>
      <c r="Q34" s="6">
        <v>10.896000000000001</v>
      </c>
      <c r="R34" s="6">
        <v>9.0946899999999999</v>
      </c>
      <c r="S34" s="6">
        <v>12.6129</v>
      </c>
      <c r="T34" s="6">
        <v>8.2441300000000002</v>
      </c>
      <c r="V34">
        <v>7.7802199999999999</v>
      </c>
      <c r="W34">
        <v>9.8115699999999997</v>
      </c>
      <c r="X34">
        <v>6.1653599999999997</v>
      </c>
      <c r="Y34">
        <v>6.8362299999999996</v>
      </c>
      <c r="Z34">
        <v>15.500500000000001</v>
      </c>
      <c r="AB34">
        <v>10.733700000000001</v>
      </c>
      <c r="AC34">
        <v>8.3838100000000004</v>
      </c>
      <c r="AD34">
        <v>9.8234200000000005</v>
      </c>
      <c r="AE34">
        <v>8.6856500000000008</v>
      </c>
      <c r="AF34">
        <v>7.4870799999999997</v>
      </c>
      <c r="AH34" s="8">
        <f>AVERAGE(P34:T34)</f>
        <v>9.4064320000000006</v>
      </c>
      <c r="AI34" s="8">
        <f>AVERAGE(V34:Z34)</f>
        <v>9.2187760000000001</v>
      </c>
      <c r="AJ34" s="8">
        <f>AVERAGE(AB34:AF34)</f>
        <v>9.0227320000000013</v>
      </c>
    </row>
    <row r="35" spans="1:36" x14ac:dyDescent="0.25">
      <c r="A35">
        <v>6.1844400000000004</v>
      </c>
      <c r="B35">
        <v>7.7802199999999999</v>
      </c>
      <c r="C35">
        <v>10.733700000000001</v>
      </c>
      <c r="D35">
        <v>10.896000000000001</v>
      </c>
      <c r="E35">
        <v>9.8115699999999997</v>
      </c>
      <c r="F35">
        <v>8.3838100000000004</v>
      </c>
      <c r="G35">
        <v>9.0946899999999999</v>
      </c>
      <c r="H35">
        <v>6.1653599999999997</v>
      </c>
      <c r="I35">
        <v>9.8234200000000005</v>
      </c>
      <c r="J35">
        <v>12.6129</v>
      </c>
      <c r="K35">
        <v>6.8362299999999996</v>
      </c>
      <c r="L35">
        <v>8.6856500000000008</v>
      </c>
      <c r="M35">
        <v>8.2441300000000002</v>
      </c>
      <c r="N35">
        <v>15.500500000000001</v>
      </c>
      <c r="O35">
        <v>7.4870799999999997</v>
      </c>
      <c r="P35" s="5">
        <v>6.1844400000000004</v>
      </c>
      <c r="Q35" s="6">
        <v>10.896000000000001</v>
      </c>
      <c r="R35" s="6">
        <v>9.0946899999999999</v>
      </c>
      <c r="S35" s="6">
        <v>12.6129</v>
      </c>
      <c r="T35" s="6">
        <v>8.2441300000000002</v>
      </c>
      <c r="V35">
        <v>7.7802199999999999</v>
      </c>
      <c r="W35">
        <v>9.8115699999999997</v>
      </c>
      <c r="X35">
        <v>6.1653599999999997</v>
      </c>
      <c r="Y35">
        <v>6.8362299999999996</v>
      </c>
      <c r="Z35">
        <v>15.500500000000001</v>
      </c>
      <c r="AB35">
        <v>10.733700000000001</v>
      </c>
      <c r="AC35">
        <v>8.3838100000000004</v>
      </c>
      <c r="AD35">
        <v>9.8234200000000005</v>
      </c>
      <c r="AE35">
        <v>8.6856500000000008</v>
      </c>
      <c r="AF35">
        <v>7.4870799999999997</v>
      </c>
      <c r="AH35" s="8">
        <f>AVERAGE(P35:T35)</f>
        <v>9.4064320000000006</v>
      </c>
      <c r="AI35" s="8">
        <f>AVERAGE(V35:Z35)</f>
        <v>9.2187760000000001</v>
      </c>
      <c r="AJ35" s="8">
        <f>AVERAGE(AB35:AF35)</f>
        <v>9.0227320000000013</v>
      </c>
    </row>
    <row r="36" spans="1:36" x14ac:dyDescent="0.25">
      <c r="A36">
        <v>6.1844400000000004</v>
      </c>
      <c r="B36">
        <v>7.7802199999999999</v>
      </c>
      <c r="C36">
        <v>10.733700000000001</v>
      </c>
      <c r="D36">
        <v>10.896000000000001</v>
      </c>
      <c r="E36">
        <v>9.8115699999999997</v>
      </c>
      <c r="F36">
        <v>8.3838100000000004</v>
      </c>
      <c r="G36">
        <v>9.0946899999999999</v>
      </c>
      <c r="H36">
        <v>6.1653599999999997</v>
      </c>
      <c r="I36">
        <v>9.8234200000000005</v>
      </c>
      <c r="J36">
        <v>12.6129</v>
      </c>
      <c r="K36">
        <v>6.8362299999999996</v>
      </c>
      <c r="L36">
        <v>8.6856500000000008</v>
      </c>
      <c r="M36">
        <v>8.2441300000000002</v>
      </c>
      <c r="N36">
        <v>15.500500000000001</v>
      </c>
      <c r="O36">
        <v>7.4870799999999997</v>
      </c>
      <c r="P36" s="5">
        <v>6.1844400000000004</v>
      </c>
      <c r="Q36" s="6">
        <v>10.896000000000001</v>
      </c>
      <c r="R36" s="6">
        <v>9.0946899999999999</v>
      </c>
      <c r="S36" s="6">
        <v>12.6129</v>
      </c>
      <c r="T36" s="6">
        <v>8.2441300000000002</v>
      </c>
      <c r="V36">
        <v>7.7802199999999999</v>
      </c>
      <c r="W36">
        <v>9.8115699999999997</v>
      </c>
      <c r="X36">
        <v>6.1653599999999997</v>
      </c>
      <c r="Y36">
        <v>6.8362299999999996</v>
      </c>
      <c r="Z36">
        <v>15.500500000000001</v>
      </c>
      <c r="AB36">
        <v>10.733700000000001</v>
      </c>
      <c r="AC36">
        <v>8.3838100000000004</v>
      </c>
      <c r="AD36">
        <v>9.8234200000000005</v>
      </c>
      <c r="AE36">
        <v>8.6856500000000008</v>
      </c>
      <c r="AF36">
        <v>7.4870799999999997</v>
      </c>
      <c r="AH36" s="8">
        <f>AVERAGE(P36:T36)</f>
        <v>9.4064320000000006</v>
      </c>
      <c r="AI36" s="8">
        <f>AVERAGE(V36:Z36)</f>
        <v>9.2187760000000001</v>
      </c>
      <c r="AJ36" s="8">
        <f>AVERAGE(AB36:AF36)</f>
        <v>9.0227320000000013</v>
      </c>
    </row>
    <row r="37" spans="1:36" x14ac:dyDescent="0.25">
      <c r="A37">
        <v>6.1844400000000004</v>
      </c>
      <c r="B37">
        <v>7.7802199999999999</v>
      </c>
      <c r="C37">
        <v>10.733700000000001</v>
      </c>
      <c r="D37">
        <v>10.896000000000001</v>
      </c>
      <c r="E37">
        <v>9.8115699999999997</v>
      </c>
      <c r="F37">
        <v>8.3838100000000004</v>
      </c>
      <c r="G37">
        <v>9.0946899999999999</v>
      </c>
      <c r="H37">
        <v>6.1653599999999997</v>
      </c>
      <c r="I37">
        <v>9.8234200000000005</v>
      </c>
      <c r="J37">
        <v>12.6129</v>
      </c>
      <c r="K37">
        <v>6.8362299999999996</v>
      </c>
      <c r="L37">
        <v>8.6856500000000008</v>
      </c>
      <c r="M37">
        <v>8.2441300000000002</v>
      </c>
      <c r="N37">
        <v>15.500500000000001</v>
      </c>
      <c r="O37">
        <v>7.4870799999999997</v>
      </c>
      <c r="P37" s="5">
        <v>6.1844400000000004</v>
      </c>
      <c r="Q37" s="6">
        <v>10.896000000000001</v>
      </c>
      <c r="R37" s="6">
        <v>9.0946899999999999</v>
      </c>
      <c r="S37" s="6">
        <v>12.6129</v>
      </c>
      <c r="T37" s="6">
        <v>8.3430700000000009</v>
      </c>
      <c r="V37">
        <v>7.7802199999999999</v>
      </c>
      <c r="W37">
        <v>9.8115699999999997</v>
      </c>
      <c r="X37">
        <v>6.1653599999999997</v>
      </c>
      <c r="Y37">
        <v>6.8362299999999996</v>
      </c>
      <c r="Z37">
        <v>15.500500000000001</v>
      </c>
      <c r="AB37">
        <v>10.733700000000001</v>
      </c>
      <c r="AC37">
        <v>8.3838100000000004</v>
      </c>
      <c r="AD37">
        <v>9.8234200000000005</v>
      </c>
      <c r="AE37">
        <v>8.6856500000000008</v>
      </c>
      <c r="AF37">
        <v>7.4870799999999997</v>
      </c>
      <c r="AH37" s="8">
        <f>AVERAGE(P37:T37)</f>
        <v>9.4262200000000007</v>
      </c>
      <c r="AI37" s="8">
        <f>AVERAGE(V37:Z37)</f>
        <v>9.2187760000000001</v>
      </c>
      <c r="AJ37" s="8">
        <f>AVERAGE(AB37:AF37)</f>
        <v>9.0227320000000013</v>
      </c>
    </row>
    <row r="38" spans="1:36" x14ac:dyDescent="0.25">
      <c r="A38">
        <v>6.1844400000000004</v>
      </c>
      <c r="B38">
        <v>7.7802199999999999</v>
      </c>
      <c r="C38">
        <v>10.733700000000001</v>
      </c>
      <c r="D38">
        <v>10.896000000000001</v>
      </c>
      <c r="E38">
        <v>9.8115699999999997</v>
      </c>
      <c r="F38">
        <v>8.3838100000000004</v>
      </c>
      <c r="G38">
        <v>9.0946899999999999</v>
      </c>
      <c r="H38">
        <v>6.1653599999999997</v>
      </c>
      <c r="I38">
        <v>9.8234200000000005</v>
      </c>
      <c r="J38">
        <v>12.6129</v>
      </c>
      <c r="K38">
        <v>6.8362299999999996</v>
      </c>
      <c r="L38">
        <v>8.6856500000000008</v>
      </c>
      <c r="M38">
        <v>8.3430700000000009</v>
      </c>
      <c r="N38">
        <v>15.500500000000001</v>
      </c>
      <c r="O38">
        <v>7.4870799999999997</v>
      </c>
      <c r="P38" s="5">
        <v>6.1844400000000004</v>
      </c>
      <c r="Q38" s="6">
        <v>10.896000000000001</v>
      </c>
      <c r="R38" s="6">
        <v>9.0946899999999999</v>
      </c>
      <c r="S38" s="6">
        <v>12.6129</v>
      </c>
      <c r="T38" s="6">
        <v>8.3430700000000009</v>
      </c>
      <c r="V38">
        <v>7.7802199999999999</v>
      </c>
      <c r="W38">
        <v>9.8115699999999997</v>
      </c>
      <c r="X38">
        <v>6.1653599999999997</v>
      </c>
      <c r="Y38">
        <v>6.8362299999999996</v>
      </c>
      <c r="Z38">
        <v>15.500500000000001</v>
      </c>
      <c r="AB38">
        <v>10.733700000000001</v>
      </c>
      <c r="AC38">
        <v>8.3838100000000004</v>
      </c>
      <c r="AD38">
        <v>9.8234200000000005</v>
      </c>
      <c r="AE38">
        <v>8.6856500000000008</v>
      </c>
      <c r="AF38">
        <v>7.4870799999999997</v>
      </c>
      <c r="AH38" s="8">
        <f>AVERAGE(P38:T38)</f>
        <v>9.4262200000000007</v>
      </c>
      <c r="AI38" s="8">
        <f>AVERAGE(V38:Z38)</f>
        <v>9.2187760000000001</v>
      </c>
      <c r="AJ38" s="8">
        <f>AVERAGE(AB38:AF38)</f>
        <v>9.0227320000000013</v>
      </c>
    </row>
    <row r="39" spans="1:36" x14ac:dyDescent="0.25">
      <c r="A39">
        <v>6.1844400000000004</v>
      </c>
      <c r="B39">
        <v>7.7802199999999999</v>
      </c>
      <c r="C39">
        <v>10.733700000000001</v>
      </c>
      <c r="D39">
        <v>10.896000000000001</v>
      </c>
      <c r="E39">
        <v>9.8115699999999997</v>
      </c>
      <c r="F39">
        <v>8.3838100000000004</v>
      </c>
      <c r="G39">
        <v>9.0946899999999999</v>
      </c>
      <c r="H39">
        <v>6.1653599999999997</v>
      </c>
      <c r="I39">
        <v>9.8234200000000005</v>
      </c>
      <c r="J39">
        <v>12.6129</v>
      </c>
      <c r="K39">
        <v>6.8362299999999996</v>
      </c>
      <c r="L39">
        <v>8.6856500000000008</v>
      </c>
      <c r="M39">
        <v>8.3430700000000009</v>
      </c>
      <c r="N39">
        <v>15.500500000000001</v>
      </c>
      <c r="O39">
        <v>7.4870799999999997</v>
      </c>
      <c r="P39" s="5">
        <v>6.1844400000000004</v>
      </c>
      <c r="Q39" s="6">
        <v>10.896000000000001</v>
      </c>
      <c r="R39" s="6">
        <v>9.0946899999999999</v>
      </c>
      <c r="S39" s="6">
        <v>12.6129</v>
      </c>
      <c r="T39" s="6">
        <v>8.3430700000000009</v>
      </c>
      <c r="V39">
        <v>7.7802199999999999</v>
      </c>
      <c r="W39">
        <v>9.8115699999999997</v>
      </c>
      <c r="X39">
        <v>6.1653599999999997</v>
      </c>
      <c r="Y39">
        <v>6.8362299999999996</v>
      </c>
      <c r="Z39">
        <v>15.500500000000001</v>
      </c>
      <c r="AB39">
        <v>12.055300000000001</v>
      </c>
      <c r="AC39">
        <v>8.3838100000000004</v>
      </c>
      <c r="AD39">
        <v>9.8234200000000005</v>
      </c>
      <c r="AE39">
        <v>8.6856500000000008</v>
      </c>
      <c r="AF39">
        <v>7.4870799999999997</v>
      </c>
      <c r="AH39" s="8">
        <f>AVERAGE(P39:T39)</f>
        <v>9.4262200000000007</v>
      </c>
      <c r="AI39" s="8">
        <f>AVERAGE(V39:Z39)</f>
        <v>9.2187760000000001</v>
      </c>
      <c r="AJ39" s="8">
        <f>AVERAGE(AB39:AF39)</f>
        <v>9.2870519999999992</v>
      </c>
    </row>
    <row r="40" spans="1:36" x14ac:dyDescent="0.25">
      <c r="A40">
        <v>6.1844400000000004</v>
      </c>
      <c r="B40">
        <v>7.7802199999999999</v>
      </c>
      <c r="C40">
        <v>12.055300000000001</v>
      </c>
      <c r="D40">
        <v>10.896000000000001</v>
      </c>
      <c r="E40">
        <v>9.8115699999999997</v>
      </c>
      <c r="F40">
        <v>8.3838100000000004</v>
      </c>
      <c r="G40">
        <v>9.0946899999999999</v>
      </c>
      <c r="H40">
        <v>6.1653599999999997</v>
      </c>
      <c r="I40">
        <v>9.8234200000000005</v>
      </c>
      <c r="J40">
        <v>12.6129</v>
      </c>
      <c r="K40">
        <v>6.8362299999999996</v>
      </c>
      <c r="L40">
        <v>8.6856500000000008</v>
      </c>
      <c r="M40">
        <v>8.3430700000000009</v>
      </c>
      <c r="N40">
        <v>15.500500000000001</v>
      </c>
      <c r="O40">
        <v>7.4870799999999997</v>
      </c>
      <c r="P40" s="5">
        <v>6.1844400000000004</v>
      </c>
      <c r="Q40" s="6">
        <v>10.896000000000001</v>
      </c>
      <c r="R40" s="6">
        <v>9.0946899999999999</v>
      </c>
      <c r="S40" s="6">
        <v>12.6129</v>
      </c>
      <c r="T40" s="6">
        <v>8.3430700000000009</v>
      </c>
      <c r="V40">
        <v>7.7802199999999999</v>
      </c>
      <c r="W40">
        <v>9.8115699999999997</v>
      </c>
      <c r="X40">
        <v>6.1653599999999997</v>
      </c>
      <c r="Y40">
        <v>6.8362299999999996</v>
      </c>
      <c r="Z40">
        <v>15.500500000000001</v>
      </c>
      <c r="AB40">
        <v>12.055300000000001</v>
      </c>
      <c r="AC40">
        <v>8.3838100000000004</v>
      </c>
      <c r="AD40">
        <v>9.8234200000000005</v>
      </c>
      <c r="AE40">
        <v>8.6856500000000008</v>
      </c>
      <c r="AF40">
        <v>7.4870799999999997</v>
      </c>
      <c r="AH40" s="8">
        <f>AVERAGE(P40:T40)</f>
        <v>9.4262200000000007</v>
      </c>
      <c r="AI40" s="8">
        <f>AVERAGE(V40:Z40)</f>
        <v>9.2187760000000001</v>
      </c>
      <c r="AJ40" s="8">
        <f>AVERAGE(AB40:AF40)</f>
        <v>9.2870519999999992</v>
      </c>
    </row>
    <row r="41" spans="1:36" x14ac:dyDescent="0.25">
      <c r="A41">
        <v>6.1844400000000004</v>
      </c>
      <c r="B41">
        <v>7.7802199999999999</v>
      </c>
      <c r="C41">
        <v>12.055300000000001</v>
      </c>
      <c r="D41">
        <v>10.896000000000001</v>
      </c>
      <c r="E41">
        <v>9.8115699999999997</v>
      </c>
      <c r="F41">
        <v>8.3838100000000004</v>
      </c>
      <c r="G41">
        <v>9.0946899999999999</v>
      </c>
      <c r="H41">
        <v>6.1653599999999997</v>
      </c>
      <c r="I41">
        <v>9.8234200000000005</v>
      </c>
      <c r="J41">
        <v>12.6129</v>
      </c>
      <c r="K41">
        <v>6.8362299999999996</v>
      </c>
      <c r="L41">
        <v>8.6856500000000008</v>
      </c>
      <c r="M41">
        <v>8.3430700000000009</v>
      </c>
      <c r="N41">
        <v>15.500500000000001</v>
      </c>
      <c r="O41">
        <v>7.4870799999999997</v>
      </c>
      <c r="P41" s="5">
        <v>6.1844400000000004</v>
      </c>
      <c r="Q41" s="6">
        <v>10.896000000000001</v>
      </c>
      <c r="R41" s="6">
        <v>9.0946899999999999</v>
      </c>
      <c r="S41" s="6">
        <v>12.6129</v>
      </c>
      <c r="T41" s="6">
        <v>8.3430700000000009</v>
      </c>
      <c r="V41">
        <v>7.7802199999999999</v>
      </c>
      <c r="W41">
        <v>9.8115699999999997</v>
      </c>
      <c r="X41">
        <v>6.1653599999999997</v>
      </c>
      <c r="Y41">
        <v>6.8362299999999996</v>
      </c>
      <c r="Z41">
        <v>15.500500000000001</v>
      </c>
      <c r="AB41">
        <v>14.420999999999999</v>
      </c>
      <c r="AC41">
        <v>8.3838100000000004</v>
      </c>
      <c r="AD41">
        <v>9.8234200000000005</v>
      </c>
      <c r="AE41">
        <v>8.6856500000000008</v>
      </c>
      <c r="AF41">
        <v>7.4870799999999997</v>
      </c>
      <c r="AH41" s="8">
        <f>AVERAGE(P41:T41)</f>
        <v>9.4262200000000007</v>
      </c>
      <c r="AI41" s="8">
        <f>AVERAGE(V41:Z41)</f>
        <v>9.2187760000000001</v>
      </c>
      <c r="AJ41" s="8">
        <f>AVERAGE(AB41:AF41)</f>
        <v>9.760192</v>
      </c>
    </row>
    <row r="42" spans="1:36" x14ac:dyDescent="0.25">
      <c r="A42">
        <v>6.1844400000000004</v>
      </c>
      <c r="B42">
        <v>7.7802199999999999</v>
      </c>
      <c r="C42">
        <v>14.420999999999999</v>
      </c>
      <c r="D42">
        <v>10.896000000000001</v>
      </c>
      <c r="E42">
        <v>9.8115699999999997</v>
      </c>
      <c r="F42">
        <v>8.3838100000000004</v>
      </c>
      <c r="G42">
        <v>9.0946899999999999</v>
      </c>
      <c r="H42">
        <v>6.1653599999999997</v>
      </c>
      <c r="I42">
        <v>9.8234200000000005</v>
      </c>
      <c r="J42">
        <v>12.6129</v>
      </c>
      <c r="K42">
        <v>6.8362299999999996</v>
      </c>
      <c r="L42">
        <v>8.6856500000000008</v>
      </c>
      <c r="M42">
        <v>8.3430700000000009</v>
      </c>
      <c r="N42">
        <v>15.500500000000001</v>
      </c>
      <c r="O42">
        <v>7.4870799999999997</v>
      </c>
      <c r="P42" s="5">
        <v>6.1844400000000004</v>
      </c>
      <c r="Q42" s="6">
        <v>10.896000000000001</v>
      </c>
      <c r="R42" s="6">
        <v>9.0946899999999999</v>
      </c>
      <c r="S42" s="6">
        <v>12.6129</v>
      </c>
      <c r="T42" s="6">
        <v>8.3430700000000009</v>
      </c>
      <c r="V42">
        <v>7.7802199999999999</v>
      </c>
      <c r="W42">
        <v>9.8115699999999997</v>
      </c>
      <c r="X42">
        <v>6.1653599999999997</v>
      </c>
      <c r="Y42">
        <v>6.8362299999999996</v>
      </c>
      <c r="Z42">
        <v>15.500500000000001</v>
      </c>
      <c r="AB42">
        <v>14.420999999999999</v>
      </c>
      <c r="AC42">
        <v>8.3838100000000004</v>
      </c>
      <c r="AD42">
        <v>9.8234200000000005</v>
      </c>
      <c r="AE42">
        <v>8.6856500000000008</v>
      </c>
      <c r="AF42">
        <v>7.4870799999999997</v>
      </c>
      <c r="AH42" s="8">
        <f>AVERAGE(P42:T42)</f>
        <v>9.4262200000000007</v>
      </c>
      <c r="AI42" s="8">
        <f>AVERAGE(V42:Z42)</f>
        <v>9.2187760000000001</v>
      </c>
      <c r="AJ42" s="8">
        <f>AVERAGE(AB42:AF42)</f>
        <v>9.760192</v>
      </c>
    </row>
    <row r="43" spans="1:36" x14ac:dyDescent="0.25">
      <c r="A43">
        <v>6.1844400000000004</v>
      </c>
      <c r="B43">
        <v>7.7802199999999999</v>
      </c>
      <c r="C43">
        <v>14.420999999999999</v>
      </c>
      <c r="D43">
        <v>10.896000000000001</v>
      </c>
      <c r="E43">
        <v>9.8115699999999997</v>
      </c>
      <c r="F43">
        <v>8.3838100000000004</v>
      </c>
      <c r="G43">
        <v>9.0946899999999999</v>
      </c>
      <c r="H43">
        <v>6.1653599999999997</v>
      </c>
      <c r="I43">
        <v>9.8234200000000005</v>
      </c>
      <c r="J43">
        <v>12.6129</v>
      </c>
      <c r="K43">
        <v>6.8362299999999996</v>
      </c>
      <c r="L43">
        <v>8.6856500000000008</v>
      </c>
      <c r="M43">
        <v>8.3430700000000009</v>
      </c>
      <c r="N43">
        <v>15.500500000000001</v>
      </c>
      <c r="O43">
        <v>7.4870799999999997</v>
      </c>
      <c r="P43" s="5">
        <v>6.1844400000000004</v>
      </c>
      <c r="Q43" s="6">
        <v>10.896000000000001</v>
      </c>
      <c r="R43" s="6">
        <v>9.0946899999999999</v>
      </c>
      <c r="S43" s="6">
        <v>12.6129</v>
      </c>
      <c r="T43" s="6">
        <v>8.3430700000000009</v>
      </c>
      <c r="V43">
        <v>7.7802199999999999</v>
      </c>
      <c r="W43">
        <v>9.8115699999999997</v>
      </c>
      <c r="X43">
        <v>6.1653599999999997</v>
      </c>
      <c r="Y43">
        <v>6.8362299999999996</v>
      </c>
      <c r="Z43">
        <v>15.500500000000001</v>
      </c>
      <c r="AB43">
        <v>14.420999999999999</v>
      </c>
      <c r="AC43">
        <v>8.3838100000000004</v>
      </c>
      <c r="AD43">
        <v>9.8234200000000005</v>
      </c>
      <c r="AE43">
        <v>8.6856500000000008</v>
      </c>
      <c r="AF43">
        <v>7.4870799999999997</v>
      </c>
      <c r="AH43" s="8">
        <f>AVERAGE(P43:T43)</f>
        <v>9.4262200000000007</v>
      </c>
      <c r="AI43" s="8">
        <f>AVERAGE(V43:Z43)</f>
        <v>9.2187760000000001</v>
      </c>
      <c r="AJ43" s="8">
        <f>AVERAGE(AB43:AF43)</f>
        <v>9.760192</v>
      </c>
    </row>
    <row r="44" spans="1:36" x14ac:dyDescent="0.25">
      <c r="A44">
        <v>6.1844400000000004</v>
      </c>
      <c r="B44">
        <v>7.7802199999999999</v>
      </c>
      <c r="C44">
        <v>14.420999999999999</v>
      </c>
      <c r="D44">
        <v>10.896000000000001</v>
      </c>
      <c r="E44">
        <v>9.8115699999999997</v>
      </c>
      <c r="F44">
        <v>8.3838100000000004</v>
      </c>
      <c r="G44">
        <v>9.0946899999999999</v>
      </c>
      <c r="H44">
        <v>6.1653599999999997</v>
      </c>
      <c r="I44">
        <v>9.8234200000000005</v>
      </c>
      <c r="J44">
        <v>12.6129</v>
      </c>
      <c r="K44">
        <v>6.8362299999999996</v>
      </c>
      <c r="L44">
        <v>8.6856500000000008</v>
      </c>
      <c r="M44">
        <v>8.3430700000000009</v>
      </c>
      <c r="N44">
        <v>15.500500000000001</v>
      </c>
      <c r="O44">
        <v>7.4870799999999997</v>
      </c>
      <c r="P44" s="5">
        <v>6.1844400000000004</v>
      </c>
      <c r="Q44" s="6">
        <v>10.896000000000001</v>
      </c>
      <c r="R44" s="6">
        <v>9.0946899999999999</v>
      </c>
      <c r="S44" s="6">
        <v>12.6129</v>
      </c>
      <c r="T44" s="6">
        <v>8.3430700000000009</v>
      </c>
      <c r="V44">
        <v>7.7802199999999999</v>
      </c>
      <c r="W44">
        <v>9.8115699999999997</v>
      </c>
      <c r="X44">
        <v>6.1653599999999997</v>
      </c>
      <c r="Y44">
        <v>6.8362299999999996</v>
      </c>
      <c r="Z44">
        <v>15.500500000000001</v>
      </c>
      <c r="AB44">
        <v>14.420999999999999</v>
      </c>
      <c r="AC44">
        <v>8.3838100000000004</v>
      </c>
      <c r="AD44">
        <v>9.8234200000000005</v>
      </c>
      <c r="AE44">
        <v>8.6856500000000008</v>
      </c>
      <c r="AF44">
        <v>7.4870799999999997</v>
      </c>
      <c r="AH44" s="8">
        <f>AVERAGE(P44:T44)</f>
        <v>9.4262200000000007</v>
      </c>
      <c r="AI44" s="8">
        <f>AVERAGE(V44:Z44)</f>
        <v>9.2187760000000001</v>
      </c>
      <c r="AJ44" s="8">
        <f>AVERAGE(AB44:AF44)</f>
        <v>9.760192</v>
      </c>
    </row>
    <row r="45" spans="1:36" x14ac:dyDescent="0.25">
      <c r="A45">
        <v>6.1844400000000004</v>
      </c>
      <c r="B45">
        <v>7.7802199999999999</v>
      </c>
      <c r="C45">
        <v>14.420999999999999</v>
      </c>
      <c r="D45">
        <v>10.896000000000001</v>
      </c>
      <c r="E45">
        <v>9.8115699999999997</v>
      </c>
      <c r="F45">
        <v>8.3838100000000004</v>
      </c>
      <c r="G45">
        <v>9.0946899999999999</v>
      </c>
      <c r="H45">
        <v>6.1653599999999997</v>
      </c>
      <c r="I45">
        <v>9.8234200000000005</v>
      </c>
      <c r="J45">
        <v>12.6129</v>
      </c>
      <c r="K45">
        <v>6.8362299999999996</v>
      </c>
      <c r="L45">
        <v>8.6856500000000008</v>
      </c>
      <c r="M45">
        <v>8.3430700000000009</v>
      </c>
      <c r="N45">
        <v>15.500500000000001</v>
      </c>
      <c r="O45">
        <v>7.4870799999999997</v>
      </c>
      <c r="P45" s="5">
        <v>6.1844400000000004</v>
      </c>
      <c r="Q45" s="6">
        <v>10.896000000000001</v>
      </c>
      <c r="R45" s="6">
        <v>9.0946899999999999</v>
      </c>
      <c r="S45" s="6">
        <v>12.6129</v>
      </c>
      <c r="T45" s="6">
        <v>8.3430700000000009</v>
      </c>
      <c r="V45">
        <v>7.7802199999999999</v>
      </c>
      <c r="W45">
        <v>9.8115699999999997</v>
      </c>
      <c r="X45">
        <v>8.8697499999999998</v>
      </c>
      <c r="Y45">
        <v>6.8362299999999996</v>
      </c>
      <c r="Z45">
        <v>15.500500000000001</v>
      </c>
      <c r="AB45">
        <v>14.420999999999999</v>
      </c>
      <c r="AC45">
        <v>8.3838100000000004</v>
      </c>
      <c r="AD45">
        <v>9.8234200000000005</v>
      </c>
      <c r="AE45">
        <v>8.6856500000000008</v>
      </c>
      <c r="AF45">
        <v>7.4870799999999997</v>
      </c>
      <c r="AH45" s="8">
        <f>AVERAGE(P45:T45)</f>
        <v>9.4262200000000007</v>
      </c>
      <c r="AI45" s="8">
        <f>AVERAGE(V45:Z45)</f>
        <v>9.7596540000000012</v>
      </c>
      <c r="AJ45" s="8">
        <f>AVERAGE(AB45:AF45)</f>
        <v>9.760192</v>
      </c>
    </row>
    <row r="46" spans="1:36" x14ac:dyDescent="0.25">
      <c r="A46">
        <v>6.1844400000000004</v>
      </c>
      <c r="B46">
        <v>7.7802199999999999</v>
      </c>
      <c r="C46">
        <v>14.420999999999999</v>
      </c>
      <c r="D46">
        <v>10.896000000000001</v>
      </c>
      <c r="E46">
        <v>9.8115699999999997</v>
      </c>
      <c r="F46">
        <v>8.3838100000000004</v>
      </c>
      <c r="G46">
        <v>9.0946899999999999</v>
      </c>
      <c r="H46">
        <v>8.8697499999999998</v>
      </c>
      <c r="I46">
        <v>9.8234200000000005</v>
      </c>
      <c r="J46">
        <v>12.6129</v>
      </c>
      <c r="K46">
        <v>6.8362299999999996</v>
      </c>
      <c r="L46">
        <v>8.6856500000000008</v>
      </c>
      <c r="M46">
        <v>8.3430700000000009</v>
      </c>
      <c r="N46">
        <v>15.500500000000001</v>
      </c>
      <c r="O46">
        <v>7.4870799999999997</v>
      </c>
      <c r="P46" s="5">
        <v>6.1844400000000004</v>
      </c>
      <c r="Q46" s="6">
        <v>10.896000000000001</v>
      </c>
      <c r="R46" s="6">
        <v>9.0946899999999999</v>
      </c>
      <c r="S46" s="6">
        <v>12.6129</v>
      </c>
      <c r="T46" s="6">
        <v>8.3430700000000009</v>
      </c>
      <c r="V46">
        <v>7.7802199999999999</v>
      </c>
      <c r="W46">
        <v>9.8115699999999997</v>
      </c>
      <c r="X46">
        <v>8.8697499999999998</v>
      </c>
      <c r="Y46">
        <v>6.8362299999999996</v>
      </c>
      <c r="Z46">
        <v>15.500500000000001</v>
      </c>
      <c r="AB46">
        <v>14.420999999999999</v>
      </c>
      <c r="AC46">
        <v>8.3838100000000004</v>
      </c>
      <c r="AD46">
        <v>9.8234200000000005</v>
      </c>
      <c r="AE46">
        <v>8.6856500000000008</v>
      </c>
      <c r="AF46">
        <v>8.0615799999999993</v>
      </c>
      <c r="AH46" s="8">
        <f>AVERAGE(P46:T46)</f>
        <v>9.4262200000000007</v>
      </c>
      <c r="AI46" s="8">
        <f>AVERAGE(V46:Z46)</f>
        <v>9.7596540000000012</v>
      </c>
      <c r="AJ46" s="8">
        <f>AVERAGE(AB46:AF46)</f>
        <v>9.8750920000000004</v>
      </c>
    </row>
    <row r="47" spans="1:36" x14ac:dyDescent="0.25">
      <c r="A47">
        <v>6.1844400000000004</v>
      </c>
      <c r="B47">
        <v>7.7802199999999999</v>
      </c>
      <c r="C47">
        <v>14.420999999999999</v>
      </c>
      <c r="D47">
        <v>10.896000000000001</v>
      </c>
      <c r="E47">
        <v>9.8115699999999997</v>
      </c>
      <c r="F47">
        <v>8.3838100000000004</v>
      </c>
      <c r="G47">
        <v>9.0946899999999999</v>
      </c>
      <c r="H47">
        <v>8.8697499999999998</v>
      </c>
      <c r="I47">
        <v>9.8234200000000005</v>
      </c>
      <c r="J47">
        <v>12.6129</v>
      </c>
      <c r="K47">
        <v>6.8362299999999996</v>
      </c>
      <c r="L47">
        <v>8.6856500000000008</v>
      </c>
      <c r="M47">
        <v>8.3430700000000009</v>
      </c>
      <c r="N47">
        <v>15.500500000000001</v>
      </c>
      <c r="O47">
        <v>8.0615799999999993</v>
      </c>
      <c r="P47" s="5">
        <v>6.1844400000000004</v>
      </c>
      <c r="Q47" s="6">
        <v>10.896000000000001</v>
      </c>
      <c r="R47" s="6">
        <v>9.0946899999999999</v>
      </c>
      <c r="S47" s="6">
        <v>12.6129</v>
      </c>
      <c r="T47" s="6">
        <v>8.3430700000000009</v>
      </c>
      <c r="V47">
        <v>7.7802199999999999</v>
      </c>
      <c r="W47">
        <v>9.8115699999999997</v>
      </c>
      <c r="X47">
        <v>8.8697499999999998</v>
      </c>
      <c r="Y47">
        <v>6.8362299999999996</v>
      </c>
      <c r="Z47">
        <v>15.500500000000001</v>
      </c>
      <c r="AB47">
        <v>14.420999999999999</v>
      </c>
      <c r="AC47">
        <v>8.3838100000000004</v>
      </c>
      <c r="AD47">
        <v>9.8234200000000005</v>
      </c>
      <c r="AE47">
        <v>8.6856500000000008</v>
      </c>
      <c r="AF47">
        <v>8.0615799999999993</v>
      </c>
      <c r="AH47" s="8">
        <f>AVERAGE(P47:T47)</f>
        <v>9.4262200000000007</v>
      </c>
      <c r="AI47" s="8">
        <f>AVERAGE(V47:Z47)</f>
        <v>9.7596540000000012</v>
      </c>
      <c r="AJ47" s="8">
        <f>AVERAGE(AB47:AF47)</f>
        <v>9.8750920000000004</v>
      </c>
    </row>
    <row r="48" spans="1:36" x14ac:dyDescent="0.25">
      <c r="A48">
        <v>6.1844400000000004</v>
      </c>
      <c r="B48">
        <v>7.7802199999999999</v>
      </c>
      <c r="C48">
        <v>14.420999999999999</v>
      </c>
      <c r="D48">
        <v>10.896000000000001</v>
      </c>
      <c r="E48">
        <v>9.8115699999999997</v>
      </c>
      <c r="F48">
        <v>8.3838100000000004</v>
      </c>
      <c r="G48">
        <v>9.0946899999999999</v>
      </c>
      <c r="H48">
        <v>8.8697499999999998</v>
      </c>
      <c r="I48">
        <v>9.8234200000000005</v>
      </c>
      <c r="J48">
        <v>12.6129</v>
      </c>
      <c r="K48">
        <v>6.8362299999999996</v>
      </c>
      <c r="L48">
        <v>8.6856500000000008</v>
      </c>
      <c r="M48">
        <v>8.3430700000000009</v>
      </c>
      <c r="N48">
        <v>15.500500000000001</v>
      </c>
      <c r="O48">
        <v>8.0615799999999993</v>
      </c>
      <c r="P48" s="5">
        <v>6.1844400000000004</v>
      </c>
      <c r="Q48" s="6">
        <v>10.896000000000001</v>
      </c>
      <c r="R48" s="6">
        <v>9.0946899999999999</v>
      </c>
      <c r="S48" s="6">
        <v>12.6129</v>
      </c>
      <c r="T48" s="6">
        <v>8.3430700000000009</v>
      </c>
      <c r="V48">
        <v>7.7802199999999999</v>
      </c>
      <c r="W48">
        <v>9.8115699999999997</v>
      </c>
      <c r="X48">
        <v>8.8697499999999998</v>
      </c>
      <c r="Y48">
        <v>6.8362299999999996</v>
      </c>
      <c r="Z48">
        <v>15.500500000000001</v>
      </c>
      <c r="AB48">
        <v>14.420999999999999</v>
      </c>
      <c r="AC48">
        <v>8.3838100000000004</v>
      </c>
      <c r="AD48">
        <v>9.8234200000000005</v>
      </c>
      <c r="AE48">
        <v>8.6856500000000008</v>
      </c>
      <c r="AF48">
        <v>8.0615799999999993</v>
      </c>
      <c r="AH48" s="8">
        <f>AVERAGE(P48:T48)</f>
        <v>9.4262200000000007</v>
      </c>
      <c r="AI48" s="8">
        <f>AVERAGE(V48:Z48)</f>
        <v>9.7596540000000012</v>
      </c>
      <c r="AJ48" s="8">
        <f>AVERAGE(AB48:AF48)</f>
        <v>9.8750920000000004</v>
      </c>
    </row>
    <row r="49" spans="1:36" x14ac:dyDescent="0.25">
      <c r="A49">
        <v>6.1844400000000004</v>
      </c>
      <c r="B49">
        <v>7.7802199999999999</v>
      </c>
      <c r="C49">
        <v>14.420999999999999</v>
      </c>
      <c r="D49">
        <v>10.896000000000001</v>
      </c>
      <c r="E49">
        <v>9.8115699999999997</v>
      </c>
      <c r="F49">
        <v>8.3838100000000004</v>
      </c>
      <c r="G49">
        <v>9.0946899999999999</v>
      </c>
      <c r="H49">
        <v>8.8697499999999998</v>
      </c>
      <c r="I49">
        <v>9.8234200000000005</v>
      </c>
      <c r="J49">
        <v>12.6129</v>
      </c>
      <c r="K49">
        <v>6.8362299999999996</v>
      </c>
      <c r="L49">
        <v>8.6856500000000008</v>
      </c>
      <c r="M49">
        <v>8.3430700000000009</v>
      </c>
      <c r="N49">
        <v>15.500500000000001</v>
      </c>
      <c r="O49">
        <v>8.0615799999999993</v>
      </c>
      <c r="P49" s="5">
        <v>6.1844400000000004</v>
      </c>
      <c r="Q49" s="6">
        <v>10.896000000000001</v>
      </c>
      <c r="R49" s="6">
        <v>9.0946899999999999</v>
      </c>
      <c r="S49" s="6">
        <v>12.6129</v>
      </c>
      <c r="T49" s="6">
        <v>8.3430700000000009</v>
      </c>
      <c r="V49">
        <v>7.7802199999999999</v>
      </c>
      <c r="W49">
        <v>9.8115699999999997</v>
      </c>
      <c r="X49">
        <v>8.8697499999999998</v>
      </c>
      <c r="Y49">
        <v>6.8362299999999996</v>
      </c>
      <c r="Z49">
        <v>15.500500000000001</v>
      </c>
      <c r="AB49">
        <v>14.420999999999999</v>
      </c>
      <c r="AC49">
        <v>8.3838100000000004</v>
      </c>
      <c r="AD49">
        <v>9.8234200000000005</v>
      </c>
      <c r="AE49">
        <v>8.6856500000000008</v>
      </c>
      <c r="AF49">
        <v>8.0615799999999993</v>
      </c>
      <c r="AH49" s="8">
        <f>AVERAGE(P49:T49)</f>
        <v>9.4262200000000007</v>
      </c>
      <c r="AI49" s="8">
        <f>AVERAGE(V49:Z49)</f>
        <v>9.7596540000000012</v>
      </c>
      <c r="AJ49" s="8">
        <f>AVERAGE(AB49:AF49)</f>
        <v>9.8750920000000004</v>
      </c>
    </row>
    <row r="50" spans="1:36" x14ac:dyDescent="0.25">
      <c r="A50">
        <v>6.1844400000000004</v>
      </c>
      <c r="B50">
        <v>7.7802199999999999</v>
      </c>
      <c r="C50">
        <v>14.420999999999999</v>
      </c>
      <c r="D50">
        <v>10.896000000000001</v>
      </c>
      <c r="E50">
        <v>9.8115699999999997</v>
      </c>
      <c r="F50">
        <v>8.3838100000000004</v>
      </c>
      <c r="G50">
        <v>9.0946899999999999</v>
      </c>
      <c r="H50">
        <v>8.8697499999999998</v>
      </c>
      <c r="I50">
        <v>9.8234200000000005</v>
      </c>
      <c r="J50">
        <v>12.6129</v>
      </c>
      <c r="K50">
        <v>6.8362299999999996</v>
      </c>
      <c r="L50">
        <v>8.6856500000000008</v>
      </c>
      <c r="M50">
        <v>8.3430700000000009</v>
      </c>
      <c r="N50">
        <v>15.500500000000001</v>
      </c>
      <c r="O50">
        <v>8.0615799999999993</v>
      </c>
      <c r="P50" s="5">
        <v>6.1844400000000004</v>
      </c>
      <c r="Q50" s="6">
        <v>10.896000000000001</v>
      </c>
      <c r="R50" s="6">
        <v>9.0946899999999999</v>
      </c>
      <c r="S50" s="6">
        <v>12.6129</v>
      </c>
      <c r="T50" s="6">
        <v>8.3430700000000009</v>
      </c>
      <c r="V50">
        <v>7.7802199999999999</v>
      </c>
      <c r="W50">
        <v>9.8115699999999997</v>
      </c>
      <c r="X50">
        <v>8.8697499999999998</v>
      </c>
      <c r="Y50">
        <v>6.8362299999999996</v>
      </c>
      <c r="Z50">
        <v>15.500500000000001</v>
      </c>
      <c r="AB50">
        <v>14.420999999999999</v>
      </c>
      <c r="AC50">
        <v>8.5601800000000008</v>
      </c>
      <c r="AD50">
        <v>9.8234200000000005</v>
      </c>
      <c r="AE50">
        <v>8.6856500000000008</v>
      </c>
      <c r="AF50">
        <v>8.0615799999999993</v>
      </c>
      <c r="AH50" s="8">
        <f>AVERAGE(P50:T50)</f>
        <v>9.4262200000000007</v>
      </c>
      <c r="AI50" s="8">
        <f>AVERAGE(V50:Z50)</f>
        <v>9.7596540000000012</v>
      </c>
      <c r="AJ50" s="8">
        <f>AVERAGE(AB50:AF50)</f>
        <v>9.9103659999999998</v>
      </c>
    </row>
    <row r="51" spans="1:36" x14ac:dyDescent="0.25">
      <c r="A51">
        <v>6.1844400000000004</v>
      </c>
      <c r="B51">
        <v>7.7802199999999999</v>
      </c>
      <c r="C51">
        <v>14.420999999999999</v>
      </c>
      <c r="D51">
        <v>10.896000000000001</v>
      </c>
      <c r="E51">
        <v>9.8115699999999997</v>
      </c>
      <c r="F51">
        <v>8.5601800000000008</v>
      </c>
      <c r="G51">
        <v>9.0946899999999999</v>
      </c>
      <c r="H51">
        <v>8.8697499999999998</v>
      </c>
      <c r="I51">
        <v>9.8234200000000005</v>
      </c>
      <c r="J51">
        <v>12.6129</v>
      </c>
      <c r="K51">
        <v>6.8362299999999996</v>
      </c>
      <c r="L51">
        <v>8.6856500000000008</v>
      </c>
      <c r="M51">
        <v>8.3430700000000009</v>
      </c>
      <c r="N51">
        <v>15.500500000000001</v>
      </c>
      <c r="O51">
        <v>8.0615799999999993</v>
      </c>
      <c r="P51" s="5">
        <v>6.1844400000000004</v>
      </c>
      <c r="Q51" s="6">
        <v>10.896000000000001</v>
      </c>
      <c r="R51" s="6">
        <v>9.0946899999999999</v>
      </c>
      <c r="S51" s="6">
        <v>12.6129</v>
      </c>
      <c r="T51" s="6">
        <v>8.3430700000000009</v>
      </c>
      <c r="V51">
        <v>7.7802199999999999</v>
      </c>
      <c r="W51">
        <v>9.8115699999999997</v>
      </c>
      <c r="X51">
        <v>8.8697499999999998</v>
      </c>
      <c r="Y51">
        <v>6.8362299999999996</v>
      </c>
      <c r="Z51">
        <v>15.500500000000001</v>
      </c>
      <c r="AB51">
        <v>14.420999999999999</v>
      </c>
      <c r="AC51">
        <v>8.5601800000000008</v>
      </c>
      <c r="AD51">
        <v>9.8234200000000005</v>
      </c>
      <c r="AE51">
        <v>8.6856500000000008</v>
      </c>
      <c r="AF51">
        <v>8.0615799999999993</v>
      </c>
      <c r="AH51" s="8">
        <f>AVERAGE(P51:T51)</f>
        <v>9.4262200000000007</v>
      </c>
      <c r="AI51" s="8">
        <f>AVERAGE(V51:Z51)</f>
        <v>9.7596540000000012</v>
      </c>
      <c r="AJ51" s="8">
        <f>AVERAGE(AB51:AF51)</f>
        <v>9.9103659999999998</v>
      </c>
    </row>
    <row r="52" spans="1:36" x14ac:dyDescent="0.25">
      <c r="A52">
        <v>6.1844400000000004</v>
      </c>
      <c r="B52">
        <v>7.7802199999999999</v>
      </c>
      <c r="C52">
        <v>14.420999999999999</v>
      </c>
      <c r="D52">
        <v>10.896000000000001</v>
      </c>
      <c r="E52">
        <v>9.8115699999999997</v>
      </c>
      <c r="F52">
        <v>8.5601800000000008</v>
      </c>
      <c r="G52">
        <v>9.0946899999999999</v>
      </c>
      <c r="H52">
        <v>8.8697499999999998</v>
      </c>
      <c r="I52">
        <v>9.8234200000000005</v>
      </c>
      <c r="J52">
        <v>12.6129</v>
      </c>
      <c r="K52">
        <v>6.8362299999999996</v>
      </c>
      <c r="L52">
        <v>8.6856500000000008</v>
      </c>
      <c r="M52">
        <v>8.3430700000000009</v>
      </c>
      <c r="N52">
        <v>15.500500000000001</v>
      </c>
      <c r="O52">
        <v>8.0615799999999993</v>
      </c>
      <c r="P52" s="5">
        <v>6.1844400000000004</v>
      </c>
      <c r="Q52" s="6">
        <v>10.896000000000001</v>
      </c>
      <c r="R52" s="6">
        <v>9.0946899999999999</v>
      </c>
      <c r="S52" s="6">
        <v>12.6129</v>
      </c>
      <c r="T52" s="6">
        <v>8.3430700000000009</v>
      </c>
      <c r="V52">
        <v>7.7802199999999999</v>
      </c>
      <c r="W52">
        <v>9.8115699999999997</v>
      </c>
      <c r="X52">
        <v>8.8697499999999998</v>
      </c>
      <c r="Y52">
        <v>6.8362299999999996</v>
      </c>
      <c r="Z52">
        <v>15.500500000000001</v>
      </c>
      <c r="AB52">
        <v>14.420999999999999</v>
      </c>
      <c r="AC52">
        <v>8.5601800000000008</v>
      </c>
      <c r="AD52">
        <v>9.8234200000000005</v>
      </c>
      <c r="AE52">
        <v>8.6856500000000008</v>
      </c>
      <c r="AF52">
        <v>8.0615799999999993</v>
      </c>
      <c r="AH52" s="8">
        <f>AVERAGE(P52:T52)</f>
        <v>9.4262200000000007</v>
      </c>
      <c r="AI52" s="8">
        <f>AVERAGE(V52:Z52)</f>
        <v>9.7596540000000012</v>
      </c>
      <c r="AJ52" s="8">
        <f>AVERAGE(AB52:AF52)</f>
        <v>9.9103659999999998</v>
      </c>
    </row>
    <row r="53" spans="1:36" x14ac:dyDescent="0.25">
      <c r="A53">
        <v>6.1844400000000004</v>
      </c>
      <c r="B53">
        <v>7.7802199999999999</v>
      </c>
      <c r="C53">
        <v>14.420999999999999</v>
      </c>
      <c r="D53">
        <v>10.896000000000001</v>
      </c>
      <c r="E53">
        <v>9.8115699999999997</v>
      </c>
      <c r="F53">
        <v>8.5601800000000008</v>
      </c>
      <c r="G53">
        <v>9.0946899999999999</v>
      </c>
      <c r="H53">
        <v>8.8697499999999998</v>
      </c>
      <c r="I53">
        <v>9.8234200000000005</v>
      </c>
      <c r="J53">
        <v>12.6129</v>
      </c>
      <c r="K53">
        <v>6.8362299999999996</v>
      </c>
      <c r="L53">
        <v>8.6856500000000008</v>
      </c>
      <c r="M53">
        <v>8.3430700000000009</v>
      </c>
      <c r="N53">
        <v>15.500500000000001</v>
      </c>
      <c r="O53">
        <v>8.0615799999999993</v>
      </c>
      <c r="P53" s="5">
        <v>6.1844400000000004</v>
      </c>
      <c r="Q53" s="6">
        <v>10.896000000000001</v>
      </c>
      <c r="R53" s="6">
        <v>9.0946899999999999</v>
      </c>
      <c r="S53" s="6">
        <v>12.6129</v>
      </c>
      <c r="T53" s="6">
        <v>8.3430700000000009</v>
      </c>
      <c r="V53">
        <v>7.7802199999999999</v>
      </c>
      <c r="W53">
        <v>9.8115699999999997</v>
      </c>
      <c r="X53">
        <v>8.8697499999999998</v>
      </c>
      <c r="Y53">
        <v>6.8362299999999996</v>
      </c>
      <c r="Z53">
        <v>15.500500000000001</v>
      </c>
      <c r="AB53">
        <v>14.420999999999999</v>
      </c>
      <c r="AC53">
        <v>8.5601800000000008</v>
      </c>
      <c r="AD53">
        <v>9.8234200000000005</v>
      </c>
      <c r="AE53">
        <v>8.6856500000000008</v>
      </c>
      <c r="AF53">
        <v>8.0615799999999993</v>
      </c>
      <c r="AH53" s="8">
        <f>AVERAGE(P53:T53)</f>
        <v>9.4262200000000007</v>
      </c>
      <c r="AI53" s="8">
        <f>AVERAGE(V53:Z53)</f>
        <v>9.7596540000000012</v>
      </c>
      <c r="AJ53" s="8">
        <f>AVERAGE(AB53:AF53)</f>
        <v>9.9103659999999998</v>
      </c>
    </row>
    <row r="54" spans="1:36" x14ac:dyDescent="0.25">
      <c r="A54">
        <v>6.1844400000000004</v>
      </c>
      <c r="B54">
        <v>7.7802199999999999</v>
      </c>
      <c r="C54">
        <v>14.420999999999999</v>
      </c>
      <c r="D54">
        <v>10.896000000000001</v>
      </c>
      <c r="E54">
        <v>9.8115699999999997</v>
      </c>
      <c r="F54">
        <v>8.5601800000000008</v>
      </c>
      <c r="G54">
        <v>9.0946899999999999</v>
      </c>
      <c r="H54">
        <v>8.8697499999999998</v>
      </c>
      <c r="I54">
        <v>9.8234200000000005</v>
      </c>
      <c r="J54">
        <v>12.6129</v>
      </c>
      <c r="K54">
        <v>6.8362299999999996</v>
      </c>
      <c r="L54">
        <v>8.6856500000000008</v>
      </c>
      <c r="M54">
        <v>8.3430700000000009</v>
      </c>
      <c r="N54">
        <v>15.500500000000001</v>
      </c>
      <c r="O54">
        <v>8.0615799999999993</v>
      </c>
      <c r="P54" s="5">
        <v>6.1844400000000004</v>
      </c>
      <c r="Q54" s="6">
        <v>10.896000000000001</v>
      </c>
      <c r="R54" s="6">
        <v>9.0946899999999999</v>
      </c>
      <c r="S54" s="6">
        <v>12.6129</v>
      </c>
      <c r="T54" s="6">
        <v>8.3430700000000009</v>
      </c>
      <c r="V54">
        <v>7.7802199999999999</v>
      </c>
      <c r="W54">
        <v>9.8115699999999997</v>
      </c>
      <c r="X54">
        <v>8.8697499999999998</v>
      </c>
      <c r="Y54">
        <v>6.8362299999999996</v>
      </c>
      <c r="Z54">
        <v>15.500500000000001</v>
      </c>
      <c r="AB54">
        <v>14.420999999999999</v>
      </c>
      <c r="AC54">
        <v>8.5601800000000008</v>
      </c>
      <c r="AD54">
        <v>9.8234200000000005</v>
      </c>
      <c r="AE54">
        <v>8.6856500000000008</v>
      </c>
      <c r="AF54">
        <v>8.0615799999999993</v>
      </c>
      <c r="AH54" s="8">
        <f>AVERAGE(P54:T54)</f>
        <v>9.4262200000000007</v>
      </c>
      <c r="AI54" s="8">
        <f>AVERAGE(V54:Z54)</f>
        <v>9.7596540000000012</v>
      </c>
      <c r="AJ54" s="8">
        <f>AVERAGE(AB54:AF54)</f>
        <v>9.9103659999999998</v>
      </c>
    </row>
    <row r="55" spans="1:36" x14ac:dyDescent="0.25">
      <c r="A55">
        <v>6.1844400000000004</v>
      </c>
      <c r="B55">
        <v>7.7802199999999999</v>
      </c>
      <c r="C55">
        <v>14.420999999999999</v>
      </c>
      <c r="D55">
        <v>10.896000000000001</v>
      </c>
      <c r="E55">
        <v>9.8115699999999997</v>
      </c>
      <c r="F55">
        <v>8.5601800000000008</v>
      </c>
      <c r="G55">
        <v>9.0946899999999999</v>
      </c>
      <c r="H55">
        <v>8.8697499999999998</v>
      </c>
      <c r="I55">
        <v>9.8234200000000005</v>
      </c>
      <c r="J55">
        <v>12.6129</v>
      </c>
      <c r="K55">
        <v>6.8362299999999996</v>
      </c>
      <c r="L55">
        <v>8.6856500000000008</v>
      </c>
      <c r="M55">
        <v>8.3430700000000009</v>
      </c>
      <c r="N55">
        <v>15.500500000000001</v>
      </c>
      <c r="O55">
        <v>8.0615799999999993</v>
      </c>
      <c r="P55" s="5">
        <v>6.1844400000000004</v>
      </c>
      <c r="Q55" s="6">
        <v>10.896000000000001</v>
      </c>
      <c r="R55" s="6">
        <v>9.0946899999999999</v>
      </c>
      <c r="S55" s="6">
        <v>12.6129</v>
      </c>
      <c r="T55" s="6">
        <v>8.3430700000000009</v>
      </c>
      <c r="V55">
        <v>7.7802199999999999</v>
      </c>
      <c r="W55">
        <v>9.8115699999999997</v>
      </c>
      <c r="X55">
        <v>9.1979000000000006</v>
      </c>
      <c r="Y55">
        <v>7.4617699999999996</v>
      </c>
      <c r="Z55">
        <v>15.500500000000001</v>
      </c>
      <c r="AB55">
        <v>14.420999999999999</v>
      </c>
      <c r="AC55">
        <v>8.5601800000000008</v>
      </c>
      <c r="AD55">
        <v>9.8234200000000005</v>
      </c>
      <c r="AE55">
        <v>8.6856500000000008</v>
      </c>
      <c r="AF55">
        <v>8.0615799999999993</v>
      </c>
      <c r="AH55" s="8">
        <f>AVERAGE(P55:T55)</f>
        <v>9.4262200000000007</v>
      </c>
      <c r="AI55" s="8">
        <f>AVERAGE(V55:Z55)</f>
        <v>9.9503920000000008</v>
      </c>
      <c r="AJ55" s="8">
        <f>AVERAGE(AB55:AF55)</f>
        <v>9.9103659999999998</v>
      </c>
    </row>
    <row r="56" spans="1:36" x14ac:dyDescent="0.25">
      <c r="A56">
        <v>6.1844400000000004</v>
      </c>
      <c r="B56">
        <v>7.7802199999999999</v>
      </c>
      <c r="C56">
        <v>14.420999999999999</v>
      </c>
      <c r="D56">
        <v>10.896000000000001</v>
      </c>
      <c r="E56">
        <v>9.8115699999999997</v>
      </c>
      <c r="F56">
        <v>8.5601800000000008</v>
      </c>
      <c r="G56">
        <v>9.0946899999999999</v>
      </c>
      <c r="H56">
        <v>9.1979000000000006</v>
      </c>
      <c r="I56">
        <v>9.8234200000000005</v>
      </c>
      <c r="J56">
        <v>12.6129</v>
      </c>
      <c r="K56">
        <v>7.4617699999999996</v>
      </c>
      <c r="L56">
        <v>8.6856500000000008</v>
      </c>
      <c r="M56">
        <v>8.3430700000000009</v>
      </c>
      <c r="N56">
        <v>15.500500000000001</v>
      </c>
      <c r="O56">
        <v>8.0615799999999993</v>
      </c>
      <c r="P56" s="5">
        <v>6.1844400000000004</v>
      </c>
      <c r="Q56" s="6">
        <v>10.896000000000001</v>
      </c>
      <c r="R56" s="6">
        <v>9.0946899999999999</v>
      </c>
      <c r="S56" s="6">
        <v>12.6129</v>
      </c>
      <c r="T56" s="6">
        <v>8.3430700000000009</v>
      </c>
      <c r="V56">
        <v>7.7802199999999999</v>
      </c>
      <c r="W56">
        <v>9.8115699999999997</v>
      </c>
      <c r="X56">
        <v>9.1979000000000006</v>
      </c>
      <c r="Y56">
        <v>7.4617699999999996</v>
      </c>
      <c r="Z56">
        <v>15.500500000000001</v>
      </c>
      <c r="AB56">
        <v>14.420999999999999</v>
      </c>
      <c r="AC56">
        <v>8.5601800000000008</v>
      </c>
      <c r="AD56">
        <v>9.8234200000000005</v>
      </c>
      <c r="AE56">
        <v>8.6856500000000008</v>
      </c>
      <c r="AF56">
        <v>8.0615799999999993</v>
      </c>
      <c r="AH56" s="8">
        <f>AVERAGE(P56:T56)</f>
        <v>9.4262200000000007</v>
      </c>
      <c r="AI56" s="8">
        <f>AVERAGE(V56:Z56)</f>
        <v>9.9503920000000008</v>
      </c>
      <c r="AJ56" s="8">
        <f>AVERAGE(AB56:AF56)</f>
        <v>9.9103659999999998</v>
      </c>
    </row>
    <row r="57" spans="1:36" x14ac:dyDescent="0.25">
      <c r="A57">
        <v>6.1844400000000004</v>
      </c>
      <c r="B57">
        <v>7.7802199999999999</v>
      </c>
      <c r="C57">
        <v>14.420999999999999</v>
      </c>
      <c r="D57">
        <v>10.896000000000001</v>
      </c>
      <c r="E57">
        <v>9.8115699999999997</v>
      </c>
      <c r="F57">
        <v>8.5601800000000008</v>
      </c>
      <c r="G57">
        <v>9.0946899999999999</v>
      </c>
      <c r="H57">
        <v>9.1979000000000006</v>
      </c>
      <c r="I57">
        <v>9.8234200000000005</v>
      </c>
      <c r="J57">
        <v>12.6129</v>
      </c>
      <c r="K57">
        <v>7.4617699999999996</v>
      </c>
      <c r="L57">
        <v>8.6856500000000008</v>
      </c>
      <c r="M57">
        <v>8.3430700000000009</v>
      </c>
      <c r="N57">
        <v>15.500500000000001</v>
      </c>
      <c r="O57">
        <v>8.0615799999999993</v>
      </c>
      <c r="P57" s="5">
        <v>6.1844400000000004</v>
      </c>
      <c r="Q57" s="6">
        <v>10.896000000000001</v>
      </c>
      <c r="R57" s="6">
        <v>9.0946899999999999</v>
      </c>
      <c r="S57" s="6">
        <v>12.6129</v>
      </c>
      <c r="T57" s="6">
        <v>8.3430700000000009</v>
      </c>
      <c r="V57">
        <v>7.7802199999999999</v>
      </c>
      <c r="W57">
        <v>9.8115699999999997</v>
      </c>
      <c r="X57">
        <v>9.1979000000000006</v>
      </c>
      <c r="Y57">
        <v>7.4617699999999996</v>
      </c>
      <c r="Z57">
        <v>15.500500000000001</v>
      </c>
      <c r="AB57">
        <v>14.420999999999999</v>
      </c>
      <c r="AC57">
        <v>8.5601800000000008</v>
      </c>
      <c r="AD57">
        <v>9.8234200000000005</v>
      </c>
      <c r="AE57">
        <v>8.6856500000000008</v>
      </c>
      <c r="AF57">
        <v>8.0615799999999993</v>
      </c>
      <c r="AH57" s="8">
        <f>AVERAGE(P57:T57)</f>
        <v>9.4262200000000007</v>
      </c>
      <c r="AI57" s="8">
        <f>AVERAGE(V57:Z57)</f>
        <v>9.9503920000000008</v>
      </c>
      <c r="AJ57" s="8">
        <f>AVERAGE(AB57:AF57)</f>
        <v>9.9103659999999998</v>
      </c>
    </row>
    <row r="58" spans="1:36" x14ac:dyDescent="0.25">
      <c r="A58">
        <v>6.1844400000000004</v>
      </c>
      <c r="B58">
        <v>7.7802199999999999</v>
      </c>
      <c r="C58">
        <v>14.420999999999999</v>
      </c>
      <c r="D58">
        <v>10.896000000000001</v>
      </c>
      <c r="E58">
        <v>9.8115699999999997</v>
      </c>
      <c r="F58">
        <v>8.5601800000000008</v>
      </c>
      <c r="G58">
        <v>9.0946899999999999</v>
      </c>
      <c r="H58">
        <v>9.1979000000000006</v>
      </c>
      <c r="I58">
        <v>9.8234200000000005</v>
      </c>
      <c r="J58">
        <v>12.6129</v>
      </c>
      <c r="K58">
        <v>7.4617699999999996</v>
      </c>
      <c r="L58">
        <v>8.6856500000000008</v>
      </c>
      <c r="M58">
        <v>8.3430700000000009</v>
      </c>
      <c r="N58">
        <v>15.500500000000001</v>
      </c>
      <c r="O58">
        <v>8.0615799999999993</v>
      </c>
      <c r="P58" s="5">
        <v>6.1844400000000004</v>
      </c>
      <c r="Q58" s="6">
        <v>10.896000000000001</v>
      </c>
      <c r="R58" s="6">
        <v>9.0946899999999999</v>
      </c>
      <c r="S58" s="6">
        <v>12.6129</v>
      </c>
      <c r="T58" s="6">
        <v>8.3430700000000009</v>
      </c>
      <c r="V58">
        <v>7.7802199999999999</v>
      </c>
      <c r="W58">
        <v>9.8115699999999997</v>
      </c>
      <c r="X58">
        <v>9.1979000000000006</v>
      </c>
      <c r="Y58">
        <v>7.4617699999999996</v>
      </c>
      <c r="Z58">
        <v>15.500500000000001</v>
      </c>
      <c r="AB58">
        <v>14.420999999999999</v>
      </c>
      <c r="AC58">
        <v>8.5601800000000008</v>
      </c>
      <c r="AD58">
        <v>9.8234200000000005</v>
      </c>
      <c r="AE58">
        <v>8.6856500000000008</v>
      </c>
      <c r="AF58">
        <v>8.0615799999999993</v>
      </c>
      <c r="AH58" s="8">
        <f>AVERAGE(P58:T58)</f>
        <v>9.4262200000000007</v>
      </c>
      <c r="AI58" s="8">
        <f>AVERAGE(V58:Z58)</f>
        <v>9.9503920000000008</v>
      </c>
      <c r="AJ58" s="8">
        <f>AVERAGE(AB58:AF58)</f>
        <v>9.9103659999999998</v>
      </c>
    </row>
    <row r="59" spans="1:36" x14ac:dyDescent="0.25">
      <c r="A59">
        <v>6.1844400000000004</v>
      </c>
      <c r="B59">
        <v>7.7802199999999999</v>
      </c>
      <c r="C59">
        <v>14.420999999999999</v>
      </c>
      <c r="D59">
        <v>10.896000000000001</v>
      </c>
      <c r="E59">
        <v>9.8115699999999997</v>
      </c>
      <c r="F59">
        <v>8.5601800000000008</v>
      </c>
      <c r="G59">
        <v>9.0946899999999999</v>
      </c>
      <c r="H59">
        <v>9.1979000000000006</v>
      </c>
      <c r="I59">
        <v>9.8234200000000005</v>
      </c>
      <c r="J59">
        <v>12.6129</v>
      </c>
      <c r="K59">
        <v>7.4617699999999996</v>
      </c>
      <c r="L59">
        <v>8.6856500000000008</v>
      </c>
      <c r="M59">
        <v>8.3430700000000009</v>
      </c>
      <c r="N59">
        <v>15.500500000000001</v>
      </c>
      <c r="O59">
        <v>8.0615799999999993</v>
      </c>
      <c r="P59" s="5">
        <v>6.1844400000000004</v>
      </c>
      <c r="Q59" s="6">
        <v>10.896000000000001</v>
      </c>
      <c r="R59" s="6">
        <v>9.0946899999999999</v>
      </c>
      <c r="S59" s="6">
        <v>12.6129</v>
      </c>
      <c r="T59" s="6">
        <v>8.3430700000000009</v>
      </c>
      <c r="V59">
        <v>7.7802199999999999</v>
      </c>
      <c r="W59">
        <v>9.8115699999999997</v>
      </c>
      <c r="X59">
        <v>9.1979000000000006</v>
      </c>
      <c r="Y59">
        <v>7.4617699999999996</v>
      </c>
      <c r="Z59">
        <v>15.500500000000001</v>
      </c>
      <c r="AB59">
        <v>14.420999999999999</v>
      </c>
      <c r="AC59">
        <v>8.5601800000000008</v>
      </c>
      <c r="AD59">
        <v>9.8234200000000005</v>
      </c>
      <c r="AE59">
        <v>8.6856500000000008</v>
      </c>
      <c r="AF59">
        <v>8.0615799999999993</v>
      </c>
      <c r="AH59" s="8">
        <f>AVERAGE(P59:T59)</f>
        <v>9.4262200000000007</v>
      </c>
      <c r="AI59" s="8">
        <f>AVERAGE(V59:Z59)</f>
        <v>9.9503920000000008</v>
      </c>
      <c r="AJ59" s="8">
        <f>AVERAGE(AB59:AF59)</f>
        <v>9.9103659999999998</v>
      </c>
    </row>
    <row r="60" spans="1:36" x14ac:dyDescent="0.25">
      <c r="A60">
        <v>6.1844400000000004</v>
      </c>
      <c r="B60">
        <v>7.7802199999999999</v>
      </c>
      <c r="C60">
        <v>14.420999999999999</v>
      </c>
      <c r="D60">
        <v>10.896000000000001</v>
      </c>
      <c r="E60">
        <v>9.8115699999999997</v>
      </c>
      <c r="F60">
        <v>8.5601800000000008</v>
      </c>
      <c r="G60">
        <v>9.0946899999999999</v>
      </c>
      <c r="H60">
        <v>9.1979000000000006</v>
      </c>
      <c r="I60">
        <v>9.8234200000000005</v>
      </c>
      <c r="J60">
        <v>12.6129</v>
      </c>
      <c r="K60">
        <v>7.4617699999999996</v>
      </c>
      <c r="L60">
        <v>8.6856500000000008</v>
      </c>
      <c r="M60">
        <v>8.3430700000000009</v>
      </c>
      <c r="N60">
        <v>15.500500000000001</v>
      </c>
      <c r="O60">
        <v>8.0615799999999993</v>
      </c>
      <c r="P60" s="5">
        <v>6.1844400000000004</v>
      </c>
      <c r="Q60" s="6">
        <v>10.896000000000001</v>
      </c>
      <c r="R60" s="6">
        <v>9.0946899999999999</v>
      </c>
      <c r="S60" s="6">
        <v>12.6129</v>
      </c>
      <c r="T60" s="6">
        <v>8.3430700000000009</v>
      </c>
      <c r="V60">
        <v>7.7802199999999999</v>
      </c>
      <c r="W60">
        <v>9.8115699999999997</v>
      </c>
      <c r="X60">
        <v>9.1979000000000006</v>
      </c>
      <c r="Y60">
        <v>7.4617699999999996</v>
      </c>
      <c r="Z60">
        <v>15.500500000000001</v>
      </c>
      <c r="AB60">
        <v>14.420999999999999</v>
      </c>
      <c r="AC60">
        <v>8.5601800000000008</v>
      </c>
      <c r="AD60">
        <v>10.036</v>
      </c>
      <c r="AE60">
        <v>8.6856500000000008</v>
      </c>
      <c r="AF60">
        <v>8.0615799999999993</v>
      </c>
      <c r="AH60" s="8">
        <f>AVERAGE(P60:T60)</f>
        <v>9.4262200000000007</v>
      </c>
      <c r="AI60" s="8">
        <f>AVERAGE(V60:Z60)</f>
        <v>9.9503920000000008</v>
      </c>
      <c r="AJ60" s="8">
        <f>AVERAGE(AB60:AF60)</f>
        <v>9.9528820000000007</v>
      </c>
    </row>
    <row r="61" spans="1:36" x14ac:dyDescent="0.25">
      <c r="A61">
        <v>6.1844400000000004</v>
      </c>
      <c r="B61">
        <v>7.7802199999999999</v>
      </c>
      <c r="C61">
        <v>14.420999999999999</v>
      </c>
      <c r="D61">
        <v>10.896000000000001</v>
      </c>
      <c r="E61">
        <v>9.8115699999999997</v>
      </c>
      <c r="F61">
        <v>8.5601800000000008</v>
      </c>
      <c r="G61">
        <v>9.0946899999999999</v>
      </c>
      <c r="H61">
        <v>9.1979000000000006</v>
      </c>
      <c r="I61">
        <v>10.036</v>
      </c>
      <c r="J61">
        <v>12.6129</v>
      </c>
      <c r="K61">
        <v>7.4617699999999996</v>
      </c>
      <c r="L61">
        <v>8.6856500000000008</v>
      </c>
      <c r="M61">
        <v>8.3430700000000009</v>
      </c>
      <c r="N61">
        <v>15.500500000000001</v>
      </c>
      <c r="O61">
        <v>8.0615799999999993</v>
      </c>
      <c r="P61" s="5">
        <v>6.1844400000000004</v>
      </c>
      <c r="Q61" s="6">
        <v>10.896000000000001</v>
      </c>
      <c r="R61" s="6">
        <v>9.0946899999999999</v>
      </c>
      <c r="S61" s="6">
        <v>12.6129</v>
      </c>
      <c r="T61" s="6">
        <v>8.3430700000000009</v>
      </c>
      <c r="V61">
        <v>7.7802199999999999</v>
      </c>
      <c r="W61">
        <v>9.8115699999999997</v>
      </c>
      <c r="X61">
        <v>9.1979000000000006</v>
      </c>
      <c r="Y61">
        <v>7.4617699999999996</v>
      </c>
      <c r="Z61">
        <v>15.500500000000001</v>
      </c>
      <c r="AB61">
        <v>14.420999999999999</v>
      </c>
      <c r="AC61">
        <v>8.5601800000000008</v>
      </c>
      <c r="AD61">
        <v>10.036</v>
      </c>
      <c r="AE61">
        <v>8.6856500000000008</v>
      </c>
      <c r="AF61">
        <v>8.0615799999999993</v>
      </c>
      <c r="AH61" s="8">
        <f>AVERAGE(P61:T61)</f>
        <v>9.4262200000000007</v>
      </c>
      <c r="AI61" s="8">
        <f>AVERAGE(V61:Z61)</f>
        <v>9.9503920000000008</v>
      </c>
      <c r="AJ61" s="8">
        <f>AVERAGE(AB61:AF61)</f>
        <v>9.9528820000000007</v>
      </c>
    </row>
    <row r="62" spans="1:36" x14ac:dyDescent="0.25">
      <c r="A62">
        <v>6.1844400000000004</v>
      </c>
      <c r="B62">
        <v>7.7802199999999999</v>
      </c>
      <c r="C62">
        <v>14.420999999999999</v>
      </c>
      <c r="D62">
        <v>10.896000000000001</v>
      </c>
      <c r="E62">
        <v>9.8115699999999997</v>
      </c>
      <c r="F62">
        <v>8.5601800000000008</v>
      </c>
      <c r="G62">
        <v>9.0946899999999999</v>
      </c>
      <c r="H62">
        <v>9.1979000000000006</v>
      </c>
      <c r="I62">
        <v>10.036</v>
      </c>
      <c r="J62">
        <v>12.6129</v>
      </c>
      <c r="K62">
        <v>7.4617699999999996</v>
      </c>
      <c r="L62">
        <v>8.6856500000000008</v>
      </c>
      <c r="M62">
        <v>8.3430700000000009</v>
      </c>
      <c r="N62">
        <v>15.500500000000001</v>
      </c>
      <c r="O62">
        <v>8.0615799999999993</v>
      </c>
      <c r="P62" s="5">
        <v>6.1844400000000004</v>
      </c>
      <c r="Q62" s="6">
        <v>10.896000000000001</v>
      </c>
      <c r="R62" s="6">
        <v>9.0946899999999999</v>
      </c>
      <c r="S62" s="6">
        <v>12.6129</v>
      </c>
      <c r="T62" s="6">
        <v>8.3430700000000009</v>
      </c>
      <c r="V62">
        <v>7.7802199999999999</v>
      </c>
      <c r="W62">
        <v>9.8115699999999997</v>
      </c>
      <c r="X62">
        <v>9.1979000000000006</v>
      </c>
      <c r="Y62">
        <v>7.4617699999999996</v>
      </c>
      <c r="Z62">
        <v>15.500500000000001</v>
      </c>
      <c r="AB62">
        <v>14.420999999999999</v>
      </c>
      <c r="AC62">
        <v>8.5601800000000008</v>
      </c>
      <c r="AD62">
        <v>10.036</v>
      </c>
      <c r="AE62">
        <v>8.6856500000000008</v>
      </c>
      <c r="AF62">
        <v>8.0615799999999993</v>
      </c>
      <c r="AH62" s="8">
        <f>AVERAGE(P62:T62)</f>
        <v>9.4262200000000007</v>
      </c>
      <c r="AI62" s="8">
        <f>AVERAGE(V62:Z62)</f>
        <v>9.9503920000000008</v>
      </c>
      <c r="AJ62" s="8">
        <f>AVERAGE(AB62:AF62)</f>
        <v>9.9528820000000007</v>
      </c>
    </row>
    <row r="63" spans="1:36" x14ac:dyDescent="0.25">
      <c r="A63">
        <v>6.1844400000000004</v>
      </c>
      <c r="B63">
        <v>7.7802199999999999</v>
      </c>
      <c r="C63">
        <v>14.420999999999999</v>
      </c>
      <c r="D63">
        <v>10.896000000000001</v>
      </c>
      <c r="E63">
        <v>9.8115699999999997</v>
      </c>
      <c r="F63">
        <v>8.5601800000000008</v>
      </c>
      <c r="G63">
        <v>9.0946899999999999</v>
      </c>
      <c r="H63">
        <v>9.1979000000000006</v>
      </c>
      <c r="I63">
        <v>10.036</v>
      </c>
      <c r="J63">
        <v>12.6129</v>
      </c>
      <c r="K63">
        <v>7.4617699999999996</v>
      </c>
      <c r="L63">
        <v>8.6856500000000008</v>
      </c>
      <c r="M63">
        <v>8.3430700000000009</v>
      </c>
      <c r="N63">
        <v>15.500500000000001</v>
      </c>
      <c r="O63">
        <v>8.0615799999999993</v>
      </c>
      <c r="P63" s="5">
        <v>6.1844400000000004</v>
      </c>
      <c r="Q63" s="6">
        <v>10.896000000000001</v>
      </c>
      <c r="R63" s="6">
        <v>9.0946899999999999</v>
      </c>
      <c r="S63" s="6">
        <v>12.6129</v>
      </c>
      <c r="T63" s="6">
        <v>8.3430700000000009</v>
      </c>
      <c r="V63">
        <v>7.7802199999999999</v>
      </c>
      <c r="W63">
        <v>9.8115699999999997</v>
      </c>
      <c r="X63">
        <v>9.1979000000000006</v>
      </c>
      <c r="Y63">
        <v>7.4617699999999996</v>
      </c>
      <c r="Z63">
        <v>15.500500000000001</v>
      </c>
      <c r="AB63">
        <v>14.420999999999999</v>
      </c>
      <c r="AC63">
        <v>8.5601800000000008</v>
      </c>
      <c r="AD63">
        <v>10.036</v>
      </c>
      <c r="AE63">
        <v>8.6856500000000008</v>
      </c>
      <c r="AF63">
        <v>8.0615799999999993</v>
      </c>
      <c r="AH63" s="8">
        <f>AVERAGE(P63:T63)</f>
        <v>9.4262200000000007</v>
      </c>
      <c r="AI63" s="8">
        <f>AVERAGE(V63:Z63)</f>
        <v>9.9503920000000008</v>
      </c>
      <c r="AJ63" s="8">
        <f>AVERAGE(AB63:AF63)</f>
        <v>9.9528820000000007</v>
      </c>
    </row>
    <row r="64" spans="1:36" x14ac:dyDescent="0.25">
      <c r="A64">
        <v>6.1844400000000004</v>
      </c>
      <c r="B64">
        <v>7.7802199999999999</v>
      </c>
      <c r="C64">
        <v>14.420999999999999</v>
      </c>
      <c r="D64">
        <v>10.896000000000001</v>
      </c>
      <c r="E64">
        <v>9.8115699999999997</v>
      </c>
      <c r="F64">
        <v>8.5601800000000008</v>
      </c>
      <c r="G64">
        <v>9.0946899999999999</v>
      </c>
      <c r="H64">
        <v>9.1979000000000006</v>
      </c>
      <c r="I64">
        <v>10.036</v>
      </c>
      <c r="J64">
        <v>12.6129</v>
      </c>
      <c r="K64">
        <v>7.4617699999999996</v>
      </c>
      <c r="L64">
        <v>8.6856500000000008</v>
      </c>
      <c r="M64">
        <v>8.3430700000000009</v>
      </c>
      <c r="N64">
        <v>15.500500000000001</v>
      </c>
      <c r="O64">
        <v>8.0615799999999993</v>
      </c>
      <c r="P64" s="5">
        <v>6.1844400000000004</v>
      </c>
      <c r="Q64" s="6">
        <v>10.896000000000001</v>
      </c>
      <c r="R64" s="6">
        <v>9.0946899999999999</v>
      </c>
      <c r="S64" s="6">
        <v>12.6129</v>
      </c>
      <c r="T64" s="6">
        <v>8.3430700000000009</v>
      </c>
      <c r="V64">
        <v>7.7802199999999999</v>
      </c>
      <c r="W64">
        <v>9.8115699999999997</v>
      </c>
      <c r="X64">
        <v>9.1979000000000006</v>
      </c>
      <c r="Y64">
        <v>7.4617699999999996</v>
      </c>
      <c r="Z64">
        <v>15.500500000000001</v>
      </c>
      <c r="AB64">
        <v>14.420999999999999</v>
      </c>
      <c r="AC64">
        <v>8.5601800000000008</v>
      </c>
      <c r="AD64">
        <v>10.036</v>
      </c>
      <c r="AE64">
        <v>8.6856500000000008</v>
      </c>
      <c r="AF64">
        <v>8.0615799999999993</v>
      </c>
      <c r="AH64" s="8">
        <f>AVERAGE(P64:T64)</f>
        <v>9.4262200000000007</v>
      </c>
      <c r="AI64" s="8">
        <f>AVERAGE(V64:Z64)</f>
        <v>9.9503920000000008</v>
      </c>
      <c r="AJ64" s="8">
        <f>AVERAGE(AB64:AF64)</f>
        <v>9.9528820000000007</v>
      </c>
    </row>
    <row r="65" spans="1:36" x14ac:dyDescent="0.25">
      <c r="A65">
        <v>6.1844400000000004</v>
      </c>
      <c r="B65">
        <v>7.7802199999999999</v>
      </c>
      <c r="C65">
        <v>14.420999999999999</v>
      </c>
      <c r="D65">
        <v>10.896000000000001</v>
      </c>
      <c r="E65">
        <v>9.8115699999999997</v>
      </c>
      <c r="F65">
        <v>8.5601800000000008</v>
      </c>
      <c r="G65">
        <v>9.0946899999999999</v>
      </c>
      <c r="H65">
        <v>9.1979000000000006</v>
      </c>
      <c r="I65">
        <v>10.036</v>
      </c>
      <c r="J65">
        <v>12.6129</v>
      </c>
      <c r="K65">
        <v>7.4617699999999996</v>
      </c>
      <c r="L65">
        <v>8.6856500000000008</v>
      </c>
      <c r="M65">
        <v>8.3430700000000009</v>
      </c>
      <c r="N65">
        <v>15.500500000000001</v>
      </c>
      <c r="O65">
        <v>8.0615799999999993</v>
      </c>
      <c r="P65" s="5">
        <v>6.1844400000000004</v>
      </c>
      <c r="Q65" s="6">
        <v>10.896000000000001</v>
      </c>
      <c r="R65" s="6">
        <v>9.0946899999999999</v>
      </c>
      <c r="S65" s="6">
        <v>12.6129</v>
      </c>
      <c r="T65" s="6">
        <v>8.3430700000000009</v>
      </c>
      <c r="V65">
        <v>7.7802199999999999</v>
      </c>
      <c r="W65">
        <v>9.8115699999999997</v>
      </c>
      <c r="X65">
        <v>9.6646900000000002</v>
      </c>
      <c r="Y65">
        <v>7.7271200000000002</v>
      </c>
      <c r="Z65">
        <v>15.500500000000001</v>
      </c>
      <c r="AB65">
        <v>14.420999999999999</v>
      </c>
      <c r="AC65">
        <v>8.5601800000000008</v>
      </c>
      <c r="AD65">
        <v>10.036</v>
      </c>
      <c r="AE65">
        <v>8.6856500000000008</v>
      </c>
      <c r="AF65">
        <v>8.0615799999999993</v>
      </c>
      <c r="AH65" s="8">
        <f>AVERAGE(P65:T65)</f>
        <v>9.4262200000000007</v>
      </c>
      <c r="AI65" s="8">
        <f>AVERAGE(V65:Z65)</f>
        <v>10.096820000000001</v>
      </c>
      <c r="AJ65" s="8">
        <f>AVERAGE(AB65:AF65)</f>
        <v>9.9528820000000007</v>
      </c>
    </row>
    <row r="66" spans="1:36" x14ac:dyDescent="0.25">
      <c r="A66">
        <v>6.1844400000000004</v>
      </c>
      <c r="B66">
        <v>7.7802199999999999</v>
      </c>
      <c r="C66">
        <v>14.420999999999999</v>
      </c>
      <c r="D66">
        <v>10.896000000000001</v>
      </c>
      <c r="E66">
        <v>9.8115699999999997</v>
      </c>
      <c r="F66">
        <v>8.5601800000000008</v>
      </c>
      <c r="G66">
        <v>9.0946899999999999</v>
      </c>
      <c r="H66">
        <v>9.6646900000000002</v>
      </c>
      <c r="I66">
        <v>10.036</v>
      </c>
      <c r="J66">
        <v>12.6129</v>
      </c>
      <c r="K66">
        <v>7.7271200000000002</v>
      </c>
      <c r="L66">
        <v>8.6856500000000008</v>
      </c>
      <c r="M66">
        <v>8.3430700000000009</v>
      </c>
      <c r="N66">
        <v>15.500500000000001</v>
      </c>
      <c r="O66">
        <v>8.0615799999999993</v>
      </c>
      <c r="P66" s="5">
        <v>6.1844400000000004</v>
      </c>
      <c r="Q66" s="6">
        <v>10.896000000000001</v>
      </c>
      <c r="R66" s="6">
        <v>9.0946899999999999</v>
      </c>
      <c r="S66" s="6">
        <v>12.6129</v>
      </c>
      <c r="T66" s="6">
        <v>8.3430700000000009</v>
      </c>
      <c r="V66">
        <v>7.7802199999999999</v>
      </c>
      <c r="W66">
        <v>9.8115699999999997</v>
      </c>
      <c r="X66">
        <v>9.6646900000000002</v>
      </c>
      <c r="Y66">
        <v>7.7271200000000002</v>
      </c>
      <c r="Z66">
        <v>15.500500000000001</v>
      </c>
      <c r="AB66">
        <v>14.420999999999999</v>
      </c>
      <c r="AC66">
        <v>8.5601800000000008</v>
      </c>
      <c r="AD66">
        <v>10.036</v>
      </c>
      <c r="AE66">
        <v>8.6856500000000008</v>
      </c>
      <c r="AF66">
        <v>8.0615799999999993</v>
      </c>
      <c r="AH66" s="8">
        <f>AVERAGE(P66:T66)</f>
        <v>9.4262200000000007</v>
      </c>
      <c r="AI66" s="8">
        <f>AVERAGE(V66:Z66)</f>
        <v>10.096820000000001</v>
      </c>
      <c r="AJ66" s="8">
        <f>AVERAGE(AB66:AF66)</f>
        <v>9.9528820000000007</v>
      </c>
    </row>
    <row r="67" spans="1:36" x14ac:dyDescent="0.25">
      <c r="A67">
        <v>6.1844400000000004</v>
      </c>
      <c r="B67">
        <v>7.7802199999999999</v>
      </c>
      <c r="C67">
        <v>14.420999999999999</v>
      </c>
      <c r="D67">
        <v>10.896000000000001</v>
      </c>
      <c r="E67">
        <v>9.8115699999999997</v>
      </c>
      <c r="F67">
        <v>8.5601800000000008</v>
      </c>
      <c r="G67">
        <v>9.0946899999999999</v>
      </c>
      <c r="H67">
        <v>9.6646900000000002</v>
      </c>
      <c r="I67">
        <v>10.036</v>
      </c>
      <c r="J67">
        <v>12.6129</v>
      </c>
      <c r="K67">
        <v>7.7271200000000002</v>
      </c>
      <c r="L67">
        <v>8.6856500000000008</v>
      </c>
      <c r="M67">
        <v>8.3430700000000009</v>
      </c>
      <c r="N67">
        <v>15.500500000000001</v>
      </c>
      <c r="O67">
        <v>8.0615799999999993</v>
      </c>
      <c r="P67" s="5">
        <v>6.1844400000000004</v>
      </c>
      <c r="Q67" s="6">
        <v>10.896000000000001</v>
      </c>
      <c r="R67" s="6">
        <v>9.0946899999999999</v>
      </c>
      <c r="S67" s="6">
        <v>12.6129</v>
      </c>
      <c r="T67" s="6">
        <v>8.3430700000000009</v>
      </c>
      <c r="V67">
        <v>7.7802199999999999</v>
      </c>
      <c r="W67">
        <v>9.8115699999999997</v>
      </c>
      <c r="X67">
        <v>9.6646900000000002</v>
      </c>
      <c r="Y67">
        <v>7.7271200000000002</v>
      </c>
      <c r="Z67">
        <v>15.500500000000001</v>
      </c>
      <c r="AB67">
        <v>14.420999999999999</v>
      </c>
      <c r="AC67">
        <v>8.5601800000000008</v>
      </c>
      <c r="AD67">
        <v>10.036</v>
      </c>
      <c r="AE67">
        <v>8.6856500000000008</v>
      </c>
      <c r="AF67">
        <v>8.0615799999999993</v>
      </c>
      <c r="AH67" s="8">
        <f>AVERAGE(P67:T67)</f>
        <v>9.4262200000000007</v>
      </c>
      <c r="AI67" s="8">
        <f>AVERAGE(V67:Z67)</f>
        <v>10.096820000000001</v>
      </c>
      <c r="AJ67" s="8">
        <f>AVERAGE(AB67:AF67)</f>
        <v>9.9528820000000007</v>
      </c>
    </row>
    <row r="68" spans="1:36" x14ac:dyDescent="0.25">
      <c r="A68">
        <v>6.1844400000000004</v>
      </c>
      <c r="B68">
        <v>7.7802199999999999</v>
      </c>
      <c r="C68">
        <v>14.420999999999999</v>
      </c>
      <c r="D68">
        <v>10.896000000000001</v>
      </c>
      <c r="E68">
        <v>9.8115699999999997</v>
      </c>
      <c r="F68">
        <v>8.5601800000000008</v>
      </c>
      <c r="G68">
        <v>9.0946899999999999</v>
      </c>
      <c r="H68">
        <v>9.6646900000000002</v>
      </c>
      <c r="I68">
        <v>10.036</v>
      </c>
      <c r="J68">
        <v>12.6129</v>
      </c>
      <c r="K68">
        <v>7.7271200000000002</v>
      </c>
      <c r="L68">
        <v>8.6856500000000008</v>
      </c>
      <c r="M68">
        <v>8.3430700000000009</v>
      </c>
      <c r="N68">
        <v>15.500500000000001</v>
      </c>
      <c r="O68">
        <v>8.0615799999999993</v>
      </c>
      <c r="P68" s="5">
        <v>6.1844400000000004</v>
      </c>
      <c r="Q68" s="6">
        <v>10.896000000000001</v>
      </c>
      <c r="R68" s="6">
        <v>9.0946899999999999</v>
      </c>
      <c r="S68" s="6">
        <v>12.6129</v>
      </c>
      <c r="T68" s="6">
        <v>8.3430700000000009</v>
      </c>
      <c r="V68">
        <v>7.7802199999999999</v>
      </c>
      <c r="W68">
        <v>9.8115699999999997</v>
      </c>
      <c r="X68">
        <v>9.6646900000000002</v>
      </c>
      <c r="Y68">
        <v>7.7271200000000002</v>
      </c>
      <c r="Z68">
        <v>15.500500000000001</v>
      </c>
      <c r="AB68">
        <v>14.420999999999999</v>
      </c>
      <c r="AC68">
        <v>8.5601800000000008</v>
      </c>
      <c r="AD68">
        <v>10.036</v>
      </c>
      <c r="AE68">
        <v>8.6856500000000008</v>
      </c>
      <c r="AF68">
        <v>8.0615799999999993</v>
      </c>
      <c r="AH68" s="8">
        <f>AVERAGE(P68:T68)</f>
        <v>9.4262200000000007</v>
      </c>
      <c r="AI68" s="8">
        <f>AVERAGE(V68:Z68)</f>
        <v>10.096820000000001</v>
      </c>
      <c r="AJ68" s="8">
        <f>AVERAGE(AB68:AF68)</f>
        <v>9.9528820000000007</v>
      </c>
    </row>
    <row r="69" spans="1:36" x14ac:dyDescent="0.25">
      <c r="A69">
        <v>6.1844400000000004</v>
      </c>
      <c r="B69">
        <v>7.7802199999999999</v>
      </c>
      <c r="C69">
        <v>14.420999999999999</v>
      </c>
      <c r="D69">
        <v>10.896000000000001</v>
      </c>
      <c r="E69">
        <v>9.8115699999999997</v>
      </c>
      <c r="F69">
        <v>8.5601800000000008</v>
      </c>
      <c r="G69">
        <v>9.0946899999999999</v>
      </c>
      <c r="H69">
        <v>9.6646900000000002</v>
      </c>
      <c r="I69">
        <v>10.036</v>
      </c>
      <c r="J69">
        <v>12.6129</v>
      </c>
      <c r="K69">
        <v>7.7271200000000002</v>
      </c>
      <c r="L69">
        <v>8.6856500000000008</v>
      </c>
      <c r="M69">
        <v>8.3430700000000009</v>
      </c>
      <c r="N69">
        <v>15.500500000000001</v>
      </c>
      <c r="O69">
        <v>8.0615799999999993</v>
      </c>
      <c r="P69" s="5">
        <v>6.1844400000000004</v>
      </c>
      <c r="Q69" s="6">
        <v>10.896000000000001</v>
      </c>
      <c r="R69" s="6">
        <v>9.0946899999999999</v>
      </c>
      <c r="S69" s="6">
        <v>12.6129</v>
      </c>
      <c r="T69" s="6">
        <v>8.3430700000000009</v>
      </c>
      <c r="V69">
        <v>7.7802199999999999</v>
      </c>
      <c r="W69">
        <v>9.8115699999999997</v>
      </c>
      <c r="X69">
        <v>9.6646900000000002</v>
      </c>
      <c r="Y69">
        <v>7.7271200000000002</v>
      </c>
      <c r="Z69">
        <v>15.500500000000001</v>
      </c>
      <c r="AB69">
        <v>14.420999999999999</v>
      </c>
      <c r="AC69">
        <v>8.5601800000000008</v>
      </c>
      <c r="AD69">
        <v>10.036</v>
      </c>
      <c r="AE69">
        <v>8.6856500000000008</v>
      </c>
      <c r="AF69">
        <v>8.0615799999999993</v>
      </c>
      <c r="AH69" s="8">
        <f>AVERAGE(P69:T69)</f>
        <v>9.4262200000000007</v>
      </c>
      <c r="AI69" s="8">
        <f>AVERAGE(V69:Z69)</f>
        <v>10.096820000000001</v>
      </c>
      <c r="AJ69" s="8">
        <f>AVERAGE(AB69:AF69)</f>
        <v>9.9528820000000007</v>
      </c>
    </row>
    <row r="70" spans="1:36" x14ac:dyDescent="0.25">
      <c r="A70">
        <v>6.1844400000000004</v>
      </c>
      <c r="B70">
        <v>7.7802199999999999</v>
      </c>
      <c r="C70">
        <v>14.420999999999999</v>
      </c>
      <c r="D70">
        <v>10.896000000000001</v>
      </c>
      <c r="E70">
        <v>9.8115699999999997</v>
      </c>
      <c r="F70">
        <v>8.5601800000000008</v>
      </c>
      <c r="G70">
        <v>9.0946899999999999</v>
      </c>
      <c r="H70">
        <v>9.6646900000000002</v>
      </c>
      <c r="I70">
        <v>10.036</v>
      </c>
      <c r="J70">
        <v>12.6129</v>
      </c>
      <c r="K70">
        <v>7.7271200000000002</v>
      </c>
      <c r="L70">
        <v>8.6856500000000008</v>
      </c>
      <c r="M70">
        <v>8.3430700000000009</v>
      </c>
      <c r="N70">
        <v>15.500500000000001</v>
      </c>
      <c r="O70">
        <v>8.0615799999999993</v>
      </c>
      <c r="P70" s="5">
        <v>6.1844400000000004</v>
      </c>
      <c r="Q70" s="6">
        <v>10.896000000000001</v>
      </c>
      <c r="R70" s="6">
        <v>9.0946899999999999</v>
      </c>
      <c r="S70" s="6">
        <v>12.6129</v>
      </c>
      <c r="T70" s="6">
        <v>8.3430700000000009</v>
      </c>
      <c r="V70">
        <v>7.7802199999999999</v>
      </c>
      <c r="W70">
        <v>9.8115699999999997</v>
      </c>
      <c r="X70">
        <v>9.6646900000000002</v>
      </c>
      <c r="Y70">
        <v>7.7271200000000002</v>
      </c>
      <c r="Z70">
        <v>15.500500000000001</v>
      </c>
      <c r="AB70">
        <v>18.028199999999998</v>
      </c>
      <c r="AC70">
        <v>8.5601800000000008</v>
      </c>
      <c r="AD70">
        <v>10.036</v>
      </c>
      <c r="AE70">
        <v>8.6856500000000008</v>
      </c>
      <c r="AF70">
        <v>8.0615799999999993</v>
      </c>
      <c r="AH70" s="8">
        <f>AVERAGE(P70:T70)</f>
        <v>9.4262200000000007</v>
      </c>
      <c r="AI70" s="8">
        <f>AVERAGE(V70:Z70)</f>
        <v>10.096820000000001</v>
      </c>
      <c r="AJ70" s="8">
        <f>AVERAGE(AB70:AF70)</f>
        <v>10.674322</v>
      </c>
    </row>
    <row r="71" spans="1:36" x14ac:dyDescent="0.25">
      <c r="A71">
        <v>6.1844400000000004</v>
      </c>
      <c r="B71">
        <v>7.7802199999999999</v>
      </c>
      <c r="C71">
        <v>18.028199999999998</v>
      </c>
      <c r="D71">
        <v>10.896000000000001</v>
      </c>
      <c r="E71">
        <v>9.8115699999999997</v>
      </c>
      <c r="F71">
        <v>8.5601800000000008</v>
      </c>
      <c r="G71">
        <v>9.0946899999999999</v>
      </c>
      <c r="H71">
        <v>9.6646900000000002</v>
      </c>
      <c r="I71">
        <v>10.036</v>
      </c>
      <c r="J71">
        <v>12.6129</v>
      </c>
      <c r="K71">
        <v>7.7271200000000002</v>
      </c>
      <c r="L71">
        <v>8.6856500000000008</v>
      </c>
      <c r="M71">
        <v>8.3430700000000009</v>
      </c>
      <c r="N71">
        <v>15.500500000000001</v>
      </c>
      <c r="O71">
        <v>8.0615799999999993</v>
      </c>
      <c r="P71" s="5">
        <v>6.1844400000000004</v>
      </c>
      <c r="Q71" s="6">
        <v>10.896000000000001</v>
      </c>
      <c r="R71" s="6">
        <v>9.0946899999999999</v>
      </c>
      <c r="S71" s="6">
        <v>12.6129</v>
      </c>
      <c r="T71" s="6">
        <v>8.3430700000000009</v>
      </c>
      <c r="V71">
        <v>7.7802199999999999</v>
      </c>
      <c r="W71">
        <v>9.8115699999999997</v>
      </c>
      <c r="X71">
        <v>9.6646900000000002</v>
      </c>
      <c r="Y71">
        <v>7.7271200000000002</v>
      </c>
      <c r="Z71">
        <v>15.500500000000001</v>
      </c>
      <c r="AB71">
        <v>18.028199999999998</v>
      </c>
      <c r="AC71">
        <v>8.5601800000000008</v>
      </c>
      <c r="AD71">
        <v>10.036</v>
      </c>
      <c r="AE71">
        <v>8.6856500000000008</v>
      </c>
      <c r="AF71">
        <v>8.0615799999999993</v>
      </c>
      <c r="AH71" s="8">
        <f>AVERAGE(P71:T71)</f>
        <v>9.4262200000000007</v>
      </c>
      <c r="AI71" s="8">
        <f>AVERAGE(V71:Z71)</f>
        <v>10.096820000000001</v>
      </c>
      <c r="AJ71" s="8">
        <f>AVERAGE(AB71:AF71)</f>
        <v>10.674322</v>
      </c>
    </row>
    <row r="72" spans="1:36" x14ac:dyDescent="0.25">
      <c r="A72">
        <v>6.1844400000000004</v>
      </c>
      <c r="B72">
        <v>7.7802199999999999</v>
      </c>
      <c r="C72">
        <v>18.028199999999998</v>
      </c>
      <c r="D72">
        <v>10.896000000000001</v>
      </c>
      <c r="E72">
        <v>9.8115699999999997</v>
      </c>
      <c r="F72">
        <v>8.5601800000000008</v>
      </c>
      <c r="G72">
        <v>9.0946899999999999</v>
      </c>
      <c r="H72">
        <v>9.6646900000000002</v>
      </c>
      <c r="I72">
        <v>10.036</v>
      </c>
      <c r="J72">
        <v>12.6129</v>
      </c>
      <c r="K72">
        <v>7.7271200000000002</v>
      </c>
      <c r="L72">
        <v>8.6856500000000008</v>
      </c>
      <c r="M72">
        <v>8.3430700000000009</v>
      </c>
      <c r="N72">
        <v>15.500500000000001</v>
      </c>
      <c r="O72">
        <v>8.0615799999999993</v>
      </c>
      <c r="P72" s="5">
        <v>6.1844400000000004</v>
      </c>
      <c r="Q72" s="6">
        <v>10.896000000000001</v>
      </c>
      <c r="R72" s="6">
        <v>9.0946899999999999</v>
      </c>
      <c r="S72" s="6">
        <v>12.6129</v>
      </c>
      <c r="T72" s="6">
        <v>8.3430700000000009</v>
      </c>
      <c r="V72">
        <v>7.7802199999999999</v>
      </c>
      <c r="W72">
        <v>9.8115699999999997</v>
      </c>
      <c r="X72">
        <v>9.6646900000000002</v>
      </c>
      <c r="Y72">
        <v>7.7271200000000002</v>
      </c>
      <c r="Z72">
        <v>15.500500000000001</v>
      </c>
      <c r="AB72">
        <v>18.028199999999998</v>
      </c>
      <c r="AC72">
        <v>8.5601800000000008</v>
      </c>
      <c r="AD72">
        <v>10.036</v>
      </c>
      <c r="AE72">
        <v>8.6856500000000008</v>
      </c>
      <c r="AF72">
        <v>8.0615799999999993</v>
      </c>
      <c r="AH72" s="8">
        <f>AVERAGE(P72:T72)</f>
        <v>9.4262200000000007</v>
      </c>
      <c r="AI72" s="8">
        <f>AVERAGE(V72:Z72)</f>
        <v>10.096820000000001</v>
      </c>
      <c r="AJ72" s="8">
        <f>AVERAGE(AB72:AF72)</f>
        <v>10.674322</v>
      </c>
    </row>
    <row r="73" spans="1:36" x14ac:dyDescent="0.25">
      <c r="A73">
        <v>6.1844400000000004</v>
      </c>
      <c r="B73">
        <v>7.7802199999999999</v>
      </c>
      <c r="C73">
        <v>18.028199999999998</v>
      </c>
      <c r="D73">
        <v>10.896000000000001</v>
      </c>
      <c r="E73">
        <v>9.8115699999999997</v>
      </c>
      <c r="F73">
        <v>8.5601800000000008</v>
      </c>
      <c r="G73">
        <v>9.0946899999999999</v>
      </c>
      <c r="H73">
        <v>9.6646900000000002</v>
      </c>
      <c r="I73">
        <v>10.036</v>
      </c>
      <c r="J73">
        <v>12.6129</v>
      </c>
      <c r="K73">
        <v>7.7271200000000002</v>
      </c>
      <c r="L73">
        <v>8.6856500000000008</v>
      </c>
      <c r="M73">
        <v>8.3430700000000009</v>
      </c>
      <c r="N73">
        <v>15.500500000000001</v>
      </c>
      <c r="O73">
        <v>8.0615799999999993</v>
      </c>
      <c r="P73" s="5">
        <v>6.1844400000000004</v>
      </c>
      <c r="Q73" s="6">
        <v>10.896000000000001</v>
      </c>
      <c r="R73" s="6">
        <v>9.0946899999999999</v>
      </c>
      <c r="S73" s="6">
        <v>12.6129</v>
      </c>
      <c r="T73" s="6">
        <v>8.3430700000000009</v>
      </c>
      <c r="V73">
        <v>7.7802199999999999</v>
      </c>
      <c r="W73">
        <v>9.8115699999999997</v>
      </c>
      <c r="X73">
        <v>9.6646900000000002</v>
      </c>
      <c r="Y73">
        <v>7.7271200000000002</v>
      </c>
      <c r="Z73">
        <v>15.500500000000001</v>
      </c>
      <c r="AB73">
        <v>18.028199999999998</v>
      </c>
      <c r="AC73">
        <v>8.5601800000000008</v>
      </c>
      <c r="AD73">
        <v>10.036</v>
      </c>
      <c r="AE73">
        <v>8.6856500000000008</v>
      </c>
      <c r="AF73">
        <v>8.0615799999999993</v>
      </c>
      <c r="AH73" s="8">
        <f>AVERAGE(P73:T73)</f>
        <v>9.4262200000000007</v>
      </c>
      <c r="AI73" s="8">
        <f>AVERAGE(V73:Z73)</f>
        <v>10.096820000000001</v>
      </c>
      <c r="AJ73" s="8">
        <f>AVERAGE(AB73:AF73)</f>
        <v>10.674322</v>
      </c>
    </row>
    <row r="74" spans="1:36" x14ac:dyDescent="0.25">
      <c r="A74">
        <v>6.1844400000000004</v>
      </c>
      <c r="B74">
        <v>7.7802199999999999</v>
      </c>
      <c r="C74">
        <v>18.028199999999998</v>
      </c>
      <c r="D74">
        <v>10.896000000000001</v>
      </c>
      <c r="E74">
        <v>9.8115699999999997</v>
      </c>
      <c r="F74">
        <v>8.5601800000000008</v>
      </c>
      <c r="G74">
        <v>9.0946899999999999</v>
      </c>
      <c r="H74">
        <v>9.6646900000000002</v>
      </c>
      <c r="I74">
        <v>10.036</v>
      </c>
      <c r="J74">
        <v>12.6129</v>
      </c>
      <c r="K74">
        <v>7.7271200000000002</v>
      </c>
      <c r="L74">
        <v>8.6856500000000008</v>
      </c>
      <c r="M74">
        <v>8.3430700000000009</v>
      </c>
      <c r="N74">
        <v>15.500500000000001</v>
      </c>
      <c r="O74">
        <v>8.0615799999999993</v>
      </c>
      <c r="P74" s="5">
        <v>6.1844400000000004</v>
      </c>
      <c r="Q74" s="6">
        <v>10.896000000000001</v>
      </c>
      <c r="R74" s="6">
        <v>9.0946899999999999</v>
      </c>
      <c r="S74" s="6">
        <v>12.6129</v>
      </c>
      <c r="T74" s="6">
        <v>8.3430700000000009</v>
      </c>
      <c r="V74">
        <v>7.7802199999999999</v>
      </c>
      <c r="W74">
        <v>9.8115699999999997</v>
      </c>
      <c r="X74">
        <v>9.6646900000000002</v>
      </c>
      <c r="Y74">
        <v>7.7271200000000002</v>
      </c>
      <c r="Z74">
        <v>15.500500000000001</v>
      </c>
      <c r="AB74">
        <v>18.028199999999998</v>
      </c>
      <c r="AC74">
        <v>8.5601800000000008</v>
      </c>
      <c r="AD74">
        <v>10.036</v>
      </c>
      <c r="AE74">
        <v>8.6856500000000008</v>
      </c>
      <c r="AF74">
        <v>8.0615799999999993</v>
      </c>
      <c r="AH74" s="8">
        <f>AVERAGE(P74:T74)</f>
        <v>9.4262200000000007</v>
      </c>
      <c r="AI74" s="8">
        <f>AVERAGE(V74:Z74)</f>
        <v>10.096820000000001</v>
      </c>
      <c r="AJ74" s="8">
        <f>AVERAGE(AB74:AF74)</f>
        <v>10.674322</v>
      </c>
    </row>
    <row r="75" spans="1:36" x14ac:dyDescent="0.25">
      <c r="A75">
        <v>6.1844400000000004</v>
      </c>
      <c r="B75">
        <v>7.7802199999999999</v>
      </c>
      <c r="C75">
        <v>18.028199999999998</v>
      </c>
      <c r="D75">
        <v>10.896000000000001</v>
      </c>
      <c r="E75">
        <v>9.8115699999999997</v>
      </c>
      <c r="F75">
        <v>8.5601800000000008</v>
      </c>
      <c r="G75">
        <v>9.0946899999999999</v>
      </c>
      <c r="H75">
        <v>9.6646900000000002</v>
      </c>
      <c r="I75">
        <v>10.036</v>
      </c>
      <c r="J75">
        <v>12.6129</v>
      </c>
      <c r="K75">
        <v>7.7271200000000002</v>
      </c>
      <c r="L75">
        <v>8.6856500000000008</v>
      </c>
      <c r="M75">
        <v>8.3430700000000009</v>
      </c>
      <c r="N75">
        <v>15.500500000000001</v>
      </c>
      <c r="O75">
        <v>8.0615799999999993</v>
      </c>
      <c r="P75" s="5">
        <v>6.1844400000000004</v>
      </c>
      <c r="Q75" s="6">
        <v>10.896000000000001</v>
      </c>
      <c r="R75" s="6">
        <v>9.0946899999999999</v>
      </c>
      <c r="S75" s="6">
        <v>12.6129</v>
      </c>
      <c r="T75" s="6">
        <v>8.3430700000000009</v>
      </c>
      <c r="V75">
        <v>7.7802199999999999</v>
      </c>
      <c r="W75">
        <v>9.8115699999999997</v>
      </c>
      <c r="X75">
        <v>9.6646900000000002</v>
      </c>
      <c r="Y75">
        <v>7.7271200000000002</v>
      </c>
      <c r="Z75">
        <v>15.500500000000001</v>
      </c>
      <c r="AB75">
        <v>18.028199999999998</v>
      </c>
      <c r="AC75">
        <v>8.5601800000000008</v>
      </c>
      <c r="AD75">
        <v>10.036</v>
      </c>
      <c r="AE75">
        <v>8.6856500000000008</v>
      </c>
      <c r="AF75">
        <v>8.0615799999999993</v>
      </c>
      <c r="AH75" s="8">
        <f>AVERAGE(P75:T75)</f>
        <v>9.4262200000000007</v>
      </c>
      <c r="AI75" s="8">
        <f>AVERAGE(V75:Z75)</f>
        <v>10.096820000000001</v>
      </c>
      <c r="AJ75" s="8">
        <f>AVERAGE(AB75:AF75)</f>
        <v>10.674322</v>
      </c>
    </row>
    <row r="76" spans="1:36" x14ac:dyDescent="0.25">
      <c r="A76">
        <v>6.1844400000000004</v>
      </c>
      <c r="B76">
        <v>7.7802199999999999</v>
      </c>
      <c r="C76">
        <v>18.028199999999998</v>
      </c>
      <c r="D76">
        <v>10.896000000000001</v>
      </c>
      <c r="E76">
        <v>9.8115699999999997</v>
      </c>
      <c r="F76">
        <v>8.5601800000000008</v>
      </c>
      <c r="G76">
        <v>9.0946899999999999</v>
      </c>
      <c r="H76">
        <v>9.6646900000000002</v>
      </c>
      <c r="I76">
        <v>10.036</v>
      </c>
      <c r="J76">
        <v>12.6129</v>
      </c>
      <c r="K76">
        <v>7.7271200000000002</v>
      </c>
      <c r="L76">
        <v>8.6856500000000008</v>
      </c>
      <c r="M76">
        <v>8.3430700000000009</v>
      </c>
      <c r="N76">
        <v>15.500500000000001</v>
      </c>
      <c r="O76">
        <v>8.0615799999999993</v>
      </c>
      <c r="P76" s="5">
        <v>6.1844400000000004</v>
      </c>
      <c r="Q76" s="6">
        <v>10.896000000000001</v>
      </c>
      <c r="R76" s="6">
        <v>9.0946899999999999</v>
      </c>
      <c r="S76" s="6">
        <v>12.6129</v>
      </c>
      <c r="T76" s="6">
        <v>8.3430700000000009</v>
      </c>
      <c r="V76">
        <v>7.7802199999999999</v>
      </c>
      <c r="W76">
        <v>9.8115699999999997</v>
      </c>
      <c r="X76">
        <v>9.6646900000000002</v>
      </c>
      <c r="Y76">
        <v>7.7271200000000002</v>
      </c>
      <c r="Z76">
        <v>15.500500000000001</v>
      </c>
      <c r="AB76">
        <v>18.028199999999998</v>
      </c>
      <c r="AC76">
        <v>8.5601800000000008</v>
      </c>
      <c r="AD76">
        <v>10.036</v>
      </c>
      <c r="AE76">
        <v>8.6856500000000008</v>
      </c>
      <c r="AF76">
        <v>8.0615799999999993</v>
      </c>
      <c r="AH76" s="8">
        <f>AVERAGE(P76:T76)</f>
        <v>9.4262200000000007</v>
      </c>
      <c r="AI76" s="8">
        <f>AVERAGE(V76:Z76)</f>
        <v>10.096820000000001</v>
      </c>
      <c r="AJ76" s="8">
        <f>AVERAGE(AB76:AF76)</f>
        <v>10.674322</v>
      </c>
    </row>
    <row r="77" spans="1:36" x14ac:dyDescent="0.25">
      <c r="A77">
        <v>6.1844400000000004</v>
      </c>
      <c r="B77">
        <v>7.7802199999999999</v>
      </c>
      <c r="C77">
        <v>18.028199999999998</v>
      </c>
      <c r="D77">
        <v>10.896000000000001</v>
      </c>
      <c r="E77">
        <v>9.8115699999999997</v>
      </c>
      <c r="F77">
        <v>8.5601800000000008</v>
      </c>
      <c r="G77">
        <v>9.0946899999999999</v>
      </c>
      <c r="H77">
        <v>9.6646900000000002</v>
      </c>
      <c r="I77">
        <v>10.036</v>
      </c>
      <c r="J77">
        <v>12.6129</v>
      </c>
      <c r="K77">
        <v>7.7271200000000002</v>
      </c>
      <c r="L77">
        <v>8.6856500000000008</v>
      </c>
      <c r="M77">
        <v>8.3430700000000009</v>
      </c>
      <c r="N77">
        <v>15.500500000000001</v>
      </c>
      <c r="O77">
        <v>8.0615799999999993</v>
      </c>
      <c r="P77" s="5">
        <v>6.1844400000000004</v>
      </c>
      <c r="Q77" s="6">
        <v>10.896000000000001</v>
      </c>
      <c r="R77" s="6">
        <v>9.0946899999999999</v>
      </c>
      <c r="S77" s="6">
        <v>12.6129</v>
      </c>
      <c r="T77" s="6">
        <v>8.3430700000000009</v>
      </c>
      <c r="V77">
        <v>7.7802199999999999</v>
      </c>
      <c r="W77">
        <v>9.8115699999999997</v>
      </c>
      <c r="X77">
        <v>9.6646900000000002</v>
      </c>
      <c r="Y77">
        <v>7.7271200000000002</v>
      </c>
      <c r="Z77">
        <v>15.500500000000001</v>
      </c>
      <c r="AB77">
        <v>18.028199999999998</v>
      </c>
      <c r="AC77">
        <v>8.5601800000000008</v>
      </c>
      <c r="AD77">
        <v>12.478199999999999</v>
      </c>
      <c r="AE77">
        <v>8.6856500000000008</v>
      </c>
      <c r="AF77">
        <v>8.0615799999999993</v>
      </c>
      <c r="AH77" s="8">
        <f>AVERAGE(P77:T77)</f>
        <v>9.4262200000000007</v>
      </c>
      <c r="AI77" s="8">
        <f>AVERAGE(V77:Z77)</f>
        <v>10.096820000000001</v>
      </c>
      <c r="AJ77" s="8">
        <f>AVERAGE(AB77:AF77)</f>
        <v>11.162762000000001</v>
      </c>
    </row>
    <row r="78" spans="1:36" x14ac:dyDescent="0.25">
      <c r="A78">
        <v>6.1844400000000004</v>
      </c>
      <c r="B78">
        <v>7.7802199999999999</v>
      </c>
      <c r="C78">
        <v>18.028199999999998</v>
      </c>
      <c r="D78">
        <v>10.896000000000001</v>
      </c>
      <c r="E78">
        <v>9.8115699999999997</v>
      </c>
      <c r="F78">
        <v>8.5601800000000008</v>
      </c>
      <c r="G78">
        <v>9.0946899999999999</v>
      </c>
      <c r="H78">
        <v>9.6646900000000002</v>
      </c>
      <c r="I78">
        <v>12.478199999999999</v>
      </c>
      <c r="J78">
        <v>12.6129</v>
      </c>
      <c r="K78">
        <v>7.7271200000000002</v>
      </c>
      <c r="L78">
        <v>8.6856500000000008</v>
      </c>
      <c r="M78">
        <v>8.3430700000000009</v>
      </c>
      <c r="N78">
        <v>15.500500000000001</v>
      </c>
      <c r="O78">
        <v>8.0615799999999993</v>
      </c>
      <c r="P78" s="5">
        <v>6.1844400000000004</v>
      </c>
      <c r="Q78" s="6">
        <v>10.896000000000001</v>
      </c>
      <c r="R78" s="6">
        <v>9.0946899999999999</v>
      </c>
      <c r="S78" s="6">
        <v>12.6129</v>
      </c>
      <c r="T78" s="6">
        <v>8.3430700000000009</v>
      </c>
      <c r="V78">
        <v>7.7802199999999999</v>
      </c>
      <c r="W78">
        <v>9.8115699999999997</v>
      </c>
      <c r="X78">
        <v>9.6646900000000002</v>
      </c>
      <c r="Y78">
        <v>7.7271200000000002</v>
      </c>
      <c r="Z78">
        <v>15.500500000000001</v>
      </c>
      <c r="AB78">
        <v>18.028199999999998</v>
      </c>
      <c r="AC78">
        <v>8.5601800000000008</v>
      </c>
      <c r="AD78">
        <v>12.478199999999999</v>
      </c>
      <c r="AE78">
        <v>8.6856500000000008</v>
      </c>
      <c r="AF78">
        <v>8.0615799999999993</v>
      </c>
      <c r="AH78" s="8">
        <f>AVERAGE(P78:T78)</f>
        <v>9.4262200000000007</v>
      </c>
      <c r="AI78" s="8">
        <f>AVERAGE(V78:Z78)</f>
        <v>10.096820000000001</v>
      </c>
      <c r="AJ78" s="8">
        <f>AVERAGE(AB78:AF78)</f>
        <v>11.162762000000001</v>
      </c>
    </row>
    <row r="79" spans="1:36" x14ac:dyDescent="0.25">
      <c r="A79">
        <v>6.1844400000000004</v>
      </c>
      <c r="B79">
        <v>7.7802199999999999</v>
      </c>
      <c r="C79">
        <v>18.028199999999998</v>
      </c>
      <c r="D79">
        <v>10.896000000000001</v>
      </c>
      <c r="E79">
        <v>9.8115699999999997</v>
      </c>
      <c r="F79">
        <v>8.5601800000000008</v>
      </c>
      <c r="G79">
        <v>9.0946899999999999</v>
      </c>
      <c r="H79">
        <v>9.6646900000000002</v>
      </c>
      <c r="I79">
        <v>12.478199999999999</v>
      </c>
      <c r="J79">
        <v>12.6129</v>
      </c>
      <c r="K79">
        <v>7.7271200000000002</v>
      </c>
      <c r="L79">
        <v>8.6856500000000008</v>
      </c>
      <c r="M79">
        <v>8.3430700000000009</v>
      </c>
      <c r="N79">
        <v>15.500500000000001</v>
      </c>
      <c r="O79">
        <v>8.0615799999999993</v>
      </c>
      <c r="P79" s="5">
        <v>6.1844400000000004</v>
      </c>
      <c r="Q79" s="6">
        <v>10.896000000000001</v>
      </c>
      <c r="R79" s="6">
        <v>9.0946899999999999</v>
      </c>
      <c r="S79" s="6">
        <v>12.6129</v>
      </c>
      <c r="T79" s="6">
        <v>8.3430700000000009</v>
      </c>
      <c r="V79">
        <v>7.7802199999999999</v>
      </c>
      <c r="W79">
        <v>9.8115699999999997</v>
      </c>
      <c r="X79">
        <v>9.6646900000000002</v>
      </c>
      <c r="Y79">
        <v>7.7271200000000002</v>
      </c>
      <c r="Z79">
        <v>15.500500000000001</v>
      </c>
      <c r="AB79">
        <v>18.028199999999998</v>
      </c>
      <c r="AC79">
        <v>8.5601800000000008</v>
      </c>
      <c r="AD79">
        <v>12.478199999999999</v>
      </c>
      <c r="AE79">
        <v>8.6856500000000008</v>
      </c>
      <c r="AF79">
        <v>8.0615799999999993</v>
      </c>
      <c r="AH79" s="8">
        <f>AVERAGE(P79:T79)</f>
        <v>9.4262200000000007</v>
      </c>
      <c r="AI79" s="8">
        <f>AVERAGE(V79:Z79)</f>
        <v>10.096820000000001</v>
      </c>
      <c r="AJ79" s="8">
        <f>AVERAGE(AB79:AF79)</f>
        <v>11.162762000000001</v>
      </c>
    </row>
    <row r="80" spans="1:36" x14ac:dyDescent="0.25">
      <c r="A80">
        <v>6.1844400000000004</v>
      </c>
      <c r="B80">
        <v>7.7802199999999999</v>
      </c>
      <c r="C80">
        <v>18.028199999999998</v>
      </c>
      <c r="D80">
        <v>10.896000000000001</v>
      </c>
      <c r="E80">
        <v>9.8115699999999997</v>
      </c>
      <c r="F80">
        <v>8.5601800000000008</v>
      </c>
      <c r="G80">
        <v>9.0946899999999999</v>
      </c>
      <c r="H80">
        <v>9.6646900000000002</v>
      </c>
      <c r="I80">
        <v>12.478199999999999</v>
      </c>
      <c r="J80">
        <v>12.6129</v>
      </c>
      <c r="K80">
        <v>7.7271200000000002</v>
      </c>
      <c r="L80">
        <v>8.6856500000000008</v>
      </c>
      <c r="M80">
        <v>8.3430700000000009</v>
      </c>
      <c r="N80">
        <v>15.500500000000001</v>
      </c>
      <c r="O80">
        <v>8.0615799999999993</v>
      </c>
      <c r="P80" s="5">
        <v>6.1844400000000004</v>
      </c>
      <c r="Q80" s="6">
        <v>10.896000000000001</v>
      </c>
      <c r="R80" s="6">
        <v>9.0946899999999999</v>
      </c>
      <c r="S80" s="6">
        <v>12.6129</v>
      </c>
      <c r="T80" s="6">
        <v>8.3430700000000009</v>
      </c>
      <c r="V80">
        <v>7.7802199999999999</v>
      </c>
      <c r="W80">
        <v>9.8115699999999997</v>
      </c>
      <c r="X80">
        <v>9.6646900000000002</v>
      </c>
      <c r="Y80">
        <v>7.7271200000000002</v>
      </c>
      <c r="Z80">
        <v>15.500500000000001</v>
      </c>
      <c r="AB80">
        <v>18.028199999999998</v>
      </c>
      <c r="AC80">
        <v>8.5601800000000008</v>
      </c>
      <c r="AD80">
        <v>12.478199999999999</v>
      </c>
      <c r="AE80">
        <v>8.6856500000000008</v>
      </c>
      <c r="AF80">
        <v>8.0615799999999993</v>
      </c>
      <c r="AH80" s="8">
        <f>AVERAGE(P80:T80)</f>
        <v>9.4262200000000007</v>
      </c>
      <c r="AI80" s="8">
        <f>AVERAGE(V80:Z80)</f>
        <v>10.096820000000001</v>
      </c>
      <c r="AJ80" s="8">
        <f>AVERAGE(AB80:AF80)</f>
        <v>11.162762000000001</v>
      </c>
    </row>
    <row r="81" spans="1:36" x14ac:dyDescent="0.25">
      <c r="A81">
        <v>6.1844400000000004</v>
      </c>
      <c r="B81">
        <v>7.7802199999999999</v>
      </c>
      <c r="C81">
        <v>18.028199999999998</v>
      </c>
      <c r="D81">
        <v>10.896000000000001</v>
      </c>
      <c r="E81">
        <v>9.8115699999999997</v>
      </c>
      <c r="F81">
        <v>8.5601800000000008</v>
      </c>
      <c r="G81">
        <v>9.0946899999999999</v>
      </c>
      <c r="H81">
        <v>9.6646900000000002</v>
      </c>
      <c r="I81">
        <v>12.478199999999999</v>
      </c>
      <c r="J81">
        <v>12.6129</v>
      </c>
      <c r="K81">
        <v>7.7271200000000002</v>
      </c>
      <c r="L81">
        <v>8.6856500000000008</v>
      </c>
      <c r="M81">
        <v>8.3430700000000009</v>
      </c>
      <c r="N81">
        <v>15.500500000000001</v>
      </c>
      <c r="O81">
        <v>8.0615799999999993</v>
      </c>
      <c r="P81" s="5">
        <v>6.1844400000000004</v>
      </c>
      <c r="Q81" s="6">
        <v>10.896000000000001</v>
      </c>
      <c r="R81" s="6">
        <v>9.0946899999999999</v>
      </c>
      <c r="S81" s="6">
        <v>12.6129</v>
      </c>
      <c r="T81" s="6">
        <v>8.3430700000000009</v>
      </c>
      <c r="V81">
        <v>7.7802199999999999</v>
      </c>
      <c r="W81">
        <v>9.8115699999999997</v>
      </c>
      <c r="X81">
        <v>9.6646900000000002</v>
      </c>
      <c r="Y81">
        <v>7.7271200000000002</v>
      </c>
      <c r="Z81">
        <v>15.500500000000001</v>
      </c>
      <c r="AB81">
        <v>18.028199999999998</v>
      </c>
      <c r="AC81">
        <v>8.5601800000000008</v>
      </c>
      <c r="AD81">
        <v>12.478199999999999</v>
      </c>
      <c r="AE81">
        <v>8.6856500000000008</v>
      </c>
      <c r="AF81">
        <v>8.0615799999999993</v>
      </c>
      <c r="AH81" s="8">
        <f>AVERAGE(P81:T81)</f>
        <v>9.4262200000000007</v>
      </c>
      <c r="AI81" s="8">
        <f>AVERAGE(V81:Z81)</f>
        <v>10.096820000000001</v>
      </c>
      <c r="AJ81" s="8">
        <f>AVERAGE(AB81:AF81)</f>
        <v>11.162762000000001</v>
      </c>
    </row>
    <row r="82" spans="1:36" x14ac:dyDescent="0.25">
      <c r="A82">
        <v>6.1844400000000004</v>
      </c>
      <c r="B82">
        <v>7.7802199999999999</v>
      </c>
      <c r="C82">
        <v>18.028199999999998</v>
      </c>
      <c r="D82">
        <v>10.896000000000001</v>
      </c>
      <c r="E82">
        <v>9.8115699999999997</v>
      </c>
      <c r="F82">
        <v>8.5601800000000008</v>
      </c>
      <c r="G82">
        <v>9.0946899999999999</v>
      </c>
      <c r="H82">
        <v>9.6646900000000002</v>
      </c>
      <c r="I82">
        <v>12.478199999999999</v>
      </c>
      <c r="J82">
        <v>12.6129</v>
      </c>
      <c r="K82">
        <v>7.7271200000000002</v>
      </c>
      <c r="L82">
        <v>8.6856500000000008</v>
      </c>
      <c r="M82">
        <v>8.3430700000000009</v>
      </c>
      <c r="N82">
        <v>15.500500000000001</v>
      </c>
      <c r="O82">
        <v>8.0615799999999993</v>
      </c>
      <c r="P82" s="5">
        <v>6.1844400000000004</v>
      </c>
      <c r="Q82" s="6">
        <v>10.896000000000001</v>
      </c>
      <c r="R82" s="6">
        <v>9.0946899999999999</v>
      </c>
      <c r="S82" s="6">
        <v>12.6129</v>
      </c>
      <c r="T82" s="6">
        <v>8.3430700000000009</v>
      </c>
      <c r="V82">
        <v>7.7802199999999999</v>
      </c>
      <c r="W82">
        <v>9.8115699999999997</v>
      </c>
      <c r="X82">
        <v>9.6646900000000002</v>
      </c>
      <c r="Y82">
        <v>7.7271200000000002</v>
      </c>
      <c r="Z82">
        <v>15.500500000000001</v>
      </c>
      <c r="AB82">
        <v>18.028199999999998</v>
      </c>
      <c r="AC82">
        <v>8.5601800000000008</v>
      </c>
      <c r="AD82">
        <v>12.478199999999999</v>
      </c>
      <c r="AE82">
        <v>8.6856500000000008</v>
      </c>
      <c r="AF82">
        <v>8.0615799999999993</v>
      </c>
      <c r="AH82" s="8">
        <f>AVERAGE(P82:T82)</f>
        <v>9.4262200000000007</v>
      </c>
      <c r="AI82" s="8">
        <f>AVERAGE(V82:Z82)</f>
        <v>10.096820000000001</v>
      </c>
      <c r="AJ82" s="8">
        <f>AVERAGE(AB82:AF82)</f>
        <v>11.162762000000001</v>
      </c>
    </row>
    <row r="83" spans="1:36" x14ac:dyDescent="0.25">
      <c r="A83">
        <v>6.1844400000000004</v>
      </c>
      <c r="B83">
        <v>7.7802199999999999</v>
      </c>
      <c r="C83">
        <v>18.028199999999998</v>
      </c>
      <c r="D83">
        <v>10.896000000000001</v>
      </c>
      <c r="E83">
        <v>9.8115699999999997</v>
      </c>
      <c r="F83">
        <v>8.5601800000000008</v>
      </c>
      <c r="G83">
        <v>9.0946899999999999</v>
      </c>
      <c r="H83">
        <v>9.6646900000000002</v>
      </c>
      <c r="I83">
        <v>12.478199999999999</v>
      </c>
      <c r="J83">
        <v>12.6129</v>
      </c>
      <c r="K83">
        <v>7.7271200000000002</v>
      </c>
      <c r="L83">
        <v>8.6856500000000008</v>
      </c>
      <c r="M83">
        <v>8.3430700000000009</v>
      </c>
      <c r="N83">
        <v>15.500500000000001</v>
      </c>
      <c r="O83">
        <v>8.0615799999999993</v>
      </c>
      <c r="P83" s="5">
        <v>6.1844400000000004</v>
      </c>
      <c r="Q83" s="6">
        <v>10.896000000000001</v>
      </c>
      <c r="R83" s="6">
        <v>9.0946899999999999</v>
      </c>
      <c r="S83" s="6">
        <v>12.6129</v>
      </c>
      <c r="T83" s="6">
        <v>8.3430700000000009</v>
      </c>
      <c r="V83">
        <v>7.7802199999999999</v>
      </c>
      <c r="W83">
        <v>9.8115699999999997</v>
      </c>
      <c r="X83">
        <v>9.6646900000000002</v>
      </c>
      <c r="Y83">
        <v>7.7271200000000002</v>
      </c>
      <c r="Z83">
        <v>15.500500000000001</v>
      </c>
      <c r="AB83">
        <v>18.028199999999998</v>
      </c>
      <c r="AC83">
        <v>8.5601800000000008</v>
      </c>
      <c r="AD83">
        <v>12.478199999999999</v>
      </c>
      <c r="AE83">
        <v>8.6856500000000008</v>
      </c>
      <c r="AF83">
        <v>8.0615799999999993</v>
      </c>
      <c r="AH83" s="8">
        <f>AVERAGE(P83:T83)</f>
        <v>9.4262200000000007</v>
      </c>
      <c r="AI83" s="8">
        <f>AVERAGE(V83:Z83)</f>
        <v>10.096820000000001</v>
      </c>
      <c r="AJ83" s="8">
        <f>AVERAGE(AB83:AF83)</f>
        <v>11.162762000000001</v>
      </c>
    </row>
    <row r="84" spans="1:36" x14ac:dyDescent="0.25">
      <c r="A84">
        <v>6.1844400000000004</v>
      </c>
      <c r="B84">
        <v>7.7802199999999999</v>
      </c>
      <c r="C84">
        <v>18.028199999999998</v>
      </c>
      <c r="D84">
        <v>10.896000000000001</v>
      </c>
      <c r="E84">
        <v>9.8115699999999997</v>
      </c>
      <c r="F84">
        <v>8.5601800000000008</v>
      </c>
      <c r="G84">
        <v>9.0946899999999999</v>
      </c>
      <c r="H84">
        <v>9.6646900000000002</v>
      </c>
      <c r="I84">
        <v>12.478199999999999</v>
      </c>
      <c r="J84">
        <v>12.6129</v>
      </c>
      <c r="K84">
        <v>7.7271200000000002</v>
      </c>
      <c r="L84">
        <v>8.6856500000000008</v>
      </c>
      <c r="M84">
        <v>8.3430700000000009</v>
      </c>
      <c r="N84">
        <v>15.500500000000001</v>
      </c>
      <c r="O84">
        <v>8.0615799999999993</v>
      </c>
      <c r="P84" s="5">
        <v>6.1844400000000004</v>
      </c>
      <c r="Q84" s="6">
        <v>10.896000000000001</v>
      </c>
      <c r="R84" s="6">
        <v>9.0946899999999999</v>
      </c>
      <c r="S84" s="6">
        <v>12.6129</v>
      </c>
      <c r="T84" s="6">
        <v>8.3430700000000009</v>
      </c>
      <c r="V84">
        <v>7.7802199999999999</v>
      </c>
      <c r="W84">
        <v>9.8115699999999997</v>
      </c>
      <c r="X84">
        <v>9.6646900000000002</v>
      </c>
      <c r="Y84">
        <v>7.7271200000000002</v>
      </c>
      <c r="Z84">
        <v>15.500500000000001</v>
      </c>
      <c r="AB84">
        <v>18.028199999999998</v>
      </c>
      <c r="AC84">
        <v>8.5601800000000008</v>
      </c>
      <c r="AD84">
        <v>12.478199999999999</v>
      </c>
      <c r="AE84">
        <v>8.6856500000000008</v>
      </c>
      <c r="AF84">
        <v>8.0615799999999993</v>
      </c>
      <c r="AH84" s="8">
        <f>AVERAGE(P84:T84)</f>
        <v>9.4262200000000007</v>
      </c>
      <c r="AI84" s="8">
        <f>AVERAGE(V84:Z84)</f>
        <v>10.096820000000001</v>
      </c>
      <c r="AJ84" s="8">
        <f>AVERAGE(AB84:AF84)</f>
        <v>11.162762000000001</v>
      </c>
    </row>
    <row r="85" spans="1:36" x14ac:dyDescent="0.25">
      <c r="A85">
        <v>6.1844400000000004</v>
      </c>
      <c r="B85">
        <v>7.7802199999999999</v>
      </c>
      <c r="C85">
        <v>18.028199999999998</v>
      </c>
      <c r="D85">
        <v>10.896000000000001</v>
      </c>
      <c r="E85">
        <v>9.8115699999999997</v>
      </c>
      <c r="F85">
        <v>8.5601800000000008</v>
      </c>
      <c r="G85">
        <v>9.0946899999999999</v>
      </c>
      <c r="H85">
        <v>9.6646900000000002</v>
      </c>
      <c r="I85">
        <v>12.478199999999999</v>
      </c>
      <c r="J85">
        <v>12.6129</v>
      </c>
      <c r="K85">
        <v>7.7271200000000002</v>
      </c>
      <c r="L85">
        <v>8.6856500000000008</v>
      </c>
      <c r="M85">
        <v>8.3430700000000009</v>
      </c>
      <c r="N85">
        <v>15.500500000000001</v>
      </c>
      <c r="O85">
        <v>8.0615799999999993</v>
      </c>
      <c r="P85" s="5">
        <v>6.1844400000000004</v>
      </c>
      <c r="Q85" s="6">
        <v>10.896000000000001</v>
      </c>
      <c r="R85" s="6">
        <v>9.0946899999999999</v>
      </c>
      <c r="S85" s="6">
        <v>12.6129</v>
      </c>
      <c r="T85" s="6">
        <v>8.3430700000000009</v>
      </c>
      <c r="V85">
        <v>7.7802199999999999</v>
      </c>
      <c r="W85">
        <v>9.8115699999999997</v>
      </c>
      <c r="X85">
        <v>11.0383</v>
      </c>
      <c r="Y85">
        <v>7.7271200000000002</v>
      </c>
      <c r="Z85">
        <v>15.500500000000001</v>
      </c>
      <c r="AB85">
        <v>18.028199999999998</v>
      </c>
      <c r="AC85">
        <v>8.5601800000000008</v>
      </c>
      <c r="AD85">
        <v>12.478199999999999</v>
      </c>
      <c r="AE85">
        <v>8.6856500000000008</v>
      </c>
      <c r="AF85">
        <v>8.0615799999999993</v>
      </c>
      <c r="AH85" s="8">
        <f>AVERAGE(P85:T85)</f>
        <v>9.4262200000000007</v>
      </c>
      <c r="AI85" s="8">
        <f>AVERAGE(V85:Z85)</f>
        <v>10.371542000000002</v>
      </c>
      <c r="AJ85" s="8">
        <f>AVERAGE(AB85:AF85)</f>
        <v>11.162762000000001</v>
      </c>
    </row>
    <row r="86" spans="1:36" x14ac:dyDescent="0.25">
      <c r="A86">
        <v>6.1844400000000004</v>
      </c>
      <c r="B86">
        <v>7.7802199999999999</v>
      </c>
      <c r="C86">
        <v>18.028199999999998</v>
      </c>
      <c r="D86">
        <v>10.896000000000001</v>
      </c>
      <c r="E86">
        <v>9.8115699999999997</v>
      </c>
      <c r="F86">
        <v>8.5601800000000008</v>
      </c>
      <c r="G86">
        <v>9.0946899999999999</v>
      </c>
      <c r="H86">
        <v>11.0383</v>
      </c>
      <c r="I86">
        <v>12.478199999999999</v>
      </c>
      <c r="J86">
        <v>12.6129</v>
      </c>
      <c r="K86">
        <v>7.7271200000000002</v>
      </c>
      <c r="L86">
        <v>8.6856500000000008</v>
      </c>
      <c r="M86">
        <v>8.3430700000000009</v>
      </c>
      <c r="N86">
        <v>15.500500000000001</v>
      </c>
      <c r="O86">
        <v>8.0615799999999993</v>
      </c>
      <c r="P86" s="5">
        <v>6.1844400000000004</v>
      </c>
      <c r="Q86" s="6">
        <v>10.896000000000001</v>
      </c>
      <c r="R86" s="6">
        <v>9.0946899999999999</v>
      </c>
      <c r="S86" s="6">
        <v>12.6129</v>
      </c>
      <c r="T86" s="6">
        <v>8.3430700000000009</v>
      </c>
      <c r="V86">
        <v>7.7802199999999999</v>
      </c>
      <c r="W86">
        <v>9.8115699999999997</v>
      </c>
      <c r="X86">
        <v>11.0383</v>
      </c>
      <c r="Y86">
        <v>7.7271200000000002</v>
      </c>
      <c r="Z86">
        <v>15.500500000000001</v>
      </c>
      <c r="AB86">
        <v>18.028199999999998</v>
      </c>
      <c r="AC86">
        <v>8.5601800000000008</v>
      </c>
      <c r="AD86">
        <v>22.509599999999999</v>
      </c>
      <c r="AE86">
        <v>8.6856500000000008</v>
      </c>
      <c r="AF86">
        <v>8.0615799999999993</v>
      </c>
      <c r="AH86" s="8">
        <f>AVERAGE(P86:T86)</f>
        <v>9.4262200000000007</v>
      </c>
      <c r="AI86" s="8">
        <f>AVERAGE(V86:Z86)</f>
        <v>10.371542000000002</v>
      </c>
      <c r="AJ86" s="8">
        <f>AVERAGE(AB86:AF86)</f>
        <v>13.169042000000001</v>
      </c>
    </row>
    <row r="87" spans="1:36" x14ac:dyDescent="0.25">
      <c r="A87">
        <v>6.1844400000000004</v>
      </c>
      <c r="B87">
        <v>7.7802199999999999</v>
      </c>
      <c r="C87">
        <v>18.028199999999998</v>
      </c>
      <c r="D87">
        <v>10.896000000000001</v>
      </c>
      <c r="E87">
        <v>9.8115699999999997</v>
      </c>
      <c r="F87">
        <v>8.5601800000000008</v>
      </c>
      <c r="G87">
        <v>9.0946899999999999</v>
      </c>
      <c r="H87">
        <v>11.0383</v>
      </c>
      <c r="I87">
        <v>22.509599999999999</v>
      </c>
      <c r="J87">
        <v>12.6129</v>
      </c>
      <c r="K87">
        <v>7.7271200000000002</v>
      </c>
      <c r="L87">
        <v>8.6856500000000008</v>
      </c>
      <c r="M87">
        <v>8.3430700000000009</v>
      </c>
      <c r="N87">
        <v>15.500500000000001</v>
      </c>
      <c r="O87">
        <v>8.0615799999999993</v>
      </c>
      <c r="P87" s="5">
        <v>6.1844400000000004</v>
      </c>
      <c r="Q87" s="6">
        <v>10.896000000000001</v>
      </c>
      <c r="R87" s="6">
        <v>9.0946899999999999</v>
      </c>
      <c r="S87" s="6">
        <v>12.6129</v>
      </c>
      <c r="T87" s="6">
        <v>8.3430700000000009</v>
      </c>
      <c r="V87">
        <v>7.7802199999999999</v>
      </c>
      <c r="W87">
        <v>9.8115699999999997</v>
      </c>
      <c r="X87">
        <v>11.0383</v>
      </c>
      <c r="Y87">
        <v>7.7271200000000002</v>
      </c>
      <c r="Z87">
        <v>15.500500000000001</v>
      </c>
      <c r="AB87">
        <v>18.028199999999998</v>
      </c>
      <c r="AC87">
        <v>8.5601800000000008</v>
      </c>
      <c r="AD87">
        <v>22.509599999999999</v>
      </c>
      <c r="AE87">
        <v>8.6856500000000008</v>
      </c>
      <c r="AF87">
        <v>8.0615799999999993</v>
      </c>
      <c r="AH87" s="8">
        <f>AVERAGE(P87:T87)</f>
        <v>9.4262200000000007</v>
      </c>
      <c r="AI87" s="8">
        <f>AVERAGE(V87:Z87)</f>
        <v>10.371542000000002</v>
      </c>
      <c r="AJ87" s="8">
        <f>AVERAGE(AB87:AF87)</f>
        <v>13.169042000000001</v>
      </c>
    </row>
    <row r="88" spans="1:36" x14ac:dyDescent="0.25">
      <c r="A88">
        <v>6.1844400000000004</v>
      </c>
      <c r="B88">
        <v>7.7802199999999999</v>
      </c>
      <c r="C88">
        <v>18.028199999999998</v>
      </c>
      <c r="D88">
        <v>10.896000000000001</v>
      </c>
      <c r="E88">
        <v>9.8115699999999997</v>
      </c>
      <c r="F88">
        <v>8.5601800000000008</v>
      </c>
      <c r="G88">
        <v>9.0946899999999999</v>
      </c>
      <c r="H88">
        <v>11.0383</v>
      </c>
      <c r="I88">
        <v>22.509599999999999</v>
      </c>
      <c r="J88">
        <v>12.6129</v>
      </c>
      <c r="K88">
        <v>7.7271200000000002</v>
      </c>
      <c r="L88">
        <v>8.6856500000000008</v>
      </c>
      <c r="M88">
        <v>8.3430700000000009</v>
      </c>
      <c r="N88">
        <v>15.500500000000001</v>
      </c>
      <c r="O88">
        <v>8.0615799999999993</v>
      </c>
      <c r="P88" s="5">
        <v>6.1844400000000004</v>
      </c>
      <c r="Q88" s="6">
        <v>10.896000000000001</v>
      </c>
      <c r="R88" s="6">
        <v>9.0946899999999999</v>
      </c>
      <c r="S88" s="6">
        <v>12.6129</v>
      </c>
      <c r="T88" s="6">
        <v>8.3430700000000009</v>
      </c>
      <c r="V88">
        <v>7.7802199999999999</v>
      </c>
      <c r="W88">
        <v>9.8115699999999997</v>
      </c>
      <c r="X88">
        <v>11.0383</v>
      </c>
      <c r="Y88">
        <v>7.7271200000000002</v>
      </c>
      <c r="Z88">
        <v>15.500500000000001</v>
      </c>
      <c r="AB88">
        <v>18.028199999999998</v>
      </c>
      <c r="AC88">
        <v>8.5601800000000008</v>
      </c>
      <c r="AD88">
        <v>22.509599999999999</v>
      </c>
      <c r="AE88">
        <v>8.6856500000000008</v>
      </c>
      <c r="AF88">
        <v>8.0615799999999993</v>
      </c>
      <c r="AH88" s="8">
        <f>AVERAGE(P88:T88)</f>
        <v>9.4262200000000007</v>
      </c>
      <c r="AI88" s="8">
        <f>AVERAGE(V88:Z88)</f>
        <v>10.371542000000002</v>
      </c>
      <c r="AJ88" s="8">
        <f>AVERAGE(AB88:AF88)</f>
        <v>13.169042000000001</v>
      </c>
    </row>
    <row r="89" spans="1:36" x14ac:dyDescent="0.25">
      <c r="A89">
        <v>6.1844400000000004</v>
      </c>
      <c r="B89">
        <v>7.7802199999999999</v>
      </c>
      <c r="C89">
        <v>18.028199999999998</v>
      </c>
      <c r="D89">
        <v>10.896000000000001</v>
      </c>
      <c r="E89">
        <v>9.8115699999999997</v>
      </c>
      <c r="F89">
        <v>8.5601800000000008</v>
      </c>
      <c r="G89">
        <v>9.0946899999999999</v>
      </c>
      <c r="H89">
        <v>11.0383</v>
      </c>
      <c r="I89">
        <v>22.509599999999999</v>
      </c>
      <c r="J89">
        <v>12.6129</v>
      </c>
      <c r="K89">
        <v>7.7271200000000002</v>
      </c>
      <c r="L89">
        <v>8.6856500000000008</v>
      </c>
      <c r="M89">
        <v>8.3430700000000009</v>
      </c>
      <c r="N89">
        <v>15.500500000000001</v>
      </c>
      <c r="O89">
        <v>8.0615799999999993</v>
      </c>
      <c r="P89" s="5">
        <v>6.1844400000000004</v>
      </c>
      <c r="Q89" s="6">
        <v>10.896000000000001</v>
      </c>
      <c r="R89" s="6">
        <v>9.0946899999999999</v>
      </c>
      <c r="S89" s="6">
        <v>12.6129</v>
      </c>
      <c r="T89" s="6">
        <v>8.3430700000000009</v>
      </c>
      <c r="V89">
        <v>7.7802199999999999</v>
      </c>
      <c r="W89">
        <v>9.8115699999999997</v>
      </c>
      <c r="X89">
        <v>11.0383</v>
      </c>
      <c r="Y89">
        <v>7.7271200000000002</v>
      </c>
      <c r="Z89">
        <v>15.500500000000001</v>
      </c>
      <c r="AB89">
        <v>18.028199999999998</v>
      </c>
      <c r="AC89">
        <v>8.5601800000000008</v>
      </c>
      <c r="AD89">
        <v>22.509599999999999</v>
      </c>
      <c r="AE89">
        <v>8.6856500000000008</v>
      </c>
      <c r="AF89">
        <v>8.0615799999999993</v>
      </c>
      <c r="AH89" s="8">
        <f>AVERAGE(P89:T89)</f>
        <v>9.4262200000000007</v>
      </c>
      <c r="AI89" s="8">
        <f>AVERAGE(V89:Z89)</f>
        <v>10.371542000000002</v>
      </c>
      <c r="AJ89" s="8">
        <f>AVERAGE(AB89:AF89)</f>
        <v>13.169042000000001</v>
      </c>
    </row>
    <row r="90" spans="1:36" x14ac:dyDescent="0.25">
      <c r="A90">
        <v>6.1844400000000004</v>
      </c>
      <c r="B90">
        <v>7.7802199999999999</v>
      </c>
      <c r="C90">
        <v>18.028199999999998</v>
      </c>
      <c r="D90">
        <v>10.896000000000001</v>
      </c>
      <c r="E90">
        <v>9.8115699999999997</v>
      </c>
      <c r="F90">
        <v>8.5601800000000008</v>
      </c>
      <c r="G90">
        <v>9.0946899999999999</v>
      </c>
      <c r="H90">
        <v>11.0383</v>
      </c>
      <c r="I90">
        <v>22.509599999999999</v>
      </c>
      <c r="J90">
        <v>12.6129</v>
      </c>
      <c r="K90">
        <v>7.7271200000000002</v>
      </c>
      <c r="L90">
        <v>8.6856500000000008</v>
      </c>
      <c r="M90">
        <v>8.3430700000000009</v>
      </c>
      <c r="N90">
        <v>15.500500000000001</v>
      </c>
      <c r="O90">
        <v>8.0615799999999993</v>
      </c>
      <c r="P90" s="5">
        <v>6.1844400000000004</v>
      </c>
      <c r="Q90" s="6">
        <v>10.896000000000001</v>
      </c>
      <c r="R90" s="6">
        <v>9.0946899999999999</v>
      </c>
      <c r="S90" s="6">
        <v>12.6129</v>
      </c>
      <c r="T90" s="6">
        <v>8.3430700000000009</v>
      </c>
      <c r="V90">
        <v>7.7802199999999999</v>
      </c>
      <c r="W90">
        <v>9.8115699999999997</v>
      </c>
      <c r="X90">
        <v>11.0383</v>
      </c>
      <c r="Y90">
        <v>7.7271200000000002</v>
      </c>
      <c r="Z90">
        <v>15.500500000000001</v>
      </c>
      <c r="AB90">
        <v>18.028199999999998</v>
      </c>
      <c r="AC90">
        <v>8.5601800000000008</v>
      </c>
      <c r="AD90">
        <v>22.509599999999999</v>
      </c>
      <c r="AE90">
        <v>8.6856500000000008</v>
      </c>
      <c r="AF90">
        <v>8.0615799999999993</v>
      </c>
      <c r="AH90" s="8">
        <f>AVERAGE(P90:T90)</f>
        <v>9.4262200000000007</v>
      </c>
      <c r="AI90" s="8">
        <f>AVERAGE(V90:Z90)</f>
        <v>10.371542000000002</v>
      </c>
      <c r="AJ90" s="8">
        <f>AVERAGE(AB90:AF90)</f>
        <v>13.169042000000001</v>
      </c>
    </row>
    <row r="91" spans="1:36" x14ac:dyDescent="0.25">
      <c r="A91">
        <v>6.1844400000000004</v>
      </c>
      <c r="B91">
        <v>7.7802199999999999</v>
      </c>
      <c r="C91">
        <v>18.028199999999998</v>
      </c>
      <c r="D91">
        <v>10.896000000000001</v>
      </c>
      <c r="E91">
        <v>9.8115699999999997</v>
      </c>
      <c r="F91">
        <v>8.5601800000000008</v>
      </c>
      <c r="G91">
        <v>9.0946899999999999</v>
      </c>
      <c r="H91">
        <v>11.0383</v>
      </c>
      <c r="I91">
        <v>22.509599999999999</v>
      </c>
      <c r="J91">
        <v>12.6129</v>
      </c>
      <c r="K91">
        <v>7.7271200000000002</v>
      </c>
      <c r="L91">
        <v>8.6856500000000008</v>
      </c>
      <c r="M91">
        <v>8.3430700000000009</v>
      </c>
      <c r="N91">
        <v>15.500500000000001</v>
      </c>
      <c r="O91">
        <v>8.0615799999999993</v>
      </c>
      <c r="P91" s="5">
        <v>6.1844400000000004</v>
      </c>
      <c r="Q91" s="6">
        <v>10.896000000000001</v>
      </c>
      <c r="R91" s="6">
        <v>9.0946899999999999</v>
      </c>
      <c r="S91" s="6">
        <v>12.6129</v>
      </c>
      <c r="T91" s="6">
        <v>8.3430700000000009</v>
      </c>
      <c r="V91">
        <v>7.7802199999999999</v>
      </c>
      <c r="W91">
        <v>9.8115699999999997</v>
      </c>
      <c r="X91">
        <v>11.0383</v>
      </c>
      <c r="Y91">
        <v>7.7271200000000002</v>
      </c>
      <c r="Z91">
        <v>15.500500000000001</v>
      </c>
      <c r="AB91">
        <v>18.028199999999998</v>
      </c>
      <c r="AC91">
        <v>8.5601800000000008</v>
      </c>
      <c r="AD91">
        <v>22.509599999999999</v>
      </c>
      <c r="AE91">
        <v>8.6856500000000008</v>
      </c>
      <c r="AF91">
        <v>8.0615799999999993</v>
      </c>
      <c r="AH91" s="8">
        <f>AVERAGE(P91:T91)</f>
        <v>9.4262200000000007</v>
      </c>
      <c r="AI91" s="8">
        <f>AVERAGE(V91:Z91)</f>
        <v>10.371542000000002</v>
      </c>
      <c r="AJ91" s="8">
        <f>AVERAGE(AB91:AF91)</f>
        <v>13.169042000000001</v>
      </c>
    </row>
    <row r="92" spans="1:36" x14ac:dyDescent="0.25">
      <c r="A92">
        <v>6.1844400000000004</v>
      </c>
      <c r="B92">
        <v>7.7802199999999999</v>
      </c>
      <c r="C92">
        <v>18.028199999999998</v>
      </c>
      <c r="D92">
        <v>10.896000000000001</v>
      </c>
      <c r="E92">
        <v>9.8115699999999997</v>
      </c>
      <c r="F92">
        <v>8.5601800000000008</v>
      </c>
      <c r="G92">
        <v>9.0946899999999999</v>
      </c>
      <c r="H92">
        <v>11.0383</v>
      </c>
      <c r="I92">
        <v>22.509599999999999</v>
      </c>
      <c r="J92">
        <v>12.6129</v>
      </c>
      <c r="K92">
        <v>7.7271200000000002</v>
      </c>
      <c r="L92">
        <v>8.6856500000000008</v>
      </c>
      <c r="M92">
        <v>8.3430700000000009</v>
      </c>
      <c r="N92">
        <v>15.500500000000001</v>
      </c>
      <c r="O92">
        <v>8.0615799999999993</v>
      </c>
      <c r="P92" s="5">
        <v>6.1844400000000004</v>
      </c>
      <c r="Q92" s="6">
        <v>10.896000000000001</v>
      </c>
      <c r="R92" s="6">
        <v>9.0946899999999999</v>
      </c>
      <c r="S92" s="6">
        <v>12.6129</v>
      </c>
      <c r="T92" s="6">
        <v>8.3430700000000009</v>
      </c>
      <c r="V92">
        <v>7.7802199999999999</v>
      </c>
      <c r="W92">
        <v>9.8115699999999997</v>
      </c>
      <c r="X92">
        <v>11.0383</v>
      </c>
      <c r="Y92">
        <v>7.7271200000000002</v>
      </c>
      <c r="Z92">
        <v>15.500500000000001</v>
      </c>
      <c r="AB92">
        <v>18.028199999999998</v>
      </c>
      <c r="AC92">
        <v>8.5601800000000008</v>
      </c>
      <c r="AD92">
        <v>22.509599999999999</v>
      </c>
      <c r="AE92">
        <v>8.6856500000000008</v>
      </c>
      <c r="AF92">
        <v>8.0615799999999993</v>
      </c>
      <c r="AH92" s="8">
        <f>AVERAGE(P92:T92)</f>
        <v>9.4262200000000007</v>
      </c>
      <c r="AI92" s="8">
        <f>AVERAGE(V92:Z92)</f>
        <v>10.371542000000002</v>
      </c>
      <c r="AJ92" s="8">
        <f>AVERAGE(AB92:AF92)</f>
        <v>13.169042000000001</v>
      </c>
    </row>
    <row r="93" spans="1:36" x14ac:dyDescent="0.25">
      <c r="A93">
        <v>6.1844400000000004</v>
      </c>
      <c r="B93">
        <v>7.7802199999999999</v>
      </c>
      <c r="C93">
        <v>18.028199999999998</v>
      </c>
      <c r="D93">
        <v>10.896000000000001</v>
      </c>
      <c r="E93">
        <v>9.8115699999999997</v>
      </c>
      <c r="F93">
        <v>8.5601800000000008</v>
      </c>
      <c r="G93">
        <v>9.0946899999999999</v>
      </c>
      <c r="H93">
        <v>11.0383</v>
      </c>
      <c r="I93">
        <v>22.509599999999999</v>
      </c>
      <c r="J93">
        <v>12.6129</v>
      </c>
      <c r="K93">
        <v>7.7271200000000002</v>
      </c>
      <c r="L93">
        <v>8.6856500000000008</v>
      </c>
      <c r="M93">
        <v>8.3430700000000009</v>
      </c>
      <c r="N93">
        <v>15.500500000000001</v>
      </c>
      <c r="O93">
        <v>8.0615799999999993</v>
      </c>
      <c r="P93" s="5">
        <v>6.1844400000000004</v>
      </c>
      <c r="Q93" s="6">
        <v>10.896000000000001</v>
      </c>
      <c r="R93" s="6">
        <v>9.0946899999999999</v>
      </c>
      <c r="S93" s="6">
        <v>12.6129</v>
      </c>
      <c r="T93" s="6">
        <v>8.3430700000000009</v>
      </c>
      <c r="V93">
        <v>7.7802199999999999</v>
      </c>
      <c r="W93">
        <v>9.8115699999999997</v>
      </c>
      <c r="X93">
        <v>11.0383</v>
      </c>
      <c r="Y93">
        <v>7.7271200000000002</v>
      </c>
      <c r="Z93">
        <v>15.500500000000001</v>
      </c>
      <c r="AB93">
        <v>18.028199999999998</v>
      </c>
      <c r="AC93">
        <v>8.5601800000000008</v>
      </c>
      <c r="AD93">
        <v>22.509599999999999</v>
      </c>
      <c r="AE93">
        <v>8.6856500000000008</v>
      </c>
      <c r="AF93">
        <v>8.0615799999999993</v>
      </c>
      <c r="AH93" s="8">
        <f>AVERAGE(P93:T93)</f>
        <v>9.4262200000000007</v>
      </c>
      <c r="AI93" s="8">
        <f>AVERAGE(V93:Z93)</f>
        <v>10.371542000000002</v>
      </c>
      <c r="AJ93" s="8">
        <f>AVERAGE(AB93:AF93)</f>
        <v>13.169042000000001</v>
      </c>
    </row>
    <row r="94" spans="1:36" x14ac:dyDescent="0.25">
      <c r="A94">
        <v>6.1844400000000004</v>
      </c>
      <c r="B94">
        <v>7.7802199999999999</v>
      </c>
      <c r="C94">
        <v>18.028199999999998</v>
      </c>
      <c r="D94">
        <v>10.896000000000001</v>
      </c>
      <c r="E94">
        <v>9.8115699999999997</v>
      </c>
      <c r="F94">
        <v>8.5601800000000008</v>
      </c>
      <c r="G94">
        <v>9.0946899999999999</v>
      </c>
      <c r="H94">
        <v>11.0383</v>
      </c>
      <c r="I94">
        <v>22.509599999999999</v>
      </c>
      <c r="J94">
        <v>12.6129</v>
      </c>
      <c r="K94">
        <v>7.7271200000000002</v>
      </c>
      <c r="L94">
        <v>8.6856500000000008</v>
      </c>
      <c r="M94">
        <v>8.3430700000000009</v>
      </c>
      <c r="N94">
        <v>15.500500000000001</v>
      </c>
      <c r="O94">
        <v>8.0615799999999993</v>
      </c>
      <c r="P94" s="5">
        <v>6.1844400000000004</v>
      </c>
      <c r="Q94" s="6">
        <v>10.896000000000001</v>
      </c>
      <c r="R94" s="6">
        <v>9.0946899999999999</v>
      </c>
      <c r="S94" s="6">
        <v>12.6129</v>
      </c>
      <c r="T94" s="6">
        <v>8.3430700000000009</v>
      </c>
      <c r="V94">
        <v>7.7802199999999999</v>
      </c>
      <c r="W94">
        <v>9.8115699999999997</v>
      </c>
      <c r="X94">
        <v>11.0383</v>
      </c>
      <c r="Y94">
        <v>7.7271200000000002</v>
      </c>
      <c r="Z94">
        <v>15.500500000000001</v>
      </c>
      <c r="AB94">
        <v>18.028199999999998</v>
      </c>
      <c r="AC94">
        <v>8.5601800000000008</v>
      </c>
      <c r="AD94">
        <v>22.509599999999999</v>
      </c>
      <c r="AE94">
        <v>8.6856500000000008</v>
      </c>
      <c r="AF94">
        <v>8.0615799999999993</v>
      </c>
      <c r="AH94" s="8">
        <f>AVERAGE(P94:T94)</f>
        <v>9.4262200000000007</v>
      </c>
      <c r="AI94" s="8">
        <f>AVERAGE(V94:Z94)</f>
        <v>10.371542000000002</v>
      </c>
      <c r="AJ94" s="8">
        <f>AVERAGE(AB94:AF94)</f>
        <v>13.169042000000001</v>
      </c>
    </row>
    <row r="95" spans="1:36" x14ac:dyDescent="0.25">
      <c r="A95">
        <v>6.1844400000000004</v>
      </c>
      <c r="B95">
        <v>7.7802199999999999</v>
      </c>
      <c r="C95">
        <v>18.028199999999998</v>
      </c>
      <c r="D95">
        <v>10.896000000000001</v>
      </c>
      <c r="E95">
        <v>9.8115699999999997</v>
      </c>
      <c r="F95">
        <v>8.5601800000000008</v>
      </c>
      <c r="G95">
        <v>9.0946899999999999</v>
      </c>
      <c r="H95">
        <v>11.0383</v>
      </c>
      <c r="I95">
        <v>22.509599999999999</v>
      </c>
      <c r="J95">
        <v>12.6129</v>
      </c>
      <c r="K95">
        <v>7.7271200000000002</v>
      </c>
      <c r="L95">
        <v>8.6856500000000008</v>
      </c>
      <c r="M95">
        <v>8.3430700000000009</v>
      </c>
      <c r="N95">
        <v>15.500500000000001</v>
      </c>
      <c r="O95">
        <v>8.0615799999999993</v>
      </c>
      <c r="P95" s="5">
        <v>6.1844400000000004</v>
      </c>
      <c r="Q95" s="6">
        <v>10.896000000000001</v>
      </c>
      <c r="R95" s="6">
        <v>9.0946899999999999</v>
      </c>
      <c r="S95" s="6">
        <v>12.6129</v>
      </c>
      <c r="T95" s="6">
        <v>8.3430700000000009</v>
      </c>
      <c r="V95">
        <v>7.7802199999999999</v>
      </c>
      <c r="W95">
        <v>9.8115699999999997</v>
      </c>
      <c r="X95">
        <v>11.0383</v>
      </c>
      <c r="Y95">
        <v>7.7271200000000002</v>
      </c>
      <c r="Z95">
        <v>15.500500000000001</v>
      </c>
      <c r="AB95">
        <v>18.028199999999998</v>
      </c>
      <c r="AC95">
        <v>8.5601800000000008</v>
      </c>
      <c r="AD95">
        <v>22.509599999999999</v>
      </c>
      <c r="AE95">
        <v>8.6856500000000008</v>
      </c>
      <c r="AF95">
        <v>8.0615799999999993</v>
      </c>
      <c r="AH95" s="8">
        <f>AVERAGE(P95:T95)</f>
        <v>9.4262200000000007</v>
      </c>
      <c r="AI95" s="8">
        <f>AVERAGE(V95:Z95)</f>
        <v>10.371542000000002</v>
      </c>
      <c r="AJ95" s="8">
        <f>AVERAGE(AB95:AF95)</f>
        <v>13.169042000000001</v>
      </c>
    </row>
    <row r="96" spans="1:36" x14ac:dyDescent="0.25">
      <c r="A96">
        <v>6.1844400000000004</v>
      </c>
      <c r="B96">
        <v>7.7802199999999999</v>
      </c>
      <c r="C96">
        <v>18.028199999999998</v>
      </c>
      <c r="D96">
        <v>10.896000000000001</v>
      </c>
      <c r="E96">
        <v>9.8115699999999997</v>
      </c>
      <c r="F96">
        <v>8.5601800000000008</v>
      </c>
      <c r="G96">
        <v>9.0946899999999999</v>
      </c>
      <c r="H96">
        <v>11.0383</v>
      </c>
      <c r="I96">
        <v>22.509599999999999</v>
      </c>
      <c r="J96">
        <v>12.6129</v>
      </c>
      <c r="K96">
        <v>7.7271200000000002</v>
      </c>
      <c r="L96">
        <v>8.6856500000000008</v>
      </c>
      <c r="M96">
        <v>8.3430700000000009</v>
      </c>
      <c r="N96">
        <v>15.500500000000001</v>
      </c>
      <c r="O96">
        <v>8.0615799999999993</v>
      </c>
      <c r="P96" s="5">
        <v>6.1844400000000004</v>
      </c>
      <c r="Q96" s="6">
        <v>10.896000000000001</v>
      </c>
      <c r="R96" s="6">
        <v>9.0946899999999999</v>
      </c>
      <c r="S96" s="6">
        <v>12.6129</v>
      </c>
      <c r="T96" s="6">
        <v>8.3430700000000009</v>
      </c>
      <c r="V96">
        <v>7.7802199999999999</v>
      </c>
      <c r="W96">
        <v>9.8115699999999997</v>
      </c>
      <c r="X96">
        <v>11.0383</v>
      </c>
      <c r="Y96">
        <v>7.7271200000000002</v>
      </c>
      <c r="Z96">
        <v>15.500500000000001</v>
      </c>
      <c r="AB96">
        <v>18.028199999999998</v>
      </c>
      <c r="AC96">
        <v>8.5601800000000008</v>
      </c>
      <c r="AD96">
        <v>22.509599999999999</v>
      </c>
      <c r="AE96">
        <v>8.6856500000000008</v>
      </c>
      <c r="AF96">
        <v>8.0615799999999993</v>
      </c>
      <c r="AH96" s="8">
        <f>AVERAGE(P96:T96)</f>
        <v>9.4262200000000007</v>
      </c>
      <c r="AI96" s="8">
        <f>AVERAGE(V96:Z96)</f>
        <v>10.371542000000002</v>
      </c>
      <c r="AJ96" s="8">
        <f>AVERAGE(AB96:AF96)</f>
        <v>13.169042000000001</v>
      </c>
    </row>
    <row r="97" spans="1:36" x14ac:dyDescent="0.25">
      <c r="A97">
        <v>6.1844400000000004</v>
      </c>
      <c r="B97">
        <v>7.7802199999999999</v>
      </c>
      <c r="C97">
        <v>18.028199999999998</v>
      </c>
      <c r="D97">
        <v>10.896000000000001</v>
      </c>
      <c r="E97">
        <v>9.8115699999999997</v>
      </c>
      <c r="F97">
        <v>8.5601800000000008</v>
      </c>
      <c r="G97">
        <v>9.0946899999999999</v>
      </c>
      <c r="H97">
        <v>11.0383</v>
      </c>
      <c r="I97">
        <v>22.509599999999999</v>
      </c>
      <c r="J97">
        <v>12.6129</v>
      </c>
      <c r="K97">
        <v>7.7271200000000002</v>
      </c>
      <c r="L97">
        <v>8.6856500000000008</v>
      </c>
      <c r="M97">
        <v>8.3430700000000009</v>
      </c>
      <c r="N97">
        <v>15.500500000000001</v>
      </c>
      <c r="O97">
        <v>8.0615799999999993</v>
      </c>
      <c r="P97" s="5">
        <v>6.1844400000000004</v>
      </c>
      <c r="Q97" s="6">
        <v>11.4984</v>
      </c>
      <c r="R97" s="6">
        <v>9.0946899999999999</v>
      </c>
      <c r="S97" s="6">
        <v>12.6129</v>
      </c>
      <c r="T97" s="6">
        <v>8.3430700000000009</v>
      </c>
      <c r="V97">
        <v>7.7802199999999999</v>
      </c>
      <c r="W97">
        <v>9.8115699999999997</v>
      </c>
      <c r="X97">
        <v>11.0383</v>
      </c>
      <c r="Y97">
        <v>9.5414600000000007</v>
      </c>
      <c r="Z97">
        <v>15.500500000000001</v>
      </c>
      <c r="AB97">
        <v>18.028199999999998</v>
      </c>
      <c r="AC97">
        <v>8.5601800000000008</v>
      </c>
      <c r="AD97">
        <v>22.509599999999999</v>
      </c>
      <c r="AE97">
        <v>8.6856500000000008</v>
      </c>
      <c r="AF97">
        <v>8.0615799999999993</v>
      </c>
      <c r="AH97" s="8">
        <f>AVERAGE(P97:T97)</f>
        <v>9.5466999999999977</v>
      </c>
      <c r="AI97" s="8">
        <f>AVERAGE(V97:Z97)</f>
        <v>10.73441</v>
      </c>
      <c r="AJ97" s="8">
        <f>AVERAGE(AB97:AF97)</f>
        <v>13.169042000000001</v>
      </c>
    </row>
    <row r="98" spans="1:36" x14ac:dyDescent="0.25">
      <c r="A98">
        <v>6.1844400000000004</v>
      </c>
      <c r="B98">
        <v>7.7802199999999999</v>
      </c>
      <c r="C98">
        <v>18.028199999999998</v>
      </c>
      <c r="D98">
        <v>11.4984</v>
      </c>
      <c r="E98">
        <v>9.8115699999999997</v>
      </c>
      <c r="F98">
        <v>8.5601800000000008</v>
      </c>
      <c r="G98">
        <v>9.0946899999999999</v>
      </c>
      <c r="H98">
        <v>11.0383</v>
      </c>
      <c r="I98">
        <v>22.509599999999999</v>
      </c>
      <c r="J98">
        <v>12.6129</v>
      </c>
      <c r="K98">
        <v>9.5414600000000007</v>
      </c>
      <c r="L98">
        <v>8.6856500000000008</v>
      </c>
      <c r="M98">
        <v>8.3430700000000009</v>
      </c>
      <c r="N98">
        <v>15.500500000000001</v>
      </c>
      <c r="O98">
        <v>8.0615799999999993</v>
      </c>
      <c r="P98" s="5">
        <v>6.1844400000000004</v>
      </c>
      <c r="Q98" s="6">
        <v>11.4984</v>
      </c>
      <c r="R98" s="6">
        <v>9.0946899999999999</v>
      </c>
      <c r="S98" s="6">
        <v>12.6129</v>
      </c>
      <c r="T98" s="6">
        <v>8.3430700000000009</v>
      </c>
      <c r="V98">
        <v>7.7802199999999999</v>
      </c>
      <c r="W98">
        <v>9.8115699999999997</v>
      </c>
      <c r="X98">
        <v>11.0383</v>
      </c>
      <c r="Y98">
        <v>9.5414600000000007</v>
      </c>
      <c r="Z98">
        <v>15.500500000000001</v>
      </c>
      <c r="AB98">
        <v>18.028199999999998</v>
      </c>
      <c r="AC98">
        <v>8.5601800000000008</v>
      </c>
      <c r="AD98">
        <v>22.509599999999999</v>
      </c>
      <c r="AE98">
        <v>8.6856500000000008</v>
      </c>
      <c r="AF98">
        <v>8.0615799999999993</v>
      </c>
      <c r="AH98" s="8">
        <f>AVERAGE(P98:T98)</f>
        <v>9.5466999999999977</v>
      </c>
      <c r="AI98" s="8">
        <f>AVERAGE(V98:Z98)</f>
        <v>10.73441</v>
      </c>
      <c r="AJ98" s="8">
        <f>AVERAGE(AB98:AF98)</f>
        <v>13.169042000000001</v>
      </c>
    </row>
    <row r="99" spans="1:36" x14ac:dyDescent="0.25">
      <c r="A99">
        <v>6.1844400000000004</v>
      </c>
      <c r="B99">
        <v>7.7802199999999999</v>
      </c>
      <c r="C99">
        <v>18.028199999999998</v>
      </c>
      <c r="D99">
        <v>11.4984</v>
      </c>
      <c r="E99">
        <v>9.8115699999999997</v>
      </c>
      <c r="F99">
        <v>8.5601800000000008</v>
      </c>
      <c r="G99">
        <v>9.0946899999999999</v>
      </c>
      <c r="H99">
        <v>11.0383</v>
      </c>
      <c r="I99">
        <v>22.509599999999999</v>
      </c>
      <c r="J99">
        <v>12.6129</v>
      </c>
      <c r="K99">
        <v>9.5414600000000007</v>
      </c>
      <c r="L99">
        <v>8.6856500000000008</v>
      </c>
      <c r="M99">
        <v>8.3430700000000009</v>
      </c>
      <c r="N99">
        <v>15.500500000000001</v>
      </c>
      <c r="O99">
        <v>8.0615799999999993</v>
      </c>
      <c r="P99" s="5">
        <v>6.1844400000000004</v>
      </c>
      <c r="Q99" s="6">
        <v>11.4984</v>
      </c>
      <c r="R99" s="6">
        <v>9.0946899999999999</v>
      </c>
      <c r="S99" s="6">
        <v>12.6129</v>
      </c>
      <c r="T99" s="6">
        <v>8.3430700000000009</v>
      </c>
      <c r="V99">
        <v>7.7802199999999999</v>
      </c>
      <c r="W99">
        <v>9.8115699999999997</v>
      </c>
      <c r="X99">
        <v>12.180099999999999</v>
      </c>
      <c r="Y99">
        <v>9.5414600000000007</v>
      </c>
      <c r="Z99">
        <v>15.500500000000001</v>
      </c>
      <c r="AB99">
        <v>18.028199999999998</v>
      </c>
      <c r="AC99">
        <v>8.5601800000000008</v>
      </c>
      <c r="AD99">
        <v>22.509599999999999</v>
      </c>
      <c r="AE99">
        <v>8.6856500000000008</v>
      </c>
      <c r="AF99">
        <v>8.0615799999999993</v>
      </c>
      <c r="AH99" s="8">
        <f>AVERAGE(P99:T99)</f>
        <v>9.5466999999999977</v>
      </c>
      <c r="AI99" s="8">
        <f>AVERAGE(V99:Z99)</f>
        <v>10.962770000000001</v>
      </c>
      <c r="AJ99" s="8">
        <f>AVERAGE(AB99:AF99)</f>
        <v>13.169042000000001</v>
      </c>
    </row>
    <row r="100" spans="1:36" x14ac:dyDescent="0.25">
      <c r="A100">
        <v>6.1844400000000004</v>
      </c>
      <c r="B100">
        <v>7.7802199999999999</v>
      </c>
      <c r="C100">
        <v>18.028199999999998</v>
      </c>
      <c r="D100">
        <v>11.4984</v>
      </c>
      <c r="E100">
        <v>9.8115699999999997</v>
      </c>
      <c r="F100">
        <v>8.5601800000000008</v>
      </c>
      <c r="G100">
        <v>9.0946899999999999</v>
      </c>
      <c r="H100">
        <v>12.180099999999999</v>
      </c>
      <c r="I100">
        <v>22.509599999999999</v>
      </c>
      <c r="J100">
        <v>12.6129</v>
      </c>
      <c r="K100">
        <v>9.5414600000000007</v>
      </c>
      <c r="L100">
        <v>8.6856500000000008</v>
      </c>
      <c r="M100">
        <v>8.3430700000000009</v>
      </c>
      <c r="N100">
        <v>15.500500000000001</v>
      </c>
      <c r="O100">
        <v>8.0615799999999993</v>
      </c>
      <c r="P100" s="5">
        <v>6.1844400000000004</v>
      </c>
      <c r="Q100" s="6">
        <v>11.4984</v>
      </c>
      <c r="R100" s="6">
        <v>9.0946899999999999</v>
      </c>
      <c r="S100" s="6">
        <v>12.6129</v>
      </c>
      <c r="T100" s="6">
        <v>8.3430700000000009</v>
      </c>
      <c r="V100">
        <v>7.7802199999999999</v>
      </c>
      <c r="W100">
        <v>9.8115699999999997</v>
      </c>
      <c r="X100">
        <v>12.180099999999999</v>
      </c>
      <c r="Y100">
        <v>9.5414600000000007</v>
      </c>
      <c r="Z100">
        <v>15.500500000000001</v>
      </c>
      <c r="AB100">
        <v>18.028199999999998</v>
      </c>
      <c r="AC100">
        <v>8.5601800000000008</v>
      </c>
      <c r="AD100">
        <v>22.509599999999999</v>
      </c>
      <c r="AE100">
        <v>8.6856500000000008</v>
      </c>
      <c r="AF100">
        <v>8.0615799999999993</v>
      </c>
      <c r="AH100" s="8">
        <f>AVERAGE(P100:T100)</f>
        <v>9.5466999999999977</v>
      </c>
      <c r="AI100" s="8">
        <f>AVERAGE(V100:Z100)</f>
        <v>10.962770000000001</v>
      </c>
      <c r="AJ100" s="8">
        <f>AVERAGE(AB100:AF100)</f>
        <v>13.169042000000001</v>
      </c>
    </row>
    <row r="101" spans="1:36" x14ac:dyDescent="0.25">
      <c r="A101">
        <v>6.1844400000000004</v>
      </c>
      <c r="B101">
        <v>7.7802199999999999</v>
      </c>
      <c r="C101">
        <v>18.028199999999998</v>
      </c>
      <c r="D101">
        <v>11.4984</v>
      </c>
      <c r="E101">
        <v>9.8115699999999997</v>
      </c>
      <c r="F101">
        <v>8.5601800000000008</v>
      </c>
      <c r="G101">
        <v>9.0946899999999999</v>
      </c>
      <c r="H101">
        <v>12.180099999999999</v>
      </c>
      <c r="I101">
        <v>22.509599999999999</v>
      </c>
      <c r="J101">
        <v>12.6129</v>
      </c>
      <c r="K101">
        <v>9.5414600000000007</v>
      </c>
      <c r="L101">
        <v>8.6856500000000008</v>
      </c>
      <c r="M101">
        <v>8.3430700000000009</v>
      </c>
      <c r="N101">
        <v>15.500500000000001</v>
      </c>
      <c r="O101">
        <v>8.0615799999999993</v>
      </c>
      <c r="P101" s="5">
        <v>6.1844400000000004</v>
      </c>
      <c r="Q101" s="6">
        <v>11.4984</v>
      </c>
      <c r="R101" s="6">
        <v>9.0946899999999999</v>
      </c>
      <c r="S101" s="6">
        <v>12.6129</v>
      </c>
      <c r="T101" s="6">
        <v>8.8527900000000006</v>
      </c>
      <c r="V101">
        <v>11.3591</v>
      </c>
      <c r="W101">
        <v>9.8115699999999997</v>
      </c>
      <c r="X101">
        <v>12.180099999999999</v>
      </c>
      <c r="Y101">
        <v>9.5414600000000007</v>
      </c>
      <c r="Z101">
        <v>15.500500000000001</v>
      </c>
      <c r="AB101">
        <v>18.028199999999998</v>
      </c>
      <c r="AC101">
        <v>8.5601800000000008</v>
      </c>
      <c r="AD101">
        <v>22.509599999999999</v>
      </c>
      <c r="AE101">
        <v>8.6856500000000008</v>
      </c>
      <c r="AF101">
        <v>8.0615799999999993</v>
      </c>
      <c r="AH101" s="8">
        <f>AVERAGE(P101:T101)</f>
        <v>9.6486439999999991</v>
      </c>
      <c r="AI101" s="8">
        <f>AVERAGE(V101:Z101)</f>
        <v>11.678546000000001</v>
      </c>
      <c r="AJ101" s="8">
        <f>AVERAGE(AB101:AF101)</f>
        <v>13.169042000000001</v>
      </c>
    </row>
    <row r="102" spans="1:36" x14ac:dyDescent="0.25">
      <c r="A102">
        <v>6.1844400000000004</v>
      </c>
      <c r="B102">
        <v>11.3591</v>
      </c>
      <c r="C102">
        <v>18.028199999999998</v>
      </c>
      <c r="D102">
        <v>11.4984</v>
      </c>
      <c r="E102">
        <v>9.8115699999999997</v>
      </c>
      <c r="F102">
        <v>8.5601800000000008</v>
      </c>
      <c r="G102">
        <v>9.0946899999999999</v>
      </c>
      <c r="H102">
        <v>12.180099999999999</v>
      </c>
      <c r="I102">
        <v>22.509599999999999</v>
      </c>
      <c r="J102">
        <v>12.6129</v>
      </c>
      <c r="K102">
        <v>9.5414600000000007</v>
      </c>
      <c r="L102">
        <v>8.6856500000000008</v>
      </c>
      <c r="M102">
        <v>8.8527900000000006</v>
      </c>
      <c r="N102">
        <v>15.500500000000001</v>
      </c>
      <c r="O102">
        <v>8.0615799999999993</v>
      </c>
      <c r="P102" s="5">
        <v>6.1844400000000004</v>
      </c>
      <c r="Q102" s="6">
        <v>11.4984</v>
      </c>
      <c r="R102" s="6">
        <v>9.0946899999999999</v>
      </c>
      <c r="S102" s="6">
        <v>12.6129</v>
      </c>
      <c r="T102" s="6">
        <v>8.8527900000000006</v>
      </c>
      <c r="V102">
        <v>11.3591</v>
      </c>
      <c r="W102">
        <v>9.8115699999999997</v>
      </c>
      <c r="X102">
        <v>12.180099999999999</v>
      </c>
      <c r="Y102">
        <v>9.5414600000000007</v>
      </c>
      <c r="Z102">
        <v>15.500500000000001</v>
      </c>
      <c r="AB102">
        <v>18.028199999999998</v>
      </c>
      <c r="AC102">
        <v>8.5601800000000008</v>
      </c>
      <c r="AD102">
        <v>22.509599999999999</v>
      </c>
      <c r="AE102">
        <v>8.6856500000000008</v>
      </c>
      <c r="AF102">
        <v>8.0615799999999993</v>
      </c>
      <c r="AH102" s="8">
        <f>AVERAGE(P102:T102)</f>
        <v>9.6486439999999991</v>
      </c>
      <c r="AI102" s="8">
        <f>AVERAGE(V102:Z102)</f>
        <v>11.678546000000001</v>
      </c>
      <c r="AJ102" s="8">
        <f>AVERAGE(AB102:AF102)</f>
        <v>13.169042000000001</v>
      </c>
    </row>
    <row r="103" spans="1:36" x14ac:dyDescent="0.25">
      <c r="A103">
        <v>6.1844400000000004</v>
      </c>
      <c r="B103">
        <v>11.3591</v>
      </c>
      <c r="C103">
        <v>18.028199999999998</v>
      </c>
      <c r="D103">
        <v>11.4984</v>
      </c>
      <c r="E103">
        <v>9.8115699999999997</v>
      </c>
      <c r="F103">
        <v>8.5601800000000008</v>
      </c>
      <c r="G103">
        <v>9.0946899999999999</v>
      </c>
      <c r="H103">
        <v>12.180099999999999</v>
      </c>
      <c r="I103">
        <v>22.509599999999999</v>
      </c>
      <c r="J103">
        <v>12.6129</v>
      </c>
      <c r="K103">
        <v>9.5414600000000007</v>
      </c>
      <c r="L103">
        <v>8.6856500000000008</v>
      </c>
      <c r="M103">
        <v>8.8527900000000006</v>
      </c>
      <c r="N103">
        <v>15.500500000000001</v>
      </c>
      <c r="O103">
        <v>8.0615799999999993</v>
      </c>
      <c r="P103" s="5">
        <v>6.1844400000000004</v>
      </c>
      <c r="Q103" s="6">
        <v>11.4984</v>
      </c>
      <c r="R103" s="6">
        <v>9.0946899999999999</v>
      </c>
      <c r="S103" s="6">
        <v>12.6129</v>
      </c>
      <c r="T103" s="6">
        <v>8.8527900000000006</v>
      </c>
      <c r="V103">
        <v>11.3591</v>
      </c>
      <c r="W103">
        <v>9.8115699999999997</v>
      </c>
      <c r="X103">
        <v>12.180099999999999</v>
      </c>
      <c r="Y103">
        <v>9.5414600000000007</v>
      </c>
      <c r="Z103">
        <v>15.500500000000001</v>
      </c>
      <c r="AB103">
        <v>18.028199999999998</v>
      </c>
      <c r="AC103">
        <v>8.5601800000000008</v>
      </c>
      <c r="AD103">
        <v>22.509599999999999</v>
      </c>
      <c r="AE103">
        <v>8.6856500000000008</v>
      </c>
      <c r="AF103">
        <v>8.0615799999999993</v>
      </c>
      <c r="AH103" s="8">
        <f>AVERAGE(P103:T103)</f>
        <v>9.6486439999999991</v>
      </c>
      <c r="AI103" s="8">
        <f>AVERAGE(V103:Z103)</f>
        <v>11.678546000000001</v>
      </c>
      <c r="AJ103" s="8">
        <f>AVERAGE(AB103:AF103)</f>
        <v>13.169042000000001</v>
      </c>
    </row>
    <row r="104" spans="1:36" x14ac:dyDescent="0.25">
      <c r="A104">
        <v>6.1844400000000004</v>
      </c>
      <c r="B104">
        <v>11.3591</v>
      </c>
      <c r="C104">
        <v>18.028199999999998</v>
      </c>
      <c r="D104">
        <v>11.4984</v>
      </c>
      <c r="E104">
        <v>9.8115699999999997</v>
      </c>
      <c r="F104">
        <v>8.5601800000000008</v>
      </c>
      <c r="G104">
        <v>9.0946899999999999</v>
      </c>
      <c r="H104">
        <v>12.180099999999999</v>
      </c>
      <c r="I104">
        <v>22.509599999999999</v>
      </c>
      <c r="J104">
        <v>12.6129</v>
      </c>
      <c r="K104">
        <v>9.5414600000000007</v>
      </c>
      <c r="L104">
        <v>8.6856500000000008</v>
      </c>
      <c r="M104">
        <v>8.8527900000000006</v>
      </c>
      <c r="N104">
        <v>15.500500000000001</v>
      </c>
      <c r="O104">
        <v>8.0615799999999993</v>
      </c>
      <c r="P104" s="5">
        <v>6.1844400000000004</v>
      </c>
      <c r="Q104" s="6">
        <v>11.4984</v>
      </c>
      <c r="R104" s="6">
        <v>9.0946899999999999</v>
      </c>
      <c r="S104" s="6">
        <v>12.6129</v>
      </c>
      <c r="T104" s="6">
        <v>8.8527900000000006</v>
      </c>
      <c r="V104">
        <v>11.3591</v>
      </c>
      <c r="W104">
        <v>9.8115699999999997</v>
      </c>
      <c r="X104">
        <v>12.180099999999999</v>
      </c>
      <c r="Y104">
        <v>9.5414600000000007</v>
      </c>
      <c r="Z104">
        <v>15.500500000000001</v>
      </c>
      <c r="AB104">
        <v>18.028199999999998</v>
      </c>
      <c r="AC104">
        <v>8.5601800000000008</v>
      </c>
      <c r="AD104">
        <v>22.509599999999999</v>
      </c>
      <c r="AE104">
        <v>8.6856500000000008</v>
      </c>
      <c r="AF104">
        <v>8.0615799999999993</v>
      </c>
      <c r="AH104" s="8">
        <f>AVERAGE(P104:T104)</f>
        <v>9.6486439999999991</v>
      </c>
      <c r="AI104" s="8">
        <f>AVERAGE(V104:Z104)</f>
        <v>11.678546000000001</v>
      </c>
      <c r="AJ104" s="8">
        <f>AVERAGE(AB104:AF104)</f>
        <v>13.169042000000001</v>
      </c>
    </row>
    <row r="105" spans="1:36" x14ac:dyDescent="0.25">
      <c r="A105">
        <v>6.1844400000000004</v>
      </c>
      <c r="B105">
        <v>11.3591</v>
      </c>
      <c r="C105">
        <v>18.028199999999998</v>
      </c>
      <c r="D105">
        <v>11.4984</v>
      </c>
      <c r="E105">
        <v>9.8115699999999997</v>
      </c>
      <c r="F105">
        <v>8.5601800000000008</v>
      </c>
      <c r="G105">
        <v>9.0946899999999999</v>
      </c>
      <c r="H105">
        <v>12.180099999999999</v>
      </c>
      <c r="I105">
        <v>22.509599999999999</v>
      </c>
      <c r="J105">
        <v>12.6129</v>
      </c>
      <c r="K105">
        <v>9.5414600000000007</v>
      </c>
      <c r="L105">
        <v>8.6856500000000008</v>
      </c>
      <c r="M105">
        <v>8.8527900000000006</v>
      </c>
      <c r="N105">
        <v>15.500500000000001</v>
      </c>
      <c r="O105">
        <v>8.0615799999999993</v>
      </c>
      <c r="P105" s="5">
        <v>6.1844400000000004</v>
      </c>
      <c r="Q105" s="6">
        <v>11.4984</v>
      </c>
      <c r="R105" s="6">
        <v>9.0946899999999999</v>
      </c>
      <c r="S105" s="6">
        <v>12.6129</v>
      </c>
      <c r="T105" s="6">
        <v>8.8527900000000006</v>
      </c>
      <c r="V105">
        <v>11.3591</v>
      </c>
      <c r="W105">
        <v>9.8115699999999997</v>
      </c>
      <c r="X105">
        <v>12.180099999999999</v>
      </c>
      <c r="Y105">
        <v>9.5435099999999995</v>
      </c>
      <c r="Z105">
        <v>15.500500000000001</v>
      </c>
      <c r="AB105">
        <v>18.028199999999998</v>
      </c>
      <c r="AC105">
        <v>8.5601800000000008</v>
      </c>
      <c r="AD105">
        <v>22.509599999999999</v>
      </c>
      <c r="AE105">
        <v>8.6856500000000008</v>
      </c>
      <c r="AF105">
        <v>8.0615799999999993</v>
      </c>
      <c r="AH105" s="8">
        <f>AVERAGE(P105:T105)</f>
        <v>9.6486439999999991</v>
      </c>
      <c r="AI105" s="8">
        <f>AVERAGE(V105:Z105)</f>
        <v>11.678955999999999</v>
      </c>
      <c r="AJ105" s="8">
        <f>AVERAGE(AB105:AF105)</f>
        <v>13.169042000000001</v>
      </c>
    </row>
    <row r="106" spans="1:36" x14ac:dyDescent="0.25">
      <c r="A106">
        <v>6.1844400000000004</v>
      </c>
      <c r="B106">
        <v>11.3591</v>
      </c>
      <c r="C106">
        <v>18.028199999999998</v>
      </c>
      <c r="D106">
        <v>11.4984</v>
      </c>
      <c r="E106">
        <v>9.8115699999999997</v>
      </c>
      <c r="F106">
        <v>8.5601800000000008</v>
      </c>
      <c r="G106">
        <v>9.0946899999999999</v>
      </c>
      <c r="H106">
        <v>12.180099999999999</v>
      </c>
      <c r="I106">
        <v>22.509599999999999</v>
      </c>
      <c r="J106">
        <v>12.6129</v>
      </c>
      <c r="K106">
        <v>9.5435099999999995</v>
      </c>
      <c r="L106">
        <v>8.6856500000000008</v>
      </c>
      <c r="M106">
        <v>8.8527900000000006</v>
      </c>
      <c r="N106">
        <v>15.500500000000001</v>
      </c>
      <c r="O106">
        <v>8.0615799999999993</v>
      </c>
      <c r="P106" s="5">
        <v>6.1844400000000004</v>
      </c>
      <c r="Q106" s="6">
        <v>11.4984</v>
      </c>
      <c r="R106" s="6">
        <v>9.0946899999999999</v>
      </c>
      <c r="S106" s="6">
        <v>12.6129</v>
      </c>
      <c r="T106" s="6">
        <v>8.8527900000000006</v>
      </c>
      <c r="V106">
        <v>11.3591</v>
      </c>
      <c r="W106">
        <v>9.8115699999999997</v>
      </c>
      <c r="X106">
        <v>12.180099999999999</v>
      </c>
      <c r="Y106">
        <v>13.333</v>
      </c>
      <c r="Z106">
        <v>15.500500000000001</v>
      </c>
      <c r="AB106">
        <v>18.028199999999998</v>
      </c>
      <c r="AC106">
        <v>8.5601800000000008</v>
      </c>
      <c r="AD106">
        <v>22.509599999999999</v>
      </c>
      <c r="AE106">
        <v>8.6856500000000008</v>
      </c>
      <c r="AF106">
        <v>8.0615799999999993</v>
      </c>
      <c r="AH106" s="8">
        <f>AVERAGE(P106:T106)</f>
        <v>9.6486439999999991</v>
      </c>
      <c r="AI106" s="8">
        <f>AVERAGE(V106:Z106)</f>
        <v>12.436854</v>
      </c>
      <c r="AJ106" s="8">
        <f>AVERAGE(AB106:AF106)</f>
        <v>13.169042000000001</v>
      </c>
    </row>
    <row r="107" spans="1:36" x14ac:dyDescent="0.25">
      <c r="A107">
        <v>6.1844400000000004</v>
      </c>
      <c r="B107">
        <v>11.3591</v>
      </c>
      <c r="C107">
        <v>18.028199999999998</v>
      </c>
      <c r="D107">
        <v>11.4984</v>
      </c>
      <c r="E107">
        <v>9.8115699999999997</v>
      </c>
      <c r="F107">
        <v>8.5601800000000008</v>
      </c>
      <c r="G107">
        <v>9.0946899999999999</v>
      </c>
      <c r="H107">
        <v>12.180099999999999</v>
      </c>
      <c r="I107">
        <v>22.509599999999999</v>
      </c>
      <c r="J107">
        <v>12.6129</v>
      </c>
      <c r="K107">
        <v>13.333</v>
      </c>
      <c r="L107">
        <v>8.6856500000000008</v>
      </c>
      <c r="M107">
        <v>8.8527900000000006</v>
      </c>
      <c r="N107">
        <v>15.500500000000001</v>
      </c>
      <c r="O107">
        <v>8.0615799999999993</v>
      </c>
      <c r="P107" s="5">
        <v>6.1844400000000004</v>
      </c>
      <c r="Q107" s="6">
        <v>11.4984</v>
      </c>
      <c r="R107" s="6">
        <v>9.0946899999999999</v>
      </c>
      <c r="S107" s="6">
        <v>12.6129</v>
      </c>
      <c r="T107" s="6">
        <v>8.8527900000000006</v>
      </c>
      <c r="V107">
        <v>11.3591</v>
      </c>
      <c r="W107">
        <v>9.8115699999999997</v>
      </c>
      <c r="X107">
        <v>12.180099999999999</v>
      </c>
      <c r="Y107">
        <v>13.333</v>
      </c>
      <c r="Z107">
        <v>15.500500000000001</v>
      </c>
      <c r="AB107">
        <v>18.028199999999998</v>
      </c>
      <c r="AC107">
        <v>8.5601800000000008</v>
      </c>
      <c r="AD107">
        <v>22.509599999999999</v>
      </c>
      <c r="AE107">
        <v>8.6856500000000008</v>
      </c>
      <c r="AF107">
        <v>8.0615799999999993</v>
      </c>
      <c r="AH107" s="8">
        <f>AVERAGE(P107:T107)</f>
        <v>9.6486439999999991</v>
      </c>
      <c r="AI107" s="8">
        <f>AVERAGE(V107:Z107)</f>
        <v>12.436854</v>
      </c>
      <c r="AJ107" s="8">
        <f>AVERAGE(AB107:AF107)</f>
        <v>13.169042000000001</v>
      </c>
    </row>
    <row r="108" spans="1:36" x14ac:dyDescent="0.25">
      <c r="A108">
        <v>6.1844400000000004</v>
      </c>
      <c r="B108">
        <v>11.3591</v>
      </c>
      <c r="C108">
        <v>18.028199999999998</v>
      </c>
      <c r="D108">
        <v>11.4984</v>
      </c>
      <c r="E108">
        <v>9.8115699999999997</v>
      </c>
      <c r="F108">
        <v>8.5601800000000008</v>
      </c>
      <c r="G108">
        <v>9.0946899999999999</v>
      </c>
      <c r="H108">
        <v>12.180099999999999</v>
      </c>
      <c r="I108">
        <v>22.509599999999999</v>
      </c>
      <c r="J108">
        <v>12.6129</v>
      </c>
      <c r="K108">
        <v>13.333</v>
      </c>
      <c r="L108">
        <v>8.6856500000000008</v>
      </c>
      <c r="M108">
        <v>8.8527900000000006</v>
      </c>
      <c r="N108">
        <v>15.500500000000001</v>
      </c>
      <c r="O108">
        <v>8.0615799999999993</v>
      </c>
      <c r="P108" s="5">
        <v>6.1844400000000004</v>
      </c>
      <c r="Q108" s="6">
        <v>11.4984</v>
      </c>
      <c r="R108" s="6">
        <v>9.0946899999999999</v>
      </c>
      <c r="S108" s="6">
        <v>12.6129</v>
      </c>
      <c r="T108" s="6">
        <v>8.8527900000000006</v>
      </c>
      <c r="V108">
        <v>11.3591</v>
      </c>
      <c r="W108">
        <v>9.8115699999999997</v>
      </c>
      <c r="X108">
        <v>12.180099999999999</v>
      </c>
      <c r="Y108">
        <v>13.333</v>
      </c>
      <c r="Z108">
        <v>15.500500000000001</v>
      </c>
      <c r="AB108">
        <v>18.028199999999998</v>
      </c>
      <c r="AC108">
        <v>8.5601800000000008</v>
      </c>
      <c r="AD108">
        <v>22.509599999999999</v>
      </c>
      <c r="AE108">
        <v>8.6856500000000008</v>
      </c>
      <c r="AF108">
        <v>8.0615799999999993</v>
      </c>
      <c r="AH108" s="8">
        <f>AVERAGE(P108:T108)</f>
        <v>9.6486439999999991</v>
      </c>
      <c r="AI108" s="8">
        <f>AVERAGE(V108:Z108)</f>
        <v>12.436854</v>
      </c>
      <c r="AJ108" s="8">
        <f>AVERAGE(AB108:AF108)</f>
        <v>13.169042000000001</v>
      </c>
    </row>
    <row r="109" spans="1:36" x14ac:dyDescent="0.25">
      <c r="A109">
        <v>6.1844400000000004</v>
      </c>
      <c r="B109">
        <v>11.3591</v>
      </c>
      <c r="C109">
        <v>18.028199999999998</v>
      </c>
      <c r="D109">
        <v>11.4984</v>
      </c>
      <c r="E109">
        <v>9.8115699999999997</v>
      </c>
      <c r="F109">
        <v>8.5601800000000008</v>
      </c>
      <c r="G109">
        <v>9.0946899999999999</v>
      </c>
      <c r="H109">
        <v>12.180099999999999</v>
      </c>
      <c r="I109">
        <v>22.509599999999999</v>
      </c>
      <c r="J109">
        <v>12.6129</v>
      </c>
      <c r="K109">
        <v>13.333</v>
      </c>
      <c r="L109">
        <v>8.6856500000000008</v>
      </c>
      <c r="M109">
        <v>8.8527900000000006</v>
      </c>
      <c r="N109">
        <v>15.500500000000001</v>
      </c>
      <c r="O109">
        <v>8.0615799999999993</v>
      </c>
      <c r="P109" s="5">
        <v>6.1844400000000004</v>
      </c>
      <c r="Q109" s="6">
        <v>11.4984</v>
      </c>
      <c r="R109" s="6">
        <v>9.0946899999999999</v>
      </c>
      <c r="S109" s="6">
        <v>12.6129</v>
      </c>
      <c r="T109" s="6">
        <v>8.8527900000000006</v>
      </c>
      <c r="V109">
        <v>11.3591</v>
      </c>
      <c r="W109">
        <v>9.8115699999999997</v>
      </c>
      <c r="X109">
        <v>12.180099999999999</v>
      </c>
      <c r="Y109">
        <v>13.333</v>
      </c>
      <c r="Z109">
        <v>15.500500000000001</v>
      </c>
      <c r="AB109">
        <v>18.028199999999998</v>
      </c>
      <c r="AC109">
        <v>8.5601800000000008</v>
      </c>
      <c r="AD109">
        <v>22.509599999999999</v>
      </c>
      <c r="AE109">
        <v>8.6856500000000008</v>
      </c>
      <c r="AF109">
        <v>8.0615799999999993</v>
      </c>
      <c r="AH109" s="8">
        <f>AVERAGE(P109:T109)</f>
        <v>9.6486439999999991</v>
      </c>
      <c r="AI109" s="8">
        <f>AVERAGE(V109:Z109)</f>
        <v>12.436854</v>
      </c>
      <c r="AJ109" s="8">
        <f>AVERAGE(AB109:AF109)</f>
        <v>13.169042000000001</v>
      </c>
    </row>
    <row r="110" spans="1:36" x14ac:dyDescent="0.25">
      <c r="A110">
        <v>6.1844400000000004</v>
      </c>
      <c r="B110">
        <v>11.3591</v>
      </c>
      <c r="C110">
        <v>18.028199999999998</v>
      </c>
      <c r="D110">
        <v>11.4984</v>
      </c>
      <c r="E110">
        <v>9.8115699999999997</v>
      </c>
      <c r="F110">
        <v>8.5601800000000008</v>
      </c>
      <c r="G110">
        <v>9.0946899999999999</v>
      </c>
      <c r="H110">
        <v>12.180099999999999</v>
      </c>
      <c r="I110">
        <v>22.509599999999999</v>
      </c>
      <c r="J110">
        <v>12.6129</v>
      </c>
      <c r="K110">
        <v>13.333</v>
      </c>
      <c r="L110">
        <v>8.6856500000000008</v>
      </c>
      <c r="M110">
        <v>8.8527900000000006</v>
      </c>
      <c r="N110">
        <v>15.500500000000001</v>
      </c>
      <c r="O110">
        <v>8.0615799999999993</v>
      </c>
      <c r="P110" s="5">
        <v>6.1844400000000004</v>
      </c>
      <c r="Q110" s="6">
        <v>11.4984</v>
      </c>
      <c r="R110" s="6">
        <v>9.0946899999999999</v>
      </c>
      <c r="S110" s="6">
        <v>12.6129</v>
      </c>
      <c r="T110" s="6">
        <v>8.8527900000000006</v>
      </c>
      <c r="V110">
        <v>11.3591</v>
      </c>
      <c r="W110">
        <v>9.8115699999999997</v>
      </c>
      <c r="X110">
        <v>12.180099999999999</v>
      </c>
      <c r="Y110">
        <v>13.333</v>
      </c>
      <c r="Z110">
        <v>15.500500000000001</v>
      </c>
      <c r="AB110">
        <v>18.028199999999998</v>
      </c>
      <c r="AC110">
        <v>8.5601800000000008</v>
      </c>
      <c r="AD110">
        <v>22.509599999999999</v>
      </c>
      <c r="AE110">
        <v>8.6856500000000008</v>
      </c>
      <c r="AF110">
        <v>8.0615799999999993</v>
      </c>
      <c r="AH110" s="8">
        <f>AVERAGE(P110:T110)</f>
        <v>9.6486439999999991</v>
      </c>
      <c r="AI110" s="8">
        <f>AVERAGE(V110:Z110)</f>
        <v>12.436854</v>
      </c>
      <c r="AJ110" s="8">
        <f>AVERAGE(AB110:AF110)</f>
        <v>13.169042000000001</v>
      </c>
    </row>
    <row r="111" spans="1:36" x14ac:dyDescent="0.25">
      <c r="A111">
        <v>6.1844400000000004</v>
      </c>
      <c r="B111">
        <v>11.3591</v>
      </c>
      <c r="C111">
        <v>18.028199999999998</v>
      </c>
      <c r="D111">
        <v>11.4984</v>
      </c>
      <c r="E111">
        <v>9.8115699999999997</v>
      </c>
      <c r="F111">
        <v>8.5601800000000008</v>
      </c>
      <c r="G111">
        <v>9.0946899999999999</v>
      </c>
      <c r="H111">
        <v>12.180099999999999</v>
      </c>
      <c r="I111">
        <v>22.509599999999999</v>
      </c>
      <c r="J111">
        <v>12.6129</v>
      </c>
      <c r="K111">
        <v>13.333</v>
      </c>
      <c r="L111">
        <v>8.6856500000000008</v>
      </c>
      <c r="M111">
        <v>8.8527900000000006</v>
      </c>
      <c r="N111">
        <v>15.500500000000001</v>
      </c>
      <c r="O111">
        <v>8.0615799999999993</v>
      </c>
      <c r="P111" s="5">
        <v>6.1844400000000004</v>
      </c>
      <c r="Q111" s="6">
        <v>11.4984</v>
      </c>
      <c r="R111" s="6">
        <v>9.0946899999999999</v>
      </c>
      <c r="S111" s="6">
        <v>12.6129</v>
      </c>
      <c r="T111" s="6">
        <v>8.8527900000000006</v>
      </c>
      <c r="V111">
        <v>11.3591</v>
      </c>
      <c r="W111">
        <v>13.322800000000001</v>
      </c>
      <c r="X111">
        <v>12.180099999999999</v>
      </c>
      <c r="Y111">
        <v>13.333</v>
      </c>
      <c r="Z111">
        <v>15.500500000000001</v>
      </c>
      <c r="AB111">
        <v>18.028199999999998</v>
      </c>
      <c r="AC111">
        <v>8.5601800000000008</v>
      </c>
      <c r="AD111">
        <v>22.509599999999999</v>
      </c>
      <c r="AE111">
        <v>8.6856500000000008</v>
      </c>
      <c r="AF111">
        <v>8.0615799999999993</v>
      </c>
      <c r="AH111" s="8">
        <f>AVERAGE(P111:T111)</f>
        <v>9.6486439999999991</v>
      </c>
      <c r="AI111" s="8">
        <f>AVERAGE(V111:Z111)</f>
        <v>13.139099999999999</v>
      </c>
      <c r="AJ111" s="8">
        <f>AVERAGE(AB111:AF111)</f>
        <v>13.169042000000001</v>
      </c>
    </row>
    <row r="112" spans="1:36" x14ac:dyDescent="0.25">
      <c r="A112">
        <v>6.1844400000000004</v>
      </c>
      <c r="B112">
        <v>11.3591</v>
      </c>
      <c r="C112">
        <v>18.028199999999998</v>
      </c>
      <c r="D112">
        <v>11.4984</v>
      </c>
      <c r="E112">
        <v>13.322800000000001</v>
      </c>
      <c r="F112">
        <v>8.5601800000000008</v>
      </c>
      <c r="G112">
        <v>9.0946899999999999</v>
      </c>
      <c r="H112">
        <v>12.180099999999999</v>
      </c>
      <c r="I112">
        <v>22.509599999999999</v>
      </c>
      <c r="J112">
        <v>12.6129</v>
      </c>
      <c r="K112">
        <v>13.333</v>
      </c>
      <c r="L112">
        <v>8.6856500000000008</v>
      </c>
      <c r="M112">
        <v>8.8527900000000006</v>
      </c>
      <c r="N112">
        <v>15.500500000000001</v>
      </c>
      <c r="O112">
        <v>8.0615799999999993</v>
      </c>
      <c r="P112" s="5">
        <v>6.1844400000000004</v>
      </c>
      <c r="Q112" s="6">
        <v>11.4984</v>
      </c>
      <c r="R112" s="6">
        <v>9.0946899999999999</v>
      </c>
      <c r="S112" s="6">
        <v>12.6129</v>
      </c>
      <c r="T112" s="6">
        <v>8.8527900000000006</v>
      </c>
      <c r="V112">
        <v>11.3591</v>
      </c>
      <c r="W112">
        <v>13.322800000000001</v>
      </c>
      <c r="X112">
        <v>12.180099999999999</v>
      </c>
      <c r="Y112">
        <v>13.333</v>
      </c>
      <c r="Z112">
        <v>15.500500000000001</v>
      </c>
      <c r="AB112">
        <v>18.028199999999998</v>
      </c>
      <c r="AC112">
        <v>8.5601800000000008</v>
      </c>
      <c r="AD112">
        <v>22.509599999999999</v>
      </c>
      <c r="AE112">
        <v>8.6856500000000008</v>
      </c>
      <c r="AF112">
        <v>8.0615799999999993</v>
      </c>
      <c r="AH112" s="8">
        <f>AVERAGE(P112:T112)</f>
        <v>9.6486439999999991</v>
      </c>
      <c r="AI112" s="8">
        <f>AVERAGE(V112:Z112)</f>
        <v>13.139099999999999</v>
      </c>
      <c r="AJ112" s="8">
        <f>AVERAGE(AB112:AF112)</f>
        <v>13.169042000000001</v>
      </c>
    </row>
    <row r="113" spans="1:36" x14ac:dyDescent="0.25">
      <c r="A113">
        <v>6.1844400000000004</v>
      </c>
      <c r="B113">
        <v>11.3591</v>
      </c>
      <c r="C113">
        <v>18.028199999999998</v>
      </c>
      <c r="D113">
        <v>11.4984</v>
      </c>
      <c r="E113">
        <v>13.322800000000001</v>
      </c>
      <c r="F113">
        <v>8.5601800000000008</v>
      </c>
      <c r="G113">
        <v>9.0946899999999999</v>
      </c>
      <c r="H113">
        <v>12.180099999999999</v>
      </c>
      <c r="I113">
        <v>22.509599999999999</v>
      </c>
      <c r="J113">
        <v>12.6129</v>
      </c>
      <c r="K113">
        <v>13.333</v>
      </c>
      <c r="L113">
        <v>8.6856500000000008</v>
      </c>
      <c r="M113">
        <v>8.8527900000000006</v>
      </c>
      <c r="N113">
        <v>15.500500000000001</v>
      </c>
      <c r="O113">
        <v>8.0615799999999993</v>
      </c>
      <c r="P113" s="5">
        <v>6.1844400000000004</v>
      </c>
      <c r="Q113" s="6">
        <v>11.4984</v>
      </c>
      <c r="R113" s="6">
        <v>9.0946899999999999</v>
      </c>
      <c r="S113" s="6">
        <v>12.6129</v>
      </c>
      <c r="T113" s="6">
        <v>8.8527900000000006</v>
      </c>
      <c r="V113">
        <v>11.3591</v>
      </c>
      <c r="W113">
        <v>13.322800000000001</v>
      </c>
      <c r="X113">
        <v>12.180099999999999</v>
      </c>
      <c r="Y113">
        <v>13.333</v>
      </c>
      <c r="Z113">
        <v>15.500500000000001</v>
      </c>
      <c r="AB113">
        <v>18.028199999999998</v>
      </c>
      <c r="AC113">
        <v>8.5601800000000008</v>
      </c>
      <c r="AD113">
        <v>22.509599999999999</v>
      </c>
      <c r="AE113">
        <v>8.6856500000000008</v>
      </c>
      <c r="AF113">
        <v>8.0615799999999993</v>
      </c>
      <c r="AH113" s="8">
        <f>AVERAGE(P113:T113)</f>
        <v>9.6486439999999991</v>
      </c>
      <c r="AI113" s="8">
        <f>AVERAGE(V113:Z113)</f>
        <v>13.139099999999999</v>
      </c>
      <c r="AJ113" s="8">
        <f>AVERAGE(AB113:AF113)</f>
        <v>13.169042000000001</v>
      </c>
    </row>
    <row r="114" spans="1:36" x14ac:dyDescent="0.25">
      <c r="A114">
        <v>6.1844400000000004</v>
      </c>
      <c r="B114">
        <v>11.3591</v>
      </c>
      <c r="C114">
        <v>18.028199999999998</v>
      </c>
      <c r="D114">
        <v>11.4984</v>
      </c>
      <c r="E114">
        <v>13.322800000000001</v>
      </c>
      <c r="F114">
        <v>8.5601800000000008</v>
      </c>
      <c r="G114">
        <v>9.0946899999999999</v>
      </c>
      <c r="H114">
        <v>12.180099999999999</v>
      </c>
      <c r="I114">
        <v>22.509599999999999</v>
      </c>
      <c r="J114">
        <v>12.6129</v>
      </c>
      <c r="K114">
        <v>13.333</v>
      </c>
      <c r="L114">
        <v>8.6856500000000008</v>
      </c>
      <c r="M114">
        <v>8.8527900000000006</v>
      </c>
      <c r="N114">
        <v>15.500500000000001</v>
      </c>
      <c r="O114">
        <v>8.0615799999999993</v>
      </c>
      <c r="P114" s="5">
        <v>6.1844400000000004</v>
      </c>
      <c r="Q114" s="6">
        <v>11.4984</v>
      </c>
      <c r="R114" s="6">
        <v>9.0946899999999999</v>
      </c>
      <c r="S114" s="6">
        <v>12.6129</v>
      </c>
      <c r="T114" s="6">
        <v>8.8527900000000006</v>
      </c>
      <c r="V114">
        <v>11.3591</v>
      </c>
      <c r="W114">
        <v>13.322800000000001</v>
      </c>
      <c r="X114">
        <v>12.180099999999999</v>
      </c>
      <c r="Y114">
        <v>13.333</v>
      </c>
      <c r="Z114">
        <v>15.500500000000001</v>
      </c>
      <c r="AB114">
        <v>18.028199999999998</v>
      </c>
      <c r="AC114">
        <v>8.5601800000000008</v>
      </c>
      <c r="AD114">
        <v>22.509599999999999</v>
      </c>
      <c r="AE114">
        <v>8.6856500000000008</v>
      </c>
      <c r="AF114">
        <v>8.0615799999999993</v>
      </c>
      <c r="AH114" s="8">
        <f>AVERAGE(P114:T114)</f>
        <v>9.6486439999999991</v>
      </c>
      <c r="AI114" s="8">
        <f>AVERAGE(V114:Z114)</f>
        <v>13.139099999999999</v>
      </c>
      <c r="AJ114" s="8">
        <f>AVERAGE(AB114:AF114)</f>
        <v>13.169042000000001</v>
      </c>
    </row>
    <row r="115" spans="1:36" x14ac:dyDescent="0.25">
      <c r="A115">
        <v>6.1844400000000004</v>
      </c>
      <c r="B115">
        <v>11.3591</v>
      </c>
      <c r="C115">
        <v>18.028199999999998</v>
      </c>
      <c r="D115">
        <v>11.4984</v>
      </c>
      <c r="E115">
        <v>13.322800000000001</v>
      </c>
      <c r="F115">
        <v>8.5601800000000008</v>
      </c>
      <c r="G115">
        <v>9.0946899999999999</v>
      </c>
      <c r="H115">
        <v>12.180099999999999</v>
      </c>
      <c r="I115">
        <v>22.509599999999999</v>
      </c>
      <c r="J115">
        <v>12.6129</v>
      </c>
      <c r="K115">
        <v>13.333</v>
      </c>
      <c r="L115">
        <v>8.6856500000000008</v>
      </c>
      <c r="M115">
        <v>8.8527900000000006</v>
      </c>
      <c r="N115">
        <v>15.500500000000001</v>
      </c>
      <c r="O115">
        <v>8.0615799999999993</v>
      </c>
      <c r="P115" s="5">
        <v>6.1844400000000004</v>
      </c>
      <c r="Q115" s="6">
        <v>11.4984</v>
      </c>
      <c r="R115" s="6">
        <v>9.0946899999999999</v>
      </c>
      <c r="S115" s="6">
        <v>12.6129</v>
      </c>
      <c r="T115" s="6">
        <v>8.8527900000000006</v>
      </c>
      <c r="V115">
        <v>11.3591</v>
      </c>
      <c r="W115">
        <v>13.322800000000001</v>
      </c>
      <c r="X115">
        <v>12.180099999999999</v>
      </c>
      <c r="Y115">
        <v>13.333</v>
      </c>
      <c r="Z115">
        <v>15.500500000000001</v>
      </c>
      <c r="AB115">
        <v>18.028199999999998</v>
      </c>
      <c r="AC115">
        <v>8.5601800000000008</v>
      </c>
      <c r="AD115">
        <v>22.509599999999999</v>
      </c>
      <c r="AE115">
        <v>8.6856500000000008</v>
      </c>
      <c r="AF115">
        <v>8.0615799999999993</v>
      </c>
      <c r="AH115" s="8">
        <f>AVERAGE(P115:T115)</f>
        <v>9.6486439999999991</v>
      </c>
      <c r="AI115" s="8">
        <f>AVERAGE(V115:Z115)</f>
        <v>13.139099999999999</v>
      </c>
      <c r="AJ115" s="8">
        <f>AVERAGE(AB115:AF115)</f>
        <v>13.169042000000001</v>
      </c>
    </row>
    <row r="116" spans="1:36" x14ac:dyDescent="0.25">
      <c r="A116">
        <v>6.1844400000000004</v>
      </c>
      <c r="B116">
        <v>11.3591</v>
      </c>
      <c r="C116">
        <v>18.028199999999998</v>
      </c>
      <c r="D116">
        <v>11.4984</v>
      </c>
      <c r="E116">
        <v>13.322800000000001</v>
      </c>
      <c r="F116">
        <v>8.5601800000000008</v>
      </c>
      <c r="G116">
        <v>9.0946899999999999</v>
      </c>
      <c r="H116">
        <v>12.180099999999999</v>
      </c>
      <c r="I116">
        <v>22.509599999999999</v>
      </c>
      <c r="J116">
        <v>12.6129</v>
      </c>
      <c r="K116">
        <v>13.333</v>
      </c>
      <c r="L116">
        <v>8.6856500000000008</v>
      </c>
      <c r="M116">
        <v>8.8527900000000006</v>
      </c>
      <c r="N116">
        <v>15.500500000000001</v>
      </c>
      <c r="O116">
        <v>8.0615799999999993</v>
      </c>
      <c r="P116" s="5">
        <v>6.1844400000000004</v>
      </c>
      <c r="Q116" s="6">
        <v>11.4984</v>
      </c>
      <c r="R116" s="6">
        <v>9.0946899999999999</v>
      </c>
      <c r="S116" s="6">
        <v>12.6129</v>
      </c>
      <c r="T116" s="6">
        <v>8.8527900000000006</v>
      </c>
      <c r="V116">
        <v>11.3591</v>
      </c>
      <c r="W116">
        <v>13.322800000000001</v>
      </c>
      <c r="X116">
        <v>12.180099999999999</v>
      </c>
      <c r="Y116">
        <v>13.333</v>
      </c>
      <c r="Z116">
        <v>15.500500000000001</v>
      </c>
      <c r="AB116">
        <v>18.028199999999998</v>
      </c>
      <c r="AC116">
        <v>8.5601800000000008</v>
      </c>
      <c r="AD116">
        <v>22.509599999999999</v>
      </c>
      <c r="AE116">
        <v>8.6856500000000008</v>
      </c>
      <c r="AF116">
        <v>8.0615799999999993</v>
      </c>
      <c r="AH116" s="8">
        <f>AVERAGE(P116:T116)</f>
        <v>9.6486439999999991</v>
      </c>
      <c r="AI116" s="8">
        <f>AVERAGE(V116:Z116)</f>
        <v>13.139099999999999</v>
      </c>
      <c r="AJ116" s="8">
        <f>AVERAGE(AB116:AF116)</f>
        <v>13.169042000000001</v>
      </c>
    </row>
    <row r="117" spans="1:36" x14ac:dyDescent="0.25">
      <c r="A117">
        <v>6.1844400000000004</v>
      </c>
      <c r="B117">
        <v>11.3591</v>
      </c>
      <c r="C117">
        <v>18.028199999999998</v>
      </c>
      <c r="D117">
        <v>11.4984</v>
      </c>
      <c r="E117">
        <v>13.322800000000001</v>
      </c>
      <c r="F117">
        <v>8.5601800000000008</v>
      </c>
      <c r="G117">
        <v>9.0946899999999999</v>
      </c>
      <c r="H117">
        <v>12.180099999999999</v>
      </c>
      <c r="I117">
        <v>22.509599999999999</v>
      </c>
      <c r="J117">
        <v>12.6129</v>
      </c>
      <c r="K117">
        <v>13.333</v>
      </c>
      <c r="L117">
        <v>8.6856500000000008</v>
      </c>
      <c r="M117">
        <v>8.8527900000000006</v>
      </c>
      <c r="N117">
        <v>15.500500000000001</v>
      </c>
      <c r="O117">
        <v>8.0615799999999993</v>
      </c>
      <c r="P117" s="5">
        <v>6.1844400000000004</v>
      </c>
      <c r="Q117" s="6">
        <v>11.4984</v>
      </c>
      <c r="R117" s="6">
        <v>9.3117199999999993</v>
      </c>
      <c r="S117" s="6">
        <v>12.6129</v>
      </c>
      <c r="T117" s="6">
        <v>8.8527900000000006</v>
      </c>
      <c r="V117">
        <v>11.3591</v>
      </c>
      <c r="W117">
        <v>13.322800000000001</v>
      </c>
      <c r="X117">
        <v>12.180099999999999</v>
      </c>
      <c r="Y117">
        <v>13.333</v>
      </c>
      <c r="Z117">
        <v>15.500500000000001</v>
      </c>
      <c r="AB117">
        <v>18.028199999999998</v>
      </c>
      <c r="AC117">
        <v>8.5601800000000008</v>
      </c>
      <c r="AD117">
        <v>22.509599999999999</v>
      </c>
      <c r="AE117">
        <v>8.6856500000000008</v>
      </c>
      <c r="AF117">
        <v>8.0615799999999993</v>
      </c>
      <c r="AH117" s="8">
        <f>AVERAGE(P117:T117)</f>
        <v>9.6920500000000001</v>
      </c>
      <c r="AI117" s="8">
        <f>AVERAGE(V117:Z117)</f>
        <v>13.139099999999999</v>
      </c>
      <c r="AJ117" s="8">
        <f>AVERAGE(AB117:AF117)</f>
        <v>13.169042000000001</v>
      </c>
    </row>
    <row r="118" spans="1:36" x14ac:dyDescent="0.25">
      <c r="A118">
        <v>6.1844400000000004</v>
      </c>
      <c r="B118">
        <v>11.3591</v>
      </c>
      <c r="C118">
        <v>18.028199999999998</v>
      </c>
      <c r="D118">
        <v>11.4984</v>
      </c>
      <c r="E118">
        <v>13.322800000000001</v>
      </c>
      <c r="F118">
        <v>8.5601800000000008</v>
      </c>
      <c r="G118">
        <v>9.3117199999999993</v>
      </c>
      <c r="H118">
        <v>12.180099999999999</v>
      </c>
      <c r="I118">
        <v>22.509599999999999</v>
      </c>
      <c r="J118">
        <v>12.6129</v>
      </c>
      <c r="K118">
        <v>13.333</v>
      </c>
      <c r="L118">
        <v>8.6856500000000008</v>
      </c>
      <c r="M118">
        <v>8.8527900000000006</v>
      </c>
      <c r="N118">
        <v>15.500500000000001</v>
      </c>
      <c r="O118">
        <v>8.0615799999999993</v>
      </c>
      <c r="P118" s="5">
        <v>6.1844400000000004</v>
      </c>
      <c r="Q118" s="6">
        <v>11.4984</v>
      </c>
      <c r="R118" s="6">
        <v>9.3117199999999993</v>
      </c>
      <c r="S118" s="6">
        <v>12.6129</v>
      </c>
      <c r="T118" s="6">
        <v>8.8527900000000006</v>
      </c>
      <c r="V118">
        <v>11.3591</v>
      </c>
      <c r="W118">
        <v>13.322800000000001</v>
      </c>
      <c r="X118">
        <v>12.180099999999999</v>
      </c>
      <c r="Y118">
        <v>17.886500000000002</v>
      </c>
      <c r="Z118">
        <v>15.500500000000001</v>
      </c>
      <c r="AB118">
        <v>18.028199999999998</v>
      </c>
      <c r="AC118">
        <v>8.5601800000000008</v>
      </c>
      <c r="AD118">
        <v>22.509599999999999</v>
      </c>
      <c r="AE118">
        <v>8.6856500000000008</v>
      </c>
      <c r="AF118">
        <v>8.0615799999999993</v>
      </c>
      <c r="AH118" s="8">
        <f>AVERAGE(P118:T118)</f>
        <v>9.6920500000000001</v>
      </c>
      <c r="AI118" s="8">
        <f>AVERAGE(V118:Z118)</f>
        <v>14.049799999999999</v>
      </c>
      <c r="AJ118" s="8">
        <f>AVERAGE(AB118:AF118)</f>
        <v>13.169042000000001</v>
      </c>
    </row>
    <row r="119" spans="1:36" x14ac:dyDescent="0.25">
      <c r="A119">
        <v>6.1844400000000004</v>
      </c>
      <c r="B119">
        <v>11.3591</v>
      </c>
      <c r="C119">
        <v>18.028199999999998</v>
      </c>
      <c r="D119">
        <v>11.4984</v>
      </c>
      <c r="E119">
        <v>13.322800000000001</v>
      </c>
      <c r="F119">
        <v>8.5601800000000008</v>
      </c>
      <c r="G119">
        <v>9.3117199999999993</v>
      </c>
      <c r="H119">
        <v>12.180099999999999</v>
      </c>
      <c r="I119">
        <v>22.509599999999999</v>
      </c>
      <c r="J119">
        <v>12.6129</v>
      </c>
      <c r="K119">
        <v>17.886500000000002</v>
      </c>
      <c r="L119">
        <v>8.6856500000000008</v>
      </c>
      <c r="M119">
        <v>8.8527900000000006</v>
      </c>
      <c r="N119">
        <v>15.500500000000001</v>
      </c>
      <c r="O119">
        <v>8.0615799999999993</v>
      </c>
      <c r="P119" s="5">
        <v>6.1844400000000004</v>
      </c>
      <c r="Q119" s="6">
        <v>11.4984</v>
      </c>
      <c r="R119" s="6">
        <v>9.3117199999999993</v>
      </c>
      <c r="S119" s="6">
        <v>12.6129</v>
      </c>
      <c r="T119" s="6">
        <v>8.8527900000000006</v>
      </c>
      <c r="V119">
        <v>11.3591</v>
      </c>
      <c r="W119">
        <v>13.322800000000001</v>
      </c>
      <c r="X119">
        <v>12.180099999999999</v>
      </c>
      <c r="Y119">
        <v>17.886500000000002</v>
      </c>
      <c r="Z119">
        <v>15.500500000000001</v>
      </c>
      <c r="AB119">
        <v>18.028199999999998</v>
      </c>
      <c r="AC119">
        <v>9.7929600000000008</v>
      </c>
      <c r="AD119">
        <v>22.509599999999999</v>
      </c>
      <c r="AE119">
        <v>8.6856500000000008</v>
      </c>
      <c r="AF119">
        <v>8.0615799999999993</v>
      </c>
      <c r="AH119" s="8">
        <f>AVERAGE(P119:T119)</f>
        <v>9.6920500000000001</v>
      </c>
      <c r="AI119" s="8">
        <f>AVERAGE(V119:Z119)</f>
        <v>14.049799999999999</v>
      </c>
      <c r="AJ119" s="8">
        <f>AVERAGE(AB119:AF119)</f>
        <v>13.415597999999999</v>
      </c>
    </row>
    <row r="120" spans="1:36" x14ac:dyDescent="0.25">
      <c r="A120">
        <v>6.1844400000000004</v>
      </c>
      <c r="B120">
        <v>11.3591</v>
      </c>
      <c r="C120">
        <v>18.028199999999998</v>
      </c>
      <c r="D120">
        <v>11.4984</v>
      </c>
      <c r="E120">
        <v>13.322800000000001</v>
      </c>
      <c r="F120">
        <v>9.7929600000000008</v>
      </c>
      <c r="G120">
        <v>9.3117199999999993</v>
      </c>
      <c r="H120">
        <v>12.180099999999999</v>
      </c>
      <c r="I120">
        <v>22.509599999999999</v>
      </c>
      <c r="J120">
        <v>12.6129</v>
      </c>
      <c r="K120">
        <v>17.886500000000002</v>
      </c>
      <c r="L120">
        <v>8.6856500000000008</v>
      </c>
      <c r="M120">
        <v>8.8527900000000006</v>
      </c>
      <c r="N120">
        <v>15.500500000000001</v>
      </c>
      <c r="O120">
        <v>8.0615799999999993</v>
      </c>
      <c r="P120" s="5">
        <v>6.1844400000000004</v>
      </c>
      <c r="Q120" s="6">
        <v>11.4984</v>
      </c>
      <c r="R120" s="6">
        <v>9.3117199999999993</v>
      </c>
      <c r="S120" s="6">
        <v>12.6129</v>
      </c>
      <c r="T120" s="6">
        <v>8.8527900000000006</v>
      </c>
      <c r="V120">
        <v>11.3591</v>
      </c>
      <c r="W120">
        <v>13.322800000000001</v>
      </c>
      <c r="X120">
        <v>12.180099999999999</v>
      </c>
      <c r="Y120">
        <v>17.886500000000002</v>
      </c>
      <c r="Z120">
        <v>15.500500000000001</v>
      </c>
      <c r="AB120">
        <v>18.028199999999998</v>
      </c>
      <c r="AC120">
        <v>9.7929600000000008</v>
      </c>
      <c r="AD120">
        <v>22.509599999999999</v>
      </c>
      <c r="AE120">
        <v>8.6856500000000008</v>
      </c>
      <c r="AF120">
        <v>8.0615799999999993</v>
      </c>
      <c r="AH120" s="8">
        <f>AVERAGE(P120:T120)</f>
        <v>9.6920500000000001</v>
      </c>
      <c r="AI120" s="8">
        <f>AVERAGE(V120:Z120)</f>
        <v>14.049799999999999</v>
      </c>
      <c r="AJ120" s="8">
        <f>AVERAGE(AB120:AF120)</f>
        <v>13.415597999999999</v>
      </c>
    </row>
    <row r="121" spans="1:36" x14ac:dyDescent="0.25">
      <c r="A121">
        <v>6.1844400000000004</v>
      </c>
      <c r="B121">
        <v>11.3591</v>
      </c>
      <c r="C121">
        <v>18.028199999999998</v>
      </c>
      <c r="D121">
        <v>11.4984</v>
      </c>
      <c r="E121">
        <v>13.322800000000001</v>
      </c>
      <c r="F121">
        <v>9.7929600000000008</v>
      </c>
      <c r="G121">
        <v>9.3117199999999993</v>
      </c>
      <c r="H121">
        <v>12.180099999999999</v>
      </c>
      <c r="I121">
        <v>22.509599999999999</v>
      </c>
      <c r="J121">
        <v>12.6129</v>
      </c>
      <c r="K121">
        <v>17.886500000000002</v>
      </c>
      <c r="L121">
        <v>8.6856500000000008</v>
      </c>
      <c r="M121">
        <v>8.8527900000000006</v>
      </c>
      <c r="N121">
        <v>15.500500000000001</v>
      </c>
      <c r="O121">
        <v>8.0615799999999993</v>
      </c>
      <c r="P121" s="5">
        <v>6.1844400000000004</v>
      </c>
      <c r="Q121" s="6">
        <v>11.4984</v>
      </c>
      <c r="R121" s="6">
        <v>9.3117199999999993</v>
      </c>
      <c r="S121" s="6">
        <v>12.6129</v>
      </c>
      <c r="T121" s="6">
        <v>8.8527900000000006</v>
      </c>
      <c r="V121">
        <v>11.3591</v>
      </c>
      <c r="W121">
        <v>13.322800000000001</v>
      </c>
      <c r="X121">
        <v>12.180099999999999</v>
      </c>
      <c r="Y121">
        <v>17.886500000000002</v>
      </c>
      <c r="Z121">
        <v>15.500500000000001</v>
      </c>
      <c r="AB121">
        <v>18.028199999999998</v>
      </c>
      <c r="AC121">
        <v>9.7929600000000008</v>
      </c>
      <c r="AD121">
        <v>22.509599999999999</v>
      </c>
      <c r="AE121">
        <v>8.6856500000000008</v>
      </c>
      <c r="AF121">
        <v>8.0615799999999993</v>
      </c>
      <c r="AH121" s="8">
        <f>AVERAGE(P121:T121)</f>
        <v>9.6920500000000001</v>
      </c>
      <c r="AI121" s="8">
        <f>AVERAGE(V121:Z121)</f>
        <v>14.049799999999999</v>
      </c>
      <c r="AJ121" s="8">
        <f>AVERAGE(AB121:AF121)</f>
        <v>13.415597999999999</v>
      </c>
    </row>
    <row r="122" spans="1:36" x14ac:dyDescent="0.25">
      <c r="A122">
        <v>6.1844400000000004</v>
      </c>
      <c r="B122">
        <v>11.3591</v>
      </c>
      <c r="C122">
        <v>18.028199999999998</v>
      </c>
      <c r="D122">
        <v>11.4984</v>
      </c>
      <c r="E122">
        <v>13.322800000000001</v>
      </c>
      <c r="F122">
        <v>9.7929600000000008</v>
      </c>
      <c r="G122">
        <v>9.3117199999999993</v>
      </c>
      <c r="H122">
        <v>12.180099999999999</v>
      </c>
      <c r="I122">
        <v>22.509599999999999</v>
      </c>
      <c r="J122">
        <v>12.6129</v>
      </c>
      <c r="K122">
        <v>17.886500000000002</v>
      </c>
      <c r="L122">
        <v>8.6856500000000008</v>
      </c>
      <c r="M122">
        <v>8.8527900000000006</v>
      </c>
      <c r="N122">
        <v>15.500500000000001</v>
      </c>
      <c r="O122">
        <v>8.0615799999999993</v>
      </c>
      <c r="P122" s="5">
        <v>6.1844400000000004</v>
      </c>
      <c r="Q122" s="6">
        <v>11.4984</v>
      </c>
      <c r="R122" s="6">
        <v>10.2471</v>
      </c>
      <c r="S122" s="6">
        <v>12.6129</v>
      </c>
      <c r="T122" s="6">
        <v>8.8527900000000006</v>
      </c>
      <c r="V122">
        <v>11.3591</v>
      </c>
      <c r="W122">
        <v>13.322800000000001</v>
      </c>
      <c r="X122">
        <v>12.180099999999999</v>
      </c>
      <c r="Y122">
        <v>17.886500000000002</v>
      </c>
      <c r="Z122">
        <v>15.500500000000001</v>
      </c>
      <c r="AB122">
        <v>18.028199999999998</v>
      </c>
      <c r="AC122">
        <v>9.7929600000000008</v>
      </c>
      <c r="AD122">
        <v>22.509599999999999</v>
      </c>
      <c r="AE122">
        <v>8.6856500000000008</v>
      </c>
      <c r="AF122">
        <v>8.0615799999999993</v>
      </c>
      <c r="AH122" s="8">
        <f>AVERAGE(P122:T122)</f>
        <v>9.8791259999999994</v>
      </c>
      <c r="AI122" s="8">
        <f>AVERAGE(V122:Z122)</f>
        <v>14.049799999999999</v>
      </c>
      <c r="AJ122" s="8">
        <f>AVERAGE(AB122:AF122)</f>
        <v>13.415597999999999</v>
      </c>
    </row>
    <row r="123" spans="1:36" x14ac:dyDescent="0.25">
      <c r="A123">
        <v>6.1844400000000004</v>
      </c>
      <c r="B123">
        <v>11.3591</v>
      </c>
      <c r="C123">
        <v>18.028199999999998</v>
      </c>
      <c r="D123">
        <v>11.4984</v>
      </c>
      <c r="E123">
        <v>13.322800000000001</v>
      </c>
      <c r="F123">
        <v>9.7929600000000008</v>
      </c>
      <c r="G123">
        <v>10.2471</v>
      </c>
      <c r="H123">
        <v>12.180099999999999</v>
      </c>
      <c r="I123">
        <v>22.509599999999999</v>
      </c>
      <c r="J123">
        <v>12.6129</v>
      </c>
      <c r="K123">
        <v>17.886500000000002</v>
      </c>
      <c r="L123">
        <v>8.6856500000000008</v>
      </c>
      <c r="M123">
        <v>8.8527900000000006</v>
      </c>
      <c r="N123">
        <v>15.500500000000001</v>
      </c>
      <c r="O123">
        <v>8.0615799999999993</v>
      </c>
      <c r="P123" s="5">
        <v>6.1844400000000004</v>
      </c>
      <c r="Q123" s="6">
        <v>11.4984</v>
      </c>
      <c r="R123" s="6">
        <v>10.2471</v>
      </c>
      <c r="S123" s="6">
        <v>12.6129</v>
      </c>
      <c r="T123" s="6">
        <v>8.8527900000000006</v>
      </c>
      <c r="V123">
        <v>11.3591</v>
      </c>
      <c r="W123">
        <v>13.322800000000001</v>
      </c>
      <c r="X123">
        <v>12.180099999999999</v>
      </c>
      <c r="Y123">
        <v>17.886500000000002</v>
      </c>
      <c r="Z123">
        <v>15.500500000000001</v>
      </c>
      <c r="AB123">
        <v>18.028199999999998</v>
      </c>
      <c r="AC123">
        <v>9.7929600000000008</v>
      </c>
      <c r="AD123">
        <v>22.509599999999999</v>
      </c>
      <c r="AE123">
        <v>8.6856500000000008</v>
      </c>
      <c r="AF123">
        <v>8.0615799999999993</v>
      </c>
      <c r="AH123" s="8">
        <f>AVERAGE(P123:T123)</f>
        <v>9.8791259999999994</v>
      </c>
      <c r="AI123" s="8">
        <f>AVERAGE(V123:Z123)</f>
        <v>14.049799999999999</v>
      </c>
      <c r="AJ123" s="8">
        <f>AVERAGE(AB123:AF123)</f>
        <v>13.415597999999999</v>
      </c>
    </row>
    <row r="124" spans="1:36" x14ac:dyDescent="0.25">
      <c r="A124">
        <v>6.1844400000000004</v>
      </c>
      <c r="B124">
        <v>11.3591</v>
      </c>
      <c r="C124">
        <v>18.028199999999998</v>
      </c>
      <c r="D124">
        <v>11.4984</v>
      </c>
      <c r="E124">
        <v>13.322800000000001</v>
      </c>
      <c r="F124">
        <v>9.7929600000000008</v>
      </c>
      <c r="G124">
        <v>10.2471</v>
      </c>
      <c r="H124">
        <v>12.180099999999999</v>
      </c>
      <c r="I124">
        <v>22.509599999999999</v>
      </c>
      <c r="J124">
        <v>12.6129</v>
      </c>
      <c r="K124">
        <v>17.886500000000002</v>
      </c>
      <c r="L124">
        <v>8.6856500000000008</v>
      </c>
      <c r="M124">
        <v>8.8527900000000006</v>
      </c>
      <c r="N124">
        <v>15.500500000000001</v>
      </c>
      <c r="O124">
        <v>8.0615799999999993</v>
      </c>
      <c r="P124" s="5">
        <v>6.1844400000000004</v>
      </c>
      <c r="Q124" s="6">
        <v>11.4984</v>
      </c>
      <c r="R124" s="6">
        <v>10.2471</v>
      </c>
      <c r="S124" s="6">
        <v>12.6129</v>
      </c>
      <c r="T124" s="6">
        <v>8.8527900000000006</v>
      </c>
      <c r="V124">
        <v>11.3591</v>
      </c>
      <c r="W124">
        <v>13.322800000000001</v>
      </c>
      <c r="X124">
        <v>12.180099999999999</v>
      </c>
      <c r="Y124">
        <v>17.886500000000002</v>
      </c>
      <c r="Z124">
        <v>15.500500000000001</v>
      </c>
      <c r="AB124">
        <v>18.028199999999998</v>
      </c>
      <c r="AC124">
        <v>9.7929600000000008</v>
      </c>
      <c r="AD124">
        <v>22.509599999999999</v>
      </c>
      <c r="AE124">
        <v>8.6856500000000008</v>
      </c>
      <c r="AF124">
        <v>8.0615799999999993</v>
      </c>
      <c r="AH124" s="8">
        <f>AVERAGE(P124:T124)</f>
        <v>9.8791259999999994</v>
      </c>
      <c r="AI124" s="8">
        <f>AVERAGE(V124:Z124)</f>
        <v>14.049799999999999</v>
      </c>
      <c r="AJ124" s="8">
        <f>AVERAGE(AB124:AF124)</f>
        <v>13.415597999999999</v>
      </c>
    </row>
    <row r="125" spans="1:36" x14ac:dyDescent="0.25">
      <c r="A125">
        <v>6.1844400000000004</v>
      </c>
      <c r="B125">
        <v>11.3591</v>
      </c>
      <c r="C125">
        <v>18.028199999999998</v>
      </c>
      <c r="D125">
        <v>11.4984</v>
      </c>
      <c r="E125">
        <v>13.322800000000001</v>
      </c>
      <c r="F125">
        <v>9.7929600000000008</v>
      </c>
      <c r="G125">
        <v>10.2471</v>
      </c>
      <c r="H125">
        <v>12.180099999999999</v>
      </c>
      <c r="I125">
        <v>22.509599999999999</v>
      </c>
      <c r="J125">
        <v>12.6129</v>
      </c>
      <c r="K125">
        <v>17.886500000000002</v>
      </c>
      <c r="L125">
        <v>8.6856500000000008</v>
      </c>
      <c r="M125">
        <v>8.8527900000000006</v>
      </c>
      <c r="N125">
        <v>15.500500000000001</v>
      </c>
      <c r="O125">
        <v>8.0615799999999993</v>
      </c>
      <c r="P125" s="5">
        <v>6.1844400000000004</v>
      </c>
      <c r="Q125" s="6">
        <v>11.4984</v>
      </c>
      <c r="R125" s="6">
        <v>10.2471</v>
      </c>
      <c r="S125" s="6">
        <v>12.6129</v>
      </c>
      <c r="T125" s="6">
        <v>8.8527900000000006</v>
      </c>
      <c r="V125">
        <v>11.3591</v>
      </c>
      <c r="W125">
        <v>13.322800000000001</v>
      </c>
      <c r="X125">
        <v>12.180099999999999</v>
      </c>
      <c r="Y125">
        <v>17.886500000000002</v>
      </c>
      <c r="Z125">
        <v>15.500500000000001</v>
      </c>
      <c r="AB125">
        <v>18.028199999999998</v>
      </c>
      <c r="AC125">
        <v>9.7929600000000008</v>
      </c>
      <c r="AD125">
        <v>22.509599999999999</v>
      </c>
      <c r="AE125">
        <v>8.6856500000000008</v>
      </c>
      <c r="AF125">
        <v>8.0615799999999993</v>
      </c>
      <c r="AH125" s="8">
        <f>AVERAGE(P125:T125)</f>
        <v>9.8791259999999994</v>
      </c>
      <c r="AI125" s="8">
        <f>AVERAGE(V125:Z125)</f>
        <v>14.049799999999999</v>
      </c>
      <c r="AJ125" s="8">
        <f>AVERAGE(AB125:AF125)</f>
        <v>13.415597999999999</v>
      </c>
    </row>
    <row r="126" spans="1:36" x14ac:dyDescent="0.25">
      <c r="A126">
        <v>6.1844400000000004</v>
      </c>
      <c r="B126">
        <v>11.3591</v>
      </c>
      <c r="C126">
        <v>18.028199999999998</v>
      </c>
      <c r="D126">
        <v>11.4984</v>
      </c>
      <c r="E126">
        <v>13.322800000000001</v>
      </c>
      <c r="F126">
        <v>9.7929600000000008</v>
      </c>
      <c r="G126">
        <v>10.2471</v>
      </c>
      <c r="H126">
        <v>12.180099999999999</v>
      </c>
      <c r="I126">
        <v>22.509599999999999</v>
      </c>
      <c r="J126">
        <v>12.6129</v>
      </c>
      <c r="K126">
        <v>17.886500000000002</v>
      </c>
      <c r="L126">
        <v>8.6856500000000008</v>
      </c>
      <c r="M126">
        <v>8.8527900000000006</v>
      </c>
      <c r="N126">
        <v>15.500500000000001</v>
      </c>
      <c r="O126">
        <v>8.0615799999999993</v>
      </c>
      <c r="P126" s="5">
        <v>6.1844400000000004</v>
      </c>
      <c r="Q126" s="6">
        <v>11.4984</v>
      </c>
      <c r="R126" s="6">
        <v>10.2471</v>
      </c>
      <c r="S126" s="6">
        <v>12.6129</v>
      </c>
      <c r="T126" s="6">
        <v>8.8527900000000006</v>
      </c>
      <c r="V126">
        <v>11.3591</v>
      </c>
      <c r="W126">
        <v>13.322800000000001</v>
      </c>
      <c r="X126">
        <v>12.180099999999999</v>
      </c>
      <c r="Y126">
        <v>17.886500000000002</v>
      </c>
      <c r="Z126">
        <v>15.500500000000001</v>
      </c>
      <c r="AB126">
        <v>18.028199999999998</v>
      </c>
      <c r="AC126">
        <v>9.7929600000000008</v>
      </c>
      <c r="AD126">
        <v>22.509599999999999</v>
      </c>
      <c r="AE126">
        <v>8.6856500000000008</v>
      </c>
      <c r="AF126">
        <v>8.0615799999999993</v>
      </c>
      <c r="AH126" s="8">
        <f>AVERAGE(P126:T126)</f>
        <v>9.8791259999999994</v>
      </c>
      <c r="AI126" s="8">
        <f>AVERAGE(V126:Z126)</f>
        <v>14.049799999999999</v>
      </c>
      <c r="AJ126" s="8">
        <f>AVERAGE(AB126:AF126)</f>
        <v>13.415597999999999</v>
      </c>
    </row>
    <row r="127" spans="1:36" x14ac:dyDescent="0.25">
      <c r="A127">
        <v>6.1844400000000004</v>
      </c>
      <c r="B127">
        <v>11.3591</v>
      </c>
      <c r="C127">
        <v>18.028199999999998</v>
      </c>
      <c r="D127">
        <v>11.4984</v>
      </c>
      <c r="E127">
        <v>13.322800000000001</v>
      </c>
      <c r="F127">
        <v>9.7929600000000008</v>
      </c>
      <c r="G127">
        <v>10.2471</v>
      </c>
      <c r="H127">
        <v>12.180099999999999</v>
      </c>
      <c r="I127">
        <v>22.509599999999999</v>
      </c>
      <c r="J127">
        <v>12.6129</v>
      </c>
      <c r="K127">
        <v>17.886500000000002</v>
      </c>
      <c r="L127">
        <v>8.6856500000000008</v>
      </c>
      <c r="M127">
        <v>8.8527900000000006</v>
      </c>
      <c r="N127">
        <v>15.500500000000001</v>
      </c>
      <c r="O127">
        <v>8.0615799999999993</v>
      </c>
      <c r="P127" s="5">
        <v>6.1844400000000004</v>
      </c>
      <c r="Q127" s="6">
        <v>11.4984</v>
      </c>
      <c r="R127" s="6">
        <v>10.2471</v>
      </c>
      <c r="S127" s="6">
        <v>12.6129</v>
      </c>
      <c r="T127" s="6">
        <v>8.8527900000000006</v>
      </c>
      <c r="V127">
        <v>11.3591</v>
      </c>
      <c r="W127">
        <v>13.322800000000001</v>
      </c>
      <c r="X127">
        <v>12.180099999999999</v>
      </c>
      <c r="Y127">
        <v>17.886500000000002</v>
      </c>
      <c r="Z127">
        <v>15.500500000000001</v>
      </c>
      <c r="AB127">
        <v>18.028199999999998</v>
      </c>
      <c r="AC127">
        <v>9.7929600000000008</v>
      </c>
      <c r="AD127">
        <v>22.509599999999999</v>
      </c>
      <c r="AE127">
        <v>8.6856500000000008</v>
      </c>
      <c r="AF127">
        <v>8.0615799999999993</v>
      </c>
      <c r="AH127" s="8">
        <f>AVERAGE(P127:T127)</f>
        <v>9.8791259999999994</v>
      </c>
      <c r="AI127" s="8">
        <f>AVERAGE(V127:Z127)</f>
        <v>14.049799999999999</v>
      </c>
      <c r="AJ127" s="8">
        <f>AVERAGE(AB127:AF127)</f>
        <v>13.415597999999999</v>
      </c>
    </row>
    <row r="128" spans="1:36" x14ac:dyDescent="0.25">
      <c r="A128">
        <v>6.1844400000000004</v>
      </c>
      <c r="B128">
        <v>11.3591</v>
      </c>
      <c r="C128">
        <v>18.028199999999998</v>
      </c>
      <c r="D128">
        <v>11.4984</v>
      </c>
      <c r="E128">
        <v>13.322800000000001</v>
      </c>
      <c r="F128">
        <v>9.7929600000000008</v>
      </c>
      <c r="G128">
        <v>10.2471</v>
      </c>
      <c r="H128">
        <v>12.180099999999999</v>
      </c>
      <c r="I128">
        <v>22.509599999999999</v>
      </c>
      <c r="J128">
        <v>12.6129</v>
      </c>
      <c r="K128">
        <v>17.886500000000002</v>
      </c>
      <c r="L128">
        <v>8.6856500000000008</v>
      </c>
      <c r="M128">
        <v>8.8527900000000006</v>
      </c>
      <c r="N128">
        <v>15.500500000000001</v>
      </c>
      <c r="O128">
        <v>8.0615799999999993</v>
      </c>
      <c r="P128" s="5">
        <v>6.1844400000000004</v>
      </c>
      <c r="Q128" s="6">
        <v>11.4984</v>
      </c>
      <c r="R128" s="6">
        <v>10.2471</v>
      </c>
      <c r="S128" s="6">
        <v>12.790900000000001</v>
      </c>
      <c r="T128" s="6">
        <v>8.8527900000000006</v>
      </c>
      <c r="V128">
        <v>11.3591</v>
      </c>
      <c r="W128">
        <v>13.322800000000001</v>
      </c>
      <c r="X128">
        <v>12.180099999999999</v>
      </c>
      <c r="Y128">
        <v>17.886500000000002</v>
      </c>
      <c r="Z128">
        <v>15.500500000000001</v>
      </c>
      <c r="AB128">
        <v>18.028199999999998</v>
      </c>
      <c r="AC128">
        <v>9.7929600000000008</v>
      </c>
      <c r="AD128">
        <v>22.509599999999999</v>
      </c>
      <c r="AE128">
        <v>8.6856500000000008</v>
      </c>
      <c r="AF128">
        <v>8.0615799999999993</v>
      </c>
      <c r="AH128" s="8">
        <f>AVERAGE(P128:T128)</f>
        <v>9.9147259999999982</v>
      </c>
      <c r="AI128" s="8">
        <f>AVERAGE(V128:Z128)</f>
        <v>14.049799999999999</v>
      </c>
      <c r="AJ128" s="8">
        <f>AVERAGE(AB128:AF128)</f>
        <v>13.415597999999999</v>
      </c>
    </row>
    <row r="129" spans="1:36" x14ac:dyDescent="0.25">
      <c r="A129">
        <v>6.1844400000000004</v>
      </c>
      <c r="B129">
        <v>11.3591</v>
      </c>
      <c r="C129">
        <v>18.028199999999998</v>
      </c>
      <c r="D129">
        <v>11.4984</v>
      </c>
      <c r="E129">
        <v>13.322800000000001</v>
      </c>
      <c r="F129">
        <v>9.7929600000000008</v>
      </c>
      <c r="G129">
        <v>10.2471</v>
      </c>
      <c r="H129">
        <v>12.180099999999999</v>
      </c>
      <c r="I129">
        <v>22.509599999999999</v>
      </c>
      <c r="J129">
        <v>12.790900000000001</v>
      </c>
      <c r="K129">
        <v>17.886500000000002</v>
      </c>
      <c r="L129">
        <v>8.6856500000000008</v>
      </c>
      <c r="M129">
        <v>8.8527900000000006</v>
      </c>
      <c r="N129">
        <v>15.500500000000001</v>
      </c>
      <c r="O129">
        <v>8.0615799999999993</v>
      </c>
      <c r="P129" s="5">
        <v>6.1844400000000004</v>
      </c>
      <c r="Q129" s="6">
        <v>11.4984</v>
      </c>
      <c r="R129" s="6">
        <v>10.2471</v>
      </c>
      <c r="S129" s="6">
        <v>12.790900000000001</v>
      </c>
      <c r="T129" s="6">
        <v>8.8527900000000006</v>
      </c>
      <c r="V129">
        <v>11.3591</v>
      </c>
      <c r="W129">
        <v>13.322800000000001</v>
      </c>
      <c r="X129">
        <v>12.180099999999999</v>
      </c>
      <c r="Y129">
        <v>17.886500000000002</v>
      </c>
      <c r="Z129">
        <v>15.500500000000001</v>
      </c>
      <c r="AB129">
        <v>18.028199999999998</v>
      </c>
      <c r="AC129">
        <v>9.7929600000000008</v>
      </c>
      <c r="AD129">
        <v>22.509599999999999</v>
      </c>
      <c r="AE129">
        <v>8.6856500000000008</v>
      </c>
      <c r="AF129">
        <v>8.0615799999999993</v>
      </c>
      <c r="AH129" s="8">
        <f>AVERAGE(P129:T129)</f>
        <v>9.9147259999999982</v>
      </c>
      <c r="AI129" s="8">
        <f>AVERAGE(V129:Z129)</f>
        <v>14.049799999999999</v>
      </c>
      <c r="AJ129" s="8">
        <f>AVERAGE(AB129:AF129)</f>
        <v>13.415597999999999</v>
      </c>
    </row>
    <row r="130" spans="1:36" x14ac:dyDescent="0.25">
      <c r="A130">
        <v>6.1844400000000004</v>
      </c>
      <c r="B130">
        <v>11.3591</v>
      </c>
      <c r="C130">
        <v>18.028199999999998</v>
      </c>
      <c r="D130">
        <v>11.4984</v>
      </c>
      <c r="E130">
        <v>13.322800000000001</v>
      </c>
      <c r="F130">
        <v>9.7929600000000008</v>
      </c>
      <c r="G130">
        <v>10.2471</v>
      </c>
      <c r="H130">
        <v>12.180099999999999</v>
      </c>
      <c r="I130">
        <v>22.509599999999999</v>
      </c>
      <c r="J130">
        <v>12.790900000000001</v>
      </c>
      <c r="K130">
        <v>17.886500000000002</v>
      </c>
      <c r="L130">
        <v>8.6856500000000008</v>
      </c>
      <c r="M130">
        <v>8.8527900000000006</v>
      </c>
      <c r="N130">
        <v>15.500500000000001</v>
      </c>
      <c r="O130">
        <v>8.0615799999999993</v>
      </c>
      <c r="P130" s="5">
        <v>6.1844400000000004</v>
      </c>
      <c r="Q130" s="6">
        <v>11.4984</v>
      </c>
      <c r="R130" s="6">
        <v>10.2471</v>
      </c>
      <c r="S130" s="6">
        <v>12.790900000000001</v>
      </c>
      <c r="T130" s="6">
        <v>8.8527900000000006</v>
      </c>
      <c r="V130">
        <v>11.3591</v>
      </c>
      <c r="W130">
        <v>13.322800000000001</v>
      </c>
      <c r="X130">
        <v>12.180099999999999</v>
      </c>
      <c r="Y130">
        <v>17.886500000000002</v>
      </c>
      <c r="Z130">
        <v>15.500500000000001</v>
      </c>
      <c r="AB130">
        <v>18.028199999999998</v>
      </c>
      <c r="AC130">
        <v>9.7929600000000008</v>
      </c>
      <c r="AD130">
        <v>22.509599999999999</v>
      </c>
      <c r="AE130">
        <v>8.6856500000000008</v>
      </c>
      <c r="AF130">
        <v>8.0615799999999993</v>
      </c>
      <c r="AH130" s="8">
        <f>AVERAGE(P130:T130)</f>
        <v>9.9147259999999982</v>
      </c>
      <c r="AI130" s="8">
        <f>AVERAGE(V130:Z130)</f>
        <v>14.049799999999999</v>
      </c>
      <c r="AJ130" s="8">
        <f>AVERAGE(AB130:AF130)</f>
        <v>13.415597999999999</v>
      </c>
    </row>
    <row r="131" spans="1:36" x14ac:dyDescent="0.25">
      <c r="A131">
        <v>6.1844400000000004</v>
      </c>
      <c r="B131">
        <v>11.3591</v>
      </c>
      <c r="C131">
        <v>18.028199999999998</v>
      </c>
      <c r="D131">
        <v>11.4984</v>
      </c>
      <c r="E131">
        <v>13.322800000000001</v>
      </c>
      <c r="F131">
        <v>9.7929600000000008</v>
      </c>
      <c r="G131">
        <v>10.2471</v>
      </c>
      <c r="H131">
        <v>12.180099999999999</v>
      </c>
      <c r="I131">
        <v>22.509599999999999</v>
      </c>
      <c r="J131">
        <v>12.790900000000001</v>
      </c>
      <c r="K131">
        <v>17.886500000000002</v>
      </c>
      <c r="L131">
        <v>8.6856500000000008</v>
      </c>
      <c r="M131">
        <v>8.8527900000000006</v>
      </c>
      <c r="N131">
        <v>15.500500000000001</v>
      </c>
      <c r="O131">
        <v>8.0615799999999993</v>
      </c>
      <c r="P131" s="5">
        <v>6.1844400000000004</v>
      </c>
      <c r="Q131" s="6">
        <v>11.4984</v>
      </c>
      <c r="R131" s="6">
        <v>10.2471</v>
      </c>
      <c r="S131" s="6">
        <v>12.790900000000001</v>
      </c>
      <c r="T131" s="6">
        <v>8.8527900000000006</v>
      </c>
      <c r="V131">
        <v>11.3591</v>
      </c>
      <c r="W131">
        <v>13.322800000000001</v>
      </c>
      <c r="X131">
        <v>12.180099999999999</v>
      </c>
      <c r="Y131">
        <v>17.886500000000002</v>
      </c>
      <c r="Z131">
        <v>15.500500000000001</v>
      </c>
      <c r="AB131">
        <v>18.028199999999998</v>
      </c>
      <c r="AC131">
        <v>9.7929600000000008</v>
      </c>
      <c r="AD131">
        <v>22.509599999999999</v>
      </c>
      <c r="AE131">
        <v>8.6856500000000008</v>
      </c>
      <c r="AF131">
        <v>8.0615799999999993</v>
      </c>
      <c r="AH131" s="8">
        <f>AVERAGE(P131:T131)</f>
        <v>9.9147259999999982</v>
      </c>
      <c r="AI131" s="8">
        <f>AVERAGE(V131:Z131)</f>
        <v>14.049799999999999</v>
      </c>
      <c r="AJ131" s="8">
        <f>AVERAGE(AB131:AF131)</f>
        <v>13.415597999999999</v>
      </c>
    </row>
    <row r="132" spans="1:36" x14ac:dyDescent="0.25">
      <c r="A132">
        <v>6.1844400000000004</v>
      </c>
      <c r="B132">
        <v>11.3591</v>
      </c>
      <c r="C132">
        <v>18.028199999999998</v>
      </c>
      <c r="D132">
        <v>11.4984</v>
      </c>
      <c r="E132">
        <v>13.322800000000001</v>
      </c>
      <c r="F132">
        <v>9.7929600000000008</v>
      </c>
      <c r="G132">
        <v>10.2471</v>
      </c>
      <c r="H132">
        <v>12.180099999999999</v>
      </c>
      <c r="I132">
        <v>22.509599999999999</v>
      </c>
      <c r="J132">
        <v>12.790900000000001</v>
      </c>
      <c r="K132">
        <v>17.886500000000002</v>
      </c>
      <c r="L132">
        <v>8.6856500000000008</v>
      </c>
      <c r="M132">
        <v>8.8527900000000006</v>
      </c>
      <c r="N132">
        <v>15.500500000000001</v>
      </c>
      <c r="O132">
        <v>8.0615799999999993</v>
      </c>
      <c r="P132" s="5">
        <v>6.1844400000000004</v>
      </c>
      <c r="Q132" s="6">
        <v>11.4984</v>
      </c>
      <c r="R132" s="6">
        <v>10.2471</v>
      </c>
      <c r="S132" s="6">
        <v>12.790900000000001</v>
      </c>
      <c r="T132" s="6">
        <v>8.8527900000000006</v>
      </c>
      <c r="V132">
        <v>11.3591</v>
      </c>
      <c r="W132">
        <v>13.322800000000001</v>
      </c>
      <c r="X132">
        <v>12.180099999999999</v>
      </c>
      <c r="Y132">
        <v>17.886500000000002</v>
      </c>
      <c r="Z132">
        <v>15.500500000000001</v>
      </c>
      <c r="AB132">
        <v>18.028199999999998</v>
      </c>
      <c r="AC132">
        <v>9.7929600000000008</v>
      </c>
      <c r="AD132">
        <v>22.509599999999999</v>
      </c>
      <c r="AE132">
        <v>8.6856500000000008</v>
      </c>
      <c r="AF132">
        <v>8.0615799999999993</v>
      </c>
      <c r="AH132" s="8">
        <f>AVERAGE(P132:T132)</f>
        <v>9.9147259999999982</v>
      </c>
      <c r="AI132" s="8">
        <f>AVERAGE(V132:Z132)</f>
        <v>14.049799999999999</v>
      </c>
      <c r="AJ132" s="8">
        <f>AVERAGE(AB132:AF132)</f>
        <v>13.415597999999999</v>
      </c>
    </row>
    <row r="133" spans="1:36" x14ac:dyDescent="0.25">
      <c r="A133">
        <v>6.1844400000000004</v>
      </c>
      <c r="B133">
        <v>11.3591</v>
      </c>
      <c r="C133">
        <v>18.028199999999998</v>
      </c>
      <c r="D133">
        <v>11.4984</v>
      </c>
      <c r="E133">
        <v>13.322800000000001</v>
      </c>
      <c r="F133">
        <v>9.7929600000000008</v>
      </c>
      <c r="G133">
        <v>10.2471</v>
      </c>
      <c r="H133">
        <v>12.180099999999999</v>
      </c>
      <c r="I133">
        <v>22.509599999999999</v>
      </c>
      <c r="J133">
        <v>12.790900000000001</v>
      </c>
      <c r="K133">
        <v>17.886500000000002</v>
      </c>
      <c r="L133">
        <v>8.6856500000000008</v>
      </c>
      <c r="M133">
        <v>8.8527900000000006</v>
      </c>
      <c r="N133">
        <v>15.500500000000001</v>
      </c>
      <c r="O133">
        <v>8.0615799999999993</v>
      </c>
      <c r="P133" s="5">
        <v>6.1844400000000004</v>
      </c>
      <c r="Q133" s="6">
        <v>11.4984</v>
      </c>
      <c r="R133" s="6">
        <v>10.2471</v>
      </c>
      <c r="S133" s="6">
        <v>12.790900000000001</v>
      </c>
      <c r="T133" s="6">
        <v>8.8527900000000006</v>
      </c>
      <c r="V133">
        <v>11.3591</v>
      </c>
      <c r="W133">
        <v>13.322800000000001</v>
      </c>
      <c r="X133">
        <v>12.180099999999999</v>
      </c>
      <c r="Y133">
        <v>17.886500000000002</v>
      </c>
      <c r="Z133">
        <v>15.500500000000001</v>
      </c>
      <c r="AB133">
        <v>18.028199999999998</v>
      </c>
      <c r="AC133">
        <v>9.7929600000000008</v>
      </c>
      <c r="AD133">
        <v>22.509599999999999</v>
      </c>
      <c r="AE133">
        <v>8.6856500000000008</v>
      </c>
      <c r="AF133">
        <v>8.0615799999999993</v>
      </c>
      <c r="AH133" s="8">
        <f>AVERAGE(P133:T133)</f>
        <v>9.9147259999999982</v>
      </c>
      <c r="AI133" s="8">
        <f>AVERAGE(V133:Z133)</f>
        <v>14.049799999999999</v>
      </c>
      <c r="AJ133" s="8">
        <f>AVERAGE(AB133:AF133)</f>
        <v>13.415597999999999</v>
      </c>
    </row>
    <row r="134" spans="1:36" x14ac:dyDescent="0.25">
      <c r="A134">
        <v>6.1844400000000004</v>
      </c>
      <c r="B134">
        <v>11.3591</v>
      </c>
      <c r="C134">
        <v>18.028199999999998</v>
      </c>
      <c r="D134">
        <v>11.4984</v>
      </c>
      <c r="E134">
        <v>13.322800000000001</v>
      </c>
      <c r="F134">
        <v>9.7929600000000008</v>
      </c>
      <c r="G134">
        <v>10.2471</v>
      </c>
      <c r="H134">
        <v>12.180099999999999</v>
      </c>
      <c r="I134">
        <v>22.509599999999999</v>
      </c>
      <c r="J134">
        <v>12.790900000000001</v>
      </c>
      <c r="K134">
        <v>17.886500000000002</v>
      </c>
      <c r="L134">
        <v>8.6856500000000008</v>
      </c>
      <c r="M134">
        <v>8.8527900000000006</v>
      </c>
      <c r="N134">
        <v>15.500500000000001</v>
      </c>
      <c r="O134">
        <v>8.0615799999999993</v>
      </c>
      <c r="P134" s="5">
        <v>6.1844400000000004</v>
      </c>
      <c r="Q134" s="6">
        <v>11.4984</v>
      </c>
      <c r="R134" s="6">
        <v>10.2471</v>
      </c>
      <c r="S134" s="6">
        <v>12.790900000000001</v>
      </c>
      <c r="T134" s="6">
        <v>8.8527900000000006</v>
      </c>
      <c r="V134">
        <v>11.3591</v>
      </c>
      <c r="W134">
        <v>13.322800000000001</v>
      </c>
      <c r="X134">
        <v>12.180099999999999</v>
      </c>
      <c r="Y134">
        <v>17.886500000000002</v>
      </c>
      <c r="Z134">
        <v>15.500500000000001</v>
      </c>
      <c r="AB134">
        <v>18.028199999999998</v>
      </c>
      <c r="AC134">
        <v>9.7929600000000008</v>
      </c>
      <c r="AD134">
        <v>22.509599999999999</v>
      </c>
      <c r="AE134">
        <v>8.6856500000000008</v>
      </c>
      <c r="AF134">
        <v>8.0615799999999993</v>
      </c>
      <c r="AH134" s="8">
        <f>AVERAGE(P134:T134)</f>
        <v>9.9147259999999982</v>
      </c>
      <c r="AI134" s="8">
        <f>AVERAGE(V134:Z134)</f>
        <v>14.049799999999999</v>
      </c>
      <c r="AJ134" s="8">
        <f>AVERAGE(AB134:AF134)</f>
        <v>13.415597999999999</v>
      </c>
    </row>
    <row r="135" spans="1:36" x14ac:dyDescent="0.25">
      <c r="A135">
        <v>6.1844400000000004</v>
      </c>
      <c r="B135">
        <v>11.3591</v>
      </c>
      <c r="C135">
        <v>18.028199999999998</v>
      </c>
      <c r="D135">
        <v>11.4984</v>
      </c>
      <c r="E135">
        <v>13.322800000000001</v>
      </c>
      <c r="F135">
        <v>9.7929600000000008</v>
      </c>
      <c r="G135">
        <v>10.2471</v>
      </c>
      <c r="H135">
        <v>12.180099999999999</v>
      </c>
      <c r="I135">
        <v>22.509599999999999</v>
      </c>
      <c r="J135">
        <v>12.790900000000001</v>
      </c>
      <c r="K135">
        <v>17.886500000000002</v>
      </c>
      <c r="L135">
        <v>8.6856500000000008</v>
      </c>
      <c r="M135">
        <v>8.8527900000000006</v>
      </c>
      <c r="N135">
        <v>15.500500000000001</v>
      </c>
      <c r="O135">
        <v>8.0615799999999993</v>
      </c>
      <c r="P135" s="5">
        <v>6.1844400000000004</v>
      </c>
      <c r="Q135" s="6">
        <v>11.4984</v>
      </c>
      <c r="R135" s="6">
        <v>10.2471</v>
      </c>
      <c r="S135" s="6">
        <v>12.790900000000001</v>
      </c>
      <c r="T135" s="6">
        <v>8.8527900000000006</v>
      </c>
      <c r="V135">
        <v>11.3591</v>
      </c>
      <c r="W135">
        <v>13.322800000000001</v>
      </c>
      <c r="X135">
        <v>12.180099999999999</v>
      </c>
      <c r="Y135">
        <v>17.886500000000002</v>
      </c>
      <c r="Z135">
        <v>15.500500000000001</v>
      </c>
      <c r="AB135">
        <v>18.028199999999998</v>
      </c>
      <c r="AC135">
        <v>9.7929600000000008</v>
      </c>
      <c r="AD135">
        <v>22.509599999999999</v>
      </c>
      <c r="AE135">
        <v>8.6856500000000008</v>
      </c>
      <c r="AF135">
        <v>8.0615799999999993</v>
      </c>
      <c r="AH135" s="8">
        <f>AVERAGE(P135:T135)</f>
        <v>9.9147259999999982</v>
      </c>
      <c r="AI135" s="8">
        <f>AVERAGE(V135:Z135)</f>
        <v>14.049799999999999</v>
      </c>
      <c r="AJ135" s="8">
        <f>AVERAGE(AB135:AF135)</f>
        <v>13.415597999999999</v>
      </c>
    </row>
    <row r="136" spans="1:36" x14ac:dyDescent="0.25">
      <c r="A136">
        <v>6.1844400000000004</v>
      </c>
      <c r="B136">
        <v>11.3591</v>
      </c>
      <c r="C136">
        <v>18.028199999999998</v>
      </c>
      <c r="D136">
        <v>11.4984</v>
      </c>
      <c r="E136">
        <v>13.322800000000001</v>
      </c>
      <c r="F136">
        <v>9.7929600000000008</v>
      </c>
      <c r="G136">
        <v>10.2471</v>
      </c>
      <c r="H136">
        <v>12.180099999999999</v>
      </c>
      <c r="I136">
        <v>22.509599999999999</v>
      </c>
      <c r="J136">
        <v>12.790900000000001</v>
      </c>
      <c r="K136">
        <v>17.886500000000002</v>
      </c>
      <c r="L136">
        <v>8.6856500000000008</v>
      </c>
      <c r="M136">
        <v>8.8527900000000006</v>
      </c>
      <c r="N136">
        <v>15.500500000000001</v>
      </c>
      <c r="O136">
        <v>8.0615799999999993</v>
      </c>
      <c r="P136" s="5">
        <v>6.1844400000000004</v>
      </c>
      <c r="Q136" s="6">
        <v>11.4984</v>
      </c>
      <c r="R136" s="6">
        <v>10.2471</v>
      </c>
      <c r="S136" s="6">
        <v>12.790900000000001</v>
      </c>
      <c r="T136" s="6">
        <v>8.8527900000000006</v>
      </c>
      <c r="V136">
        <v>11.3591</v>
      </c>
      <c r="W136">
        <v>13.322800000000001</v>
      </c>
      <c r="X136">
        <v>12.180099999999999</v>
      </c>
      <c r="Y136">
        <v>17.886500000000002</v>
      </c>
      <c r="Z136">
        <v>15.500500000000001</v>
      </c>
      <c r="AB136">
        <v>18.028199999999998</v>
      </c>
      <c r="AC136">
        <v>9.7929600000000008</v>
      </c>
      <c r="AD136">
        <v>22.509599999999999</v>
      </c>
      <c r="AE136">
        <v>8.6856500000000008</v>
      </c>
      <c r="AF136">
        <v>8.0615799999999993</v>
      </c>
      <c r="AH136" s="8">
        <f>AVERAGE(P136:T136)</f>
        <v>9.9147259999999982</v>
      </c>
      <c r="AI136" s="8">
        <f>AVERAGE(V136:Z136)</f>
        <v>14.049799999999999</v>
      </c>
      <c r="AJ136" s="8">
        <f>AVERAGE(AB136:AF136)</f>
        <v>13.415597999999999</v>
      </c>
    </row>
    <row r="137" spans="1:36" x14ac:dyDescent="0.25">
      <c r="A137">
        <v>6.1844400000000004</v>
      </c>
      <c r="B137">
        <v>11.3591</v>
      </c>
      <c r="C137">
        <v>18.028199999999998</v>
      </c>
      <c r="D137">
        <v>11.4984</v>
      </c>
      <c r="E137">
        <v>13.322800000000001</v>
      </c>
      <c r="F137">
        <v>9.7929600000000008</v>
      </c>
      <c r="G137">
        <v>10.2471</v>
      </c>
      <c r="H137">
        <v>12.180099999999999</v>
      </c>
      <c r="I137">
        <v>22.509599999999999</v>
      </c>
      <c r="J137">
        <v>12.790900000000001</v>
      </c>
      <c r="K137">
        <v>17.886500000000002</v>
      </c>
      <c r="L137">
        <v>8.6856500000000008</v>
      </c>
      <c r="M137">
        <v>8.8527900000000006</v>
      </c>
      <c r="N137">
        <v>15.500500000000001</v>
      </c>
      <c r="O137">
        <v>8.0615799999999993</v>
      </c>
      <c r="P137" s="5">
        <v>6.1844400000000004</v>
      </c>
      <c r="Q137" s="6">
        <v>11.4984</v>
      </c>
      <c r="R137" s="6">
        <v>10.2471</v>
      </c>
      <c r="S137" s="6">
        <v>12.790900000000001</v>
      </c>
      <c r="T137" s="6">
        <v>8.8527900000000006</v>
      </c>
      <c r="V137">
        <v>11.3591</v>
      </c>
      <c r="W137">
        <v>13.322800000000001</v>
      </c>
      <c r="X137">
        <v>12.180099999999999</v>
      </c>
      <c r="Y137">
        <v>17.886500000000002</v>
      </c>
      <c r="Z137">
        <v>15.500500000000001</v>
      </c>
      <c r="AB137">
        <v>18.028199999999998</v>
      </c>
      <c r="AC137">
        <v>9.7929600000000008</v>
      </c>
      <c r="AD137">
        <v>22.509599999999999</v>
      </c>
      <c r="AE137">
        <v>8.6856500000000008</v>
      </c>
      <c r="AF137">
        <v>8.0615799999999993</v>
      </c>
      <c r="AH137" s="8">
        <f>AVERAGE(P137:T137)</f>
        <v>9.9147259999999982</v>
      </c>
      <c r="AI137" s="8">
        <f>AVERAGE(V137:Z137)</f>
        <v>14.049799999999999</v>
      </c>
      <c r="AJ137" s="8">
        <f>AVERAGE(AB137:AF137)</f>
        <v>13.415597999999999</v>
      </c>
    </row>
    <row r="138" spans="1:36" x14ac:dyDescent="0.25">
      <c r="A138">
        <v>6.1844400000000004</v>
      </c>
      <c r="B138">
        <v>11.3591</v>
      </c>
      <c r="C138">
        <v>18.028199999999998</v>
      </c>
      <c r="D138">
        <v>11.4984</v>
      </c>
      <c r="E138">
        <v>13.322800000000001</v>
      </c>
      <c r="F138">
        <v>9.7929600000000008</v>
      </c>
      <c r="G138">
        <v>10.2471</v>
      </c>
      <c r="H138">
        <v>12.180099999999999</v>
      </c>
      <c r="I138">
        <v>22.509599999999999</v>
      </c>
      <c r="J138">
        <v>12.790900000000001</v>
      </c>
      <c r="K138">
        <v>17.886500000000002</v>
      </c>
      <c r="L138">
        <v>8.6856500000000008</v>
      </c>
      <c r="M138">
        <v>8.8527900000000006</v>
      </c>
      <c r="N138">
        <v>15.500500000000001</v>
      </c>
      <c r="O138">
        <v>8.0615799999999993</v>
      </c>
      <c r="P138" s="5">
        <v>6.1844400000000004</v>
      </c>
      <c r="Q138" s="6">
        <v>11.4984</v>
      </c>
      <c r="R138" s="6">
        <v>10.2471</v>
      </c>
      <c r="S138" s="6">
        <v>12.790900000000001</v>
      </c>
      <c r="T138" s="6">
        <v>8.8527900000000006</v>
      </c>
      <c r="V138">
        <v>11.3591</v>
      </c>
      <c r="W138">
        <v>13.322800000000001</v>
      </c>
      <c r="X138">
        <v>12.180099999999999</v>
      </c>
      <c r="Y138">
        <v>17.886500000000002</v>
      </c>
      <c r="Z138">
        <v>15.500500000000001</v>
      </c>
      <c r="AB138">
        <v>18.028199999999998</v>
      </c>
      <c r="AC138">
        <v>9.7929600000000008</v>
      </c>
      <c r="AD138">
        <v>22.509599999999999</v>
      </c>
      <c r="AE138">
        <v>8.6856500000000008</v>
      </c>
      <c r="AF138">
        <v>8.0615799999999993</v>
      </c>
      <c r="AH138" s="8">
        <f>AVERAGE(P138:T138)</f>
        <v>9.9147259999999982</v>
      </c>
      <c r="AI138" s="8">
        <f>AVERAGE(V138:Z138)</f>
        <v>14.049799999999999</v>
      </c>
      <c r="AJ138" s="8">
        <f>AVERAGE(AB138:AF138)</f>
        <v>13.415597999999999</v>
      </c>
    </row>
    <row r="139" spans="1:36" x14ac:dyDescent="0.25">
      <c r="A139">
        <v>6.1844400000000004</v>
      </c>
      <c r="B139">
        <v>11.3591</v>
      </c>
      <c r="C139">
        <v>18.028199999999998</v>
      </c>
      <c r="D139">
        <v>11.4984</v>
      </c>
      <c r="E139">
        <v>13.322800000000001</v>
      </c>
      <c r="F139">
        <v>9.7929600000000008</v>
      </c>
      <c r="G139">
        <v>10.2471</v>
      </c>
      <c r="H139">
        <v>12.180099999999999</v>
      </c>
      <c r="I139">
        <v>22.509599999999999</v>
      </c>
      <c r="J139">
        <v>12.790900000000001</v>
      </c>
      <c r="K139">
        <v>17.886500000000002</v>
      </c>
      <c r="L139">
        <v>8.6856500000000008</v>
      </c>
      <c r="M139">
        <v>8.8527900000000006</v>
      </c>
      <c r="N139">
        <v>15.500500000000001</v>
      </c>
      <c r="O139">
        <v>8.0615799999999993</v>
      </c>
      <c r="P139" s="5">
        <v>6.1844400000000004</v>
      </c>
      <c r="Q139" s="6">
        <v>11.4984</v>
      </c>
      <c r="R139" s="6">
        <v>10.2471</v>
      </c>
      <c r="S139" s="6">
        <v>12.790900000000001</v>
      </c>
      <c r="T139" s="6">
        <v>8.8527900000000006</v>
      </c>
      <c r="V139">
        <v>11.3591</v>
      </c>
      <c r="W139">
        <v>13.322800000000001</v>
      </c>
      <c r="X139">
        <v>12.180099999999999</v>
      </c>
      <c r="Y139">
        <v>17.886500000000002</v>
      </c>
      <c r="Z139">
        <v>15.500500000000001</v>
      </c>
      <c r="AB139">
        <v>18.028199999999998</v>
      </c>
      <c r="AC139">
        <v>9.7929600000000008</v>
      </c>
      <c r="AD139">
        <v>22.509599999999999</v>
      </c>
      <c r="AE139">
        <v>8.6856500000000008</v>
      </c>
      <c r="AF139">
        <v>8.0615799999999993</v>
      </c>
      <c r="AH139" s="8">
        <f>AVERAGE(P139:T139)</f>
        <v>9.9147259999999982</v>
      </c>
      <c r="AI139" s="8">
        <f>AVERAGE(V139:Z139)</f>
        <v>14.049799999999999</v>
      </c>
      <c r="AJ139" s="8">
        <f>AVERAGE(AB139:AF139)</f>
        <v>13.415597999999999</v>
      </c>
    </row>
    <row r="140" spans="1:36" x14ac:dyDescent="0.25">
      <c r="A140">
        <v>6.1844400000000004</v>
      </c>
      <c r="B140">
        <v>11.3591</v>
      </c>
      <c r="C140">
        <v>18.028199999999998</v>
      </c>
      <c r="D140">
        <v>11.4984</v>
      </c>
      <c r="E140">
        <v>13.322800000000001</v>
      </c>
      <c r="F140">
        <v>9.7929600000000008</v>
      </c>
      <c r="G140">
        <v>10.2471</v>
      </c>
      <c r="H140">
        <v>12.180099999999999</v>
      </c>
      <c r="I140">
        <v>22.509599999999999</v>
      </c>
      <c r="J140">
        <v>12.790900000000001</v>
      </c>
      <c r="K140">
        <v>17.886500000000002</v>
      </c>
      <c r="L140">
        <v>8.6856500000000008</v>
      </c>
      <c r="M140">
        <v>8.8527900000000006</v>
      </c>
      <c r="N140">
        <v>15.500500000000001</v>
      </c>
      <c r="O140">
        <v>8.0615799999999993</v>
      </c>
      <c r="P140" s="5">
        <v>6.1844400000000004</v>
      </c>
      <c r="Q140" s="6">
        <v>11.4984</v>
      </c>
      <c r="R140" s="6">
        <v>10.2471</v>
      </c>
      <c r="S140" s="6">
        <v>12.790900000000001</v>
      </c>
      <c r="T140" s="6">
        <v>8.8527900000000006</v>
      </c>
      <c r="V140">
        <v>11.3591</v>
      </c>
      <c r="W140">
        <v>13.322800000000001</v>
      </c>
      <c r="X140">
        <v>12.180099999999999</v>
      </c>
      <c r="Y140">
        <v>17.886500000000002</v>
      </c>
      <c r="Z140">
        <v>15.500500000000001</v>
      </c>
      <c r="AB140">
        <v>18.028199999999998</v>
      </c>
      <c r="AC140">
        <v>9.7929600000000008</v>
      </c>
      <c r="AD140">
        <v>22.509599999999999</v>
      </c>
      <c r="AE140">
        <v>8.6856500000000008</v>
      </c>
      <c r="AF140">
        <v>8.0615799999999993</v>
      </c>
      <c r="AH140" s="8">
        <f>AVERAGE(P140:T140)</f>
        <v>9.9147259999999982</v>
      </c>
      <c r="AI140" s="8">
        <f>AVERAGE(V140:Z140)</f>
        <v>14.049799999999999</v>
      </c>
      <c r="AJ140" s="8">
        <f>AVERAGE(AB140:AF140)</f>
        <v>13.415597999999999</v>
      </c>
    </row>
    <row r="141" spans="1:36" x14ac:dyDescent="0.25">
      <c r="A141">
        <v>6.1844400000000004</v>
      </c>
      <c r="B141">
        <v>11.3591</v>
      </c>
      <c r="C141">
        <v>18.028199999999998</v>
      </c>
      <c r="D141">
        <v>11.4984</v>
      </c>
      <c r="E141">
        <v>13.322800000000001</v>
      </c>
      <c r="F141">
        <v>9.7929600000000008</v>
      </c>
      <c r="G141">
        <v>10.2471</v>
      </c>
      <c r="H141">
        <v>12.180099999999999</v>
      </c>
      <c r="I141">
        <v>22.509599999999999</v>
      </c>
      <c r="J141">
        <v>12.790900000000001</v>
      </c>
      <c r="K141">
        <v>17.886500000000002</v>
      </c>
      <c r="L141">
        <v>8.6856500000000008</v>
      </c>
      <c r="M141">
        <v>8.8527900000000006</v>
      </c>
      <c r="N141">
        <v>15.500500000000001</v>
      </c>
      <c r="O141">
        <v>8.0615799999999993</v>
      </c>
      <c r="P141" s="5">
        <v>6.1844400000000004</v>
      </c>
      <c r="Q141" s="6">
        <v>11.4984</v>
      </c>
      <c r="R141" s="6">
        <v>10.2471</v>
      </c>
      <c r="S141" s="6">
        <v>12.790900000000001</v>
      </c>
      <c r="T141" s="6">
        <v>8.8527900000000006</v>
      </c>
      <c r="V141">
        <v>11.3591</v>
      </c>
      <c r="W141">
        <v>13.322800000000001</v>
      </c>
      <c r="X141">
        <v>12.180099999999999</v>
      </c>
      <c r="Y141">
        <v>17.886500000000002</v>
      </c>
      <c r="Z141">
        <v>15.500500000000001</v>
      </c>
      <c r="AB141">
        <v>18.028199999999998</v>
      </c>
      <c r="AC141">
        <v>9.7929600000000008</v>
      </c>
      <c r="AD141">
        <v>22.509599999999999</v>
      </c>
      <c r="AE141">
        <v>8.6856500000000008</v>
      </c>
      <c r="AF141">
        <v>8.0615799999999993</v>
      </c>
      <c r="AH141" s="8">
        <f>AVERAGE(P141:T141)</f>
        <v>9.9147259999999982</v>
      </c>
      <c r="AI141" s="8">
        <f>AVERAGE(V141:Z141)</f>
        <v>14.049799999999999</v>
      </c>
      <c r="AJ141" s="8">
        <f>AVERAGE(AB141:AF141)</f>
        <v>13.415597999999999</v>
      </c>
    </row>
    <row r="142" spans="1:36" x14ac:dyDescent="0.25">
      <c r="A142">
        <v>6.1844400000000004</v>
      </c>
      <c r="B142">
        <v>11.3591</v>
      </c>
      <c r="C142">
        <v>18.028199999999998</v>
      </c>
      <c r="D142">
        <v>11.4984</v>
      </c>
      <c r="E142">
        <v>13.322800000000001</v>
      </c>
      <c r="F142">
        <v>9.7929600000000008</v>
      </c>
      <c r="G142">
        <v>10.2471</v>
      </c>
      <c r="H142">
        <v>12.180099999999999</v>
      </c>
      <c r="I142">
        <v>22.509599999999999</v>
      </c>
      <c r="J142">
        <v>12.790900000000001</v>
      </c>
      <c r="K142">
        <v>17.886500000000002</v>
      </c>
      <c r="L142">
        <v>8.6856500000000008</v>
      </c>
      <c r="M142">
        <v>8.8527900000000006</v>
      </c>
      <c r="N142">
        <v>15.500500000000001</v>
      </c>
      <c r="O142">
        <v>8.0615799999999993</v>
      </c>
      <c r="P142" s="5">
        <v>6.1844400000000004</v>
      </c>
      <c r="Q142" s="6">
        <v>11.4984</v>
      </c>
      <c r="R142" s="6">
        <v>10.2471</v>
      </c>
      <c r="S142" s="6">
        <v>12.790900000000001</v>
      </c>
      <c r="T142" s="6">
        <v>8.8527900000000006</v>
      </c>
      <c r="V142">
        <v>11.3591</v>
      </c>
      <c r="W142">
        <v>13.322800000000001</v>
      </c>
      <c r="X142">
        <v>12.180099999999999</v>
      </c>
      <c r="Y142">
        <v>17.886500000000002</v>
      </c>
      <c r="Z142">
        <v>15.500500000000001</v>
      </c>
      <c r="AB142">
        <v>18.028199999999998</v>
      </c>
      <c r="AC142">
        <v>9.7929600000000008</v>
      </c>
      <c r="AD142">
        <v>22.509599999999999</v>
      </c>
      <c r="AE142">
        <v>8.6856500000000008</v>
      </c>
      <c r="AF142">
        <v>8.0615799999999993</v>
      </c>
      <c r="AH142" s="8">
        <f>AVERAGE(P142:T142)</f>
        <v>9.9147259999999982</v>
      </c>
      <c r="AI142" s="8">
        <f>AVERAGE(V142:Z142)</f>
        <v>14.049799999999999</v>
      </c>
      <c r="AJ142" s="8">
        <f>AVERAGE(AB142:AF142)</f>
        <v>13.415597999999999</v>
      </c>
    </row>
    <row r="143" spans="1:36" x14ac:dyDescent="0.25">
      <c r="A143">
        <v>6.1844400000000004</v>
      </c>
      <c r="B143">
        <v>11.3591</v>
      </c>
      <c r="C143">
        <v>18.028199999999998</v>
      </c>
      <c r="D143">
        <v>11.4984</v>
      </c>
      <c r="E143">
        <v>13.322800000000001</v>
      </c>
      <c r="F143">
        <v>9.7929600000000008</v>
      </c>
      <c r="G143">
        <v>10.2471</v>
      </c>
      <c r="H143">
        <v>12.180099999999999</v>
      </c>
      <c r="I143">
        <v>22.509599999999999</v>
      </c>
      <c r="J143">
        <v>12.790900000000001</v>
      </c>
      <c r="K143">
        <v>17.886500000000002</v>
      </c>
      <c r="L143">
        <v>8.6856500000000008</v>
      </c>
      <c r="M143">
        <v>8.8527900000000006</v>
      </c>
      <c r="N143">
        <v>15.500500000000001</v>
      </c>
      <c r="O143">
        <v>8.0615799999999993</v>
      </c>
      <c r="P143" s="5">
        <v>6.1844400000000004</v>
      </c>
      <c r="Q143" s="6">
        <v>11.4984</v>
      </c>
      <c r="R143" s="6">
        <v>10.2471</v>
      </c>
      <c r="S143" s="6">
        <v>12.790900000000001</v>
      </c>
      <c r="T143" s="6">
        <v>8.8527900000000006</v>
      </c>
      <c r="V143">
        <v>11.3591</v>
      </c>
      <c r="W143">
        <v>13.322800000000001</v>
      </c>
      <c r="X143">
        <v>12.180099999999999</v>
      </c>
      <c r="Y143">
        <v>17.886500000000002</v>
      </c>
      <c r="Z143">
        <v>15.500500000000001</v>
      </c>
      <c r="AB143">
        <v>18.028199999999998</v>
      </c>
      <c r="AC143">
        <v>9.7929600000000008</v>
      </c>
      <c r="AD143">
        <v>22.509599999999999</v>
      </c>
      <c r="AE143">
        <v>8.6856500000000008</v>
      </c>
      <c r="AF143">
        <v>8.0615799999999993</v>
      </c>
      <c r="AH143" s="8">
        <f>AVERAGE(P143:T143)</f>
        <v>9.9147259999999982</v>
      </c>
      <c r="AI143" s="8">
        <f>AVERAGE(V143:Z143)</f>
        <v>14.049799999999999</v>
      </c>
      <c r="AJ143" s="8">
        <f>AVERAGE(AB143:AF143)</f>
        <v>13.415597999999999</v>
      </c>
    </row>
    <row r="144" spans="1:36" x14ac:dyDescent="0.25">
      <c r="A144">
        <v>6.1844400000000004</v>
      </c>
      <c r="B144">
        <v>11.3591</v>
      </c>
      <c r="C144">
        <v>18.028199999999998</v>
      </c>
      <c r="D144">
        <v>11.4984</v>
      </c>
      <c r="E144">
        <v>13.322800000000001</v>
      </c>
      <c r="F144">
        <v>9.7929600000000008</v>
      </c>
      <c r="G144">
        <v>10.2471</v>
      </c>
      <c r="H144">
        <v>12.180099999999999</v>
      </c>
      <c r="I144">
        <v>22.509599999999999</v>
      </c>
      <c r="J144">
        <v>12.790900000000001</v>
      </c>
      <c r="K144">
        <v>17.886500000000002</v>
      </c>
      <c r="L144">
        <v>8.6856500000000008</v>
      </c>
      <c r="M144">
        <v>8.8527900000000006</v>
      </c>
      <c r="N144">
        <v>15.500500000000001</v>
      </c>
      <c r="O144">
        <v>8.0615799999999993</v>
      </c>
      <c r="P144" s="5">
        <v>6.1844400000000004</v>
      </c>
      <c r="Q144" s="6">
        <v>11.4984</v>
      </c>
      <c r="R144" s="6">
        <v>10.2471</v>
      </c>
      <c r="S144" s="6">
        <v>12.790900000000001</v>
      </c>
      <c r="T144" s="6">
        <v>8.8527900000000006</v>
      </c>
      <c r="V144">
        <v>11.3591</v>
      </c>
      <c r="W144">
        <v>13.322800000000001</v>
      </c>
      <c r="X144">
        <v>12.180099999999999</v>
      </c>
      <c r="Y144">
        <v>17.886500000000002</v>
      </c>
      <c r="Z144">
        <v>15.500500000000001</v>
      </c>
      <c r="AB144">
        <v>18.028199999999998</v>
      </c>
      <c r="AC144">
        <v>9.7929600000000008</v>
      </c>
      <c r="AD144">
        <v>22.509599999999999</v>
      </c>
      <c r="AE144">
        <v>8.6856500000000008</v>
      </c>
      <c r="AF144">
        <v>8.0615799999999993</v>
      </c>
      <c r="AH144" s="8">
        <f>AVERAGE(P144:T144)</f>
        <v>9.9147259999999982</v>
      </c>
      <c r="AI144" s="8">
        <f>AVERAGE(V144:Z144)</f>
        <v>14.049799999999999</v>
      </c>
      <c r="AJ144" s="8">
        <f>AVERAGE(AB144:AF144)</f>
        <v>13.415597999999999</v>
      </c>
    </row>
    <row r="145" spans="1:36" x14ac:dyDescent="0.25">
      <c r="A145">
        <v>6.1844400000000004</v>
      </c>
      <c r="B145">
        <v>11.3591</v>
      </c>
      <c r="C145">
        <v>18.028199999999998</v>
      </c>
      <c r="D145">
        <v>11.4984</v>
      </c>
      <c r="E145">
        <v>13.322800000000001</v>
      </c>
      <c r="F145">
        <v>9.7929600000000008</v>
      </c>
      <c r="G145">
        <v>10.2471</v>
      </c>
      <c r="H145">
        <v>12.180099999999999</v>
      </c>
      <c r="I145">
        <v>22.509599999999999</v>
      </c>
      <c r="J145">
        <v>12.790900000000001</v>
      </c>
      <c r="K145">
        <v>17.886500000000002</v>
      </c>
      <c r="L145">
        <v>8.6856500000000008</v>
      </c>
      <c r="M145">
        <v>8.8527900000000006</v>
      </c>
      <c r="N145">
        <v>15.500500000000001</v>
      </c>
      <c r="O145">
        <v>8.0615799999999993</v>
      </c>
      <c r="P145" s="5">
        <v>6.1844400000000004</v>
      </c>
      <c r="Q145" s="6">
        <v>11.4984</v>
      </c>
      <c r="R145" s="6">
        <v>10.2471</v>
      </c>
      <c r="S145" s="6">
        <v>13.629</v>
      </c>
      <c r="T145" s="6">
        <v>8.8527900000000006</v>
      </c>
      <c r="V145">
        <v>11.3591</v>
      </c>
      <c r="W145">
        <v>13.322800000000001</v>
      </c>
      <c r="X145">
        <v>12.180099999999999</v>
      </c>
      <c r="Y145">
        <v>17.886500000000002</v>
      </c>
      <c r="Z145">
        <v>15.500500000000001</v>
      </c>
      <c r="AB145">
        <v>18.028199999999998</v>
      </c>
      <c r="AC145">
        <v>9.7929600000000008</v>
      </c>
      <c r="AD145">
        <v>22.509599999999999</v>
      </c>
      <c r="AE145">
        <v>8.6856500000000008</v>
      </c>
      <c r="AF145">
        <v>8.0615799999999993</v>
      </c>
      <c r="AH145" s="8">
        <f>AVERAGE(P145:T145)</f>
        <v>10.082345999999999</v>
      </c>
      <c r="AI145" s="8">
        <f>AVERAGE(V145:Z145)</f>
        <v>14.049799999999999</v>
      </c>
      <c r="AJ145" s="8">
        <f>AVERAGE(AB145:AF145)</f>
        <v>13.415597999999999</v>
      </c>
    </row>
    <row r="146" spans="1:36" x14ac:dyDescent="0.25">
      <c r="A146">
        <v>6.1844400000000004</v>
      </c>
      <c r="B146">
        <v>11.3591</v>
      </c>
      <c r="C146">
        <v>18.028199999999998</v>
      </c>
      <c r="D146">
        <v>11.4984</v>
      </c>
      <c r="E146">
        <v>13.322800000000001</v>
      </c>
      <c r="F146">
        <v>9.7929600000000008</v>
      </c>
      <c r="G146">
        <v>10.2471</v>
      </c>
      <c r="H146">
        <v>12.180099999999999</v>
      </c>
      <c r="I146">
        <v>22.509599999999999</v>
      </c>
      <c r="J146">
        <v>13.629</v>
      </c>
      <c r="K146">
        <v>17.886500000000002</v>
      </c>
      <c r="L146">
        <v>8.6856500000000008</v>
      </c>
      <c r="M146">
        <v>8.8527900000000006</v>
      </c>
      <c r="N146">
        <v>15.500500000000001</v>
      </c>
      <c r="O146">
        <v>8.0615799999999993</v>
      </c>
      <c r="P146" s="5">
        <v>6.1844400000000004</v>
      </c>
      <c r="Q146" s="6">
        <v>11.4984</v>
      </c>
      <c r="R146" s="6">
        <v>10.2471</v>
      </c>
      <c r="S146" s="6">
        <v>13.629</v>
      </c>
      <c r="T146" s="6">
        <v>8.8527900000000006</v>
      </c>
      <c r="V146">
        <v>11.3591</v>
      </c>
      <c r="W146">
        <v>13.322800000000001</v>
      </c>
      <c r="X146">
        <v>12.180099999999999</v>
      </c>
      <c r="Y146">
        <v>17.886500000000002</v>
      </c>
      <c r="Z146">
        <v>15.500500000000001</v>
      </c>
      <c r="AB146">
        <v>18.028199999999998</v>
      </c>
      <c r="AC146">
        <v>9.7929600000000008</v>
      </c>
      <c r="AD146">
        <v>22.509599999999999</v>
      </c>
      <c r="AE146">
        <v>8.6856500000000008</v>
      </c>
      <c r="AF146">
        <v>8.0615799999999993</v>
      </c>
      <c r="AH146" s="8">
        <f>AVERAGE(P146:T146)</f>
        <v>10.082345999999999</v>
      </c>
      <c r="AI146" s="8">
        <f>AVERAGE(V146:Z146)</f>
        <v>14.049799999999999</v>
      </c>
      <c r="AJ146" s="8">
        <f>AVERAGE(AB146:AF146)</f>
        <v>13.415597999999999</v>
      </c>
    </row>
    <row r="147" spans="1:36" x14ac:dyDescent="0.25">
      <c r="A147">
        <v>6.1844400000000004</v>
      </c>
      <c r="B147">
        <v>11.3591</v>
      </c>
      <c r="C147">
        <v>18.028199999999998</v>
      </c>
      <c r="D147">
        <v>11.4984</v>
      </c>
      <c r="E147">
        <v>13.322800000000001</v>
      </c>
      <c r="F147">
        <v>9.7929600000000008</v>
      </c>
      <c r="G147">
        <v>10.2471</v>
      </c>
      <c r="H147">
        <v>12.180099999999999</v>
      </c>
      <c r="I147">
        <v>22.509599999999999</v>
      </c>
      <c r="J147">
        <v>13.629</v>
      </c>
      <c r="K147">
        <v>17.886500000000002</v>
      </c>
      <c r="L147">
        <v>8.6856500000000008</v>
      </c>
      <c r="M147">
        <v>8.8527900000000006</v>
      </c>
      <c r="N147">
        <v>15.500500000000001</v>
      </c>
      <c r="O147">
        <v>8.0615799999999993</v>
      </c>
      <c r="P147" s="5">
        <v>6.1844400000000004</v>
      </c>
      <c r="Q147" s="6">
        <v>11.4984</v>
      </c>
      <c r="R147" s="6">
        <v>10.2471</v>
      </c>
      <c r="S147" s="6">
        <v>13.629</v>
      </c>
      <c r="T147" s="6">
        <v>8.8527900000000006</v>
      </c>
      <c r="V147">
        <v>11.3591</v>
      </c>
      <c r="W147">
        <v>13.322800000000001</v>
      </c>
      <c r="X147">
        <v>12.180099999999999</v>
      </c>
      <c r="Y147">
        <v>17.886500000000002</v>
      </c>
      <c r="Z147">
        <v>15.500500000000001</v>
      </c>
      <c r="AB147">
        <v>18.028199999999998</v>
      </c>
      <c r="AC147">
        <v>9.7929600000000008</v>
      </c>
      <c r="AD147">
        <v>22.509599999999999</v>
      </c>
      <c r="AE147">
        <v>8.6856500000000008</v>
      </c>
      <c r="AF147">
        <v>8.0615799999999993</v>
      </c>
      <c r="AH147" s="8">
        <f>AVERAGE(P147:T147)</f>
        <v>10.082345999999999</v>
      </c>
      <c r="AI147" s="8">
        <f>AVERAGE(V147:Z147)</f>
        <v>14.049799999999999</v>
      </c>
      <c r="AJ147" s="8">
        <f>AVERAGE(AB147:AF147)</f>
        <v>13.415597999999999</v>
      </c>
    </row>
    <row r="148" spans="1:36" x14ac:dyDescent="0.25">
      <c r="A148">
        <v>6.1844400000000004</v>
      </c>
      <c r="B148">
        <v>11.3591</v>
      </c>
      <c r="C148">
        <v>18.028199999999998</v>
      </c>
      <c r="D148">
        <v>11.4984</v>
      </c>
      <c r="E148">
        <v>13.322800000000001</v>
      </c>
      <c r="F148">
        <v>9.7929600000000008</v>
      </c>
      <c r="G148">
        <v>10.2471</v>
      </c>
      <c r="H148">
        <v>12.180099999999999</v>
      </c>
      <c r="I148">
        <v>22.509599999999999</v>
      </c>
      <c r="J148">
        <v>13.629</v>
      </c>
      <c r="K148">
        <v>17.886500000000002</v>
      </c>
      <c r="L148">
        <v>8.6856500000000008</v>
      </c>
      <c r="M148">
        <v>8.8527900000000006</v>
      </c>
      <c r="N148">
        <v>15.500500000000001</v>
      </c>
      <c r="O148">
        <v>8.0615799999999993</v>
      </c>
      <c r="P148" s="5">
        <v>6.1844400000000004</v>
      </c>
      <c r="Q148" s="6">
        <v>11.4984</v>
      </c>
      <c r="R148" s="6">
        <v>10.2471</v>
      </c>
      <c r="S148" s="6">
        <v>13.629</v>
      </c>
      <c r="T148" s="6">
        <v>8.8527900000000006</v>
      </c>
      <c r="V148">
        <v>11.3591</v>
      </c>
      <c r="W148">
        <v>13.322800000000001</v>
      </c>
      <c r="X148">
        <v>12.180099999999999</v>
      </c>
      <c r="Y148">
        <v>17.886500000000002</v>
      </c>
      <c r="Z148">
        <v>15.500500000000001</v>
      </c>
      <c r="AB148">
        <v>18.028199999999998</v>
      </c>
      <c r="AC148">
        <v>9.7929600000000008</v>
      </c>
      <c r="AD148">
        <v>22.509599999999999</v>
      </c>
      <c r="AE148">
        <v>14.5611</v>
      </c>
      <c r="AF148">
        <v>8.0615799999999993</v>
      </c>
      <c r="AH148" s="8">
        <f>AVERAGE(P148:T148)</f>
        <v>10.082345999999999</v>
      </c>
      <c r="AI148" s="8">
        <f>AVERAGE(V148:Z148)</f>
        <v>14.049799999999999</v>
      </c>
      <c r="AJ148" s="8">
        <f>AVERAGE(AB148:AF148)</f>
        <v>14.590688</v>
      </c>
    </row>
    <row r="149" spans="1:36" x14ac:dyDescent="0.25">
      <c r="A149">
        <v>6.1844400000000004</v>
      </c>
      <c r="B149">
        <v>11.3591</v>
      </c>
      <c r="C149">
        <v>18.028199999999998</v>
      </c>
      <c r="D149">
        <v>11.4984</v>
      </c>
      <c r="E149">
        <v>13.322800000000001</v>
      </c>
      <c r="F149">
        <v>9.7929600000000008</v>
      </c>
      <c r="G149">
        <v>10.2471</v>
      </c>
      <c r="H149">
        <v>12.180099999999999</v>
      </c>
      <c r="I149">
        <v>22.509599999999999</v>
      </c>
      <c r="J149">
        <v>13.629</v>
      </c>
      <c r="K149">
        <v>17.886500000000002</v>
      </c>
      <c r="L149">
        <v>14.5611</v>
      </c>
      <c r="M149">
        <v>8.8527900000000006</v>
      </c>
      <c r="N149">
        <v>15.500500000000001</v>
      </c>
      <c r="O149">
        <v>8.0615799999999993</v>
      </c>
      <c r="P149" s="5">
        <v>6.1844400000000004</v>
      </c>
      <c r="Q149" s="6">
        <v>11.4984</v>
      </c>
      <c r="R149" s="6">
        <v>10.2471</v>
      </c>
      <c r="S149" s="6">
        <v>13.629</v>
      </c>
      <c r="T149" s="6">
        <v>8.8527900000000006</v>
      </c>
      <c r="V149">
        <v>11.3591</v>
      </c>
      <c r="W149">
        <v>13.322800000000001</v>
      </c>
      <c r="X149">
        <v>12.180099999999999</v>
      </c>
      <c r="Y149">
        <v>17.886500000000002</v>
      </c>
      <c r="Z149">
        <v>15.500500000000001</v>
      </c>
      <c r="AB149">
        <v>18.028199999999998</v>
      </c>
      <c r="AC149">
        <v>9.7929600000000008</v>
      </c>
      <c r="AD149">
        <v>22.509599999999999</v>
      </c>
      <c r="AE149">
        <v>14.5611</v>
      </c>
      <c r="AF149">
        <v>8.0615799999999993</v>
      </c>
      <c r="AH149" s="8">
        <f>AVERAGE(P149:T149)</f>
        <v>10.082345999999999</v>
      </c>
      <c r="AI149" s="8">
        <f>AVERAGE(V149:Z149)</f>
        <v>14.049799999999999</v>
      </c>
      <c r="AJ149" s="8">
        <f>AVERAGE(AB149:AF149)</f>
        <v>14.590688</v>
      </c>
    </row>
    <row r="150" spans="1:36" x14ac:dyDescent="0.25">
      <c r="A150">
        <v>6.1844400000000004</v>
      </c>
      <c r="B150">
        <v>11.3591</v>
      </c>
      <c r="C150">
        <v>18.028199999999998</v>
      </c>
      <c r="D150">
        <v>11.4984</v>
      </c>
      <c r="E150">
        <v>13.322800000000001</v>
      </c>
      <c r="F150">
        <v>9.7929600000000008</v>
      </c>
      <c r="G150">
        <v>10.2471</v>
      </c>
      <c r="H150">
        <v>12.180099999999999</v>
      </c>
      <c r="I150">
        <v>22.509599999999999</v>
      </c>
      <c r="J150">
        <v>13.629</v>
      </c>
      <c r="K150">
        <v>17.886500000000002</v>
      </c>
      <c r="L150">
        <v>14.5611</v>
      </c>
      <c r="M150">
        <v>8.8527900000000006</v>
      </c>
      <c r="N150">
        <v>15.500500000000001</v>
      </c>
      <c r="O150">
        <v>8.0615799999999993</v>
      </c>
      <c r="P150" s="5">
        <v>6.1844400000000004</v>
      </c>
      <c r="Q150" s="6">
        <v>11.4984</v>
      </c>
      <c r="R150" s="6">
        <v>10.2471</v>
      </c>
      <c r="S150" s="6">
        <v>13.629</v>
      </c>
      <c r="T150" s="6">
        <v>8.8527900000000006</v>
      </c>
      <c r="V150">
        <v>11.3591</v>
      </c>
      <c r="W150">
        <v>13.322800000000001</v>
      </c>
      <c r="X150">
        <v>12.180099999999999</v>
      </c>
      <c r="Y150">
        <v>18.551100000000002</v>
      </c>
      <c r="Z150">
        <v>15.500500000000001</v>
      </c>
      <c r="AB150">
        <v>18.028199999999998</v>
      </c>
      <c r="AC150">
        <v>9.7929600000000008</v>
      </c>
      <c r="AD150">
        <v>22.509599999999999</v>
      </c>
      <c r="AE150">
        <v>14.5611</v>
      </c>
      <c r="AF150">
        <v>8.0615799999999993</v>
      </c>
      <c r="AH150" s="8">
        <f>AVERAGE(P150:T150)</f>
        <v>10.082345999999999</v>
      </c>
      <c r="AI150" s="8">
        <f>AVERAGE(V150:Z150)</f>
        <v>14.18272</v>
      </c>
      <c r="AJ150" s="8">
        <f>AVERAGE(AB150:AF150)</f>
        <v>14.590688</v>
      </c>
    </row>
    <row r="151" spans="1:36" x14ac:dyDescent="0.25">
      <c r="A151">
        <v>6.1844400000000004</v>
      </c>
      <c r="B151">
        <v>11.3591</v>
      </c>
      <c r="C151">
        <v>18.028199999999998</v>
      </c>
      <c r="D151">
        <v>11.4984</v>
      </c>
      <c r="E151">
        <v>13.322800000000001</v>
      </c>
      <c r="F151">
        <v>9.7929600000000008</v>
      </c>
      <c r="G151">
        <v>10.2471</v>
      </c>
      <c r="H151">
        <v>12.180099999999999</v>
      </c>
      <c r="I151">
        <v>22.509599999999999</v>
      </c>
      <c r="J151">
        <v>13.629</v>
      </c>
      <c r="K151">
        <v>18.551100000000002</v>
      </c>
      <c r="L151">
        <v>14.5611</v>
      </c>
      <c r="M151">
        <v>8.8527900000000006</v>
      </c>
      <c r="N151">
        <v>15.500500000000001</v>
      </c>
      <c r="O151">
        <v>8.0615799999999993</v>
      </c>
      <c r="P151" s="5">
        <v>6.1844400000000004</v>
      </c>
      <c r="Q151" s="6">
        <v>11.4984</v>
      </c>
      <c r="R151" s="6">
        <v>10.2471</v>
      </c>
      <c r="S151" s="6">
        <v>13.629</v>
      </c>
      <c r="T151" s="6">
        <v>8.8527900000000006</v>
      </c>
      <c r="V151">
        <v>11.3591</v>
      </c>
      <c r="W151">
        <v>13.322800000000001</v>
      </c>
      <c r="X151">
        <v>12.180099999999999</v>
      </c>
      <c r="Y151">
        <v>18.551100000000002</v>
      </c>
      <c r="Z151">
        <v>15.500500000000001</v>
      </c>
      <c r="AB151">
        <v>18.028199999999998</v>
      </c>
      <c r="AC151">
        <v>9.7929600000000008</v>
      </c>
      <c r="AD151">
        <v>22.509599999999999</v>
      </c>
      <c r="AE151">
        <v>14.5611</v>
      </c>
      <c r="AF151">
        <v>8.0615799999999993</v>
      </c>
      <c r="AH151" s="8">
        <f>AVERAGE(P151:T151)</f>
        <v>10.082345999999999</v>
      </c>
      <c r="AI151" s="8">
        <f>AVERAGE(V151:Z151)</f>
        <v>14.18272</v>
      </c>
      <c r="AJ151" s="8">
        <f>AVERAGE(AB151:AF151)</f>
        <v>14.590688</v>
      </c>
    </row>
    <row r="152" spans="1:36" x14ac:dyDescent="0.25">
      <c r="A152">
        <v>6.1844400000000004</v>
      </c>
      <c r="B152">
        <v>11.3591</v>
      </c>
      <c r="C152">
        <v>18.028199999999998</v>
      </c>
      <c r="D152">
        <v>11.4984</v>
      </c>
      <c r="E152">
        <v>13.322800000000001</v>
      </c>
      <c r="F152">
        <v>9.7929600000000008</v>
      </c>
      <c r="G152">
        <v>10.2471</v>
      </c>
      <c r="H152">
        <v>12.180099999999999</v>
      </c>
      <c r="I152">
        <v>22.509599999999999</v>
      </c>
      <c r="J152">
        <v>13.629</v>
      </c>
      <c r="K152">
        <v>18.551100000000002</v>
      </c>
      <c r="L152">
        <v>14.5611</v>
      </c>
      <c r="M152">
        <v>8.8527900000000006</v>
      </c>
      <c r="N152">
        <v>15.500500000000001</v>
      </c>
      <c r="O152">
        <v>8.0615799999999993</v>
      </c>
      <c r="P152" s="5">
        <v>6.1844400000000004</v>
      </c>
      <c r="Q152" s="6">
        <v>11.4984</v>
      </c>
      <c r="R152" s="6">
        <v>10.2471</v>
      </c>
      <c r="S152" s="6">
        <v>13.629</v>
      </c>
      <c r="T152" s="6">
        <v>8.8527900000000006</v>
      </c>
      <c r="V152">
        <v>11.3591</v>
      </c>
      <c r="W152">
        <v>13.322800000000001</v>
      </c>
      <c r="X152">
        <v>12.180099999999999</v>
      </c>
      <c r="Y152">
        <v>18.551100000000002</v>
      </c>
      <c r="Z152">
        <v>15.500500000000001</v>
      </c>
      <c r="AB152">
        <v>18.028199999999998</v>
      </c>
      <c r="AC152">
        <v>9.7929600000000008</v>
      </c>
      <c r="AD152">
        <v>22.509599999999999</v>
      </c>
      <c r="AE152">
        <v>14.5611</v>
      </c>
      <c r="AF152">
        <v>8.0615799999999993</v>
      </c>
      <c r="AH152" s="8">
        <f>AVERAGE(P152:T152)</f>
        <v>10.082345999999999</v>
      </c>
      <c r="AI152" s="8">
        <f>AVERAGE(V152:Z152)</f>
        <v>14.18272</v>
      </c>
      <c r="AJ152" s="8">
        <f>AVERAGE(AB152:AF152)</f>
        <v>14.590688</v>
      </c>
    </row>
    <row r="153" spans="1:36" x14ac:dyDescent="0.25">
      <c r="A153">
        <v>6.1844400000000004</v>
      </c>
      <c r="B153">
        <v>11.3591</v>
      </c>
      <c r="C153">
        <v>18.028199999999998</v>
      </c>
      <c r="D153">
        <v>11.4984</v>
      </c>
      <c r="E153">
        <v>13.322800000000001</v>
      </c>
      <c r="F153">
        <v>9.7929600000000008</v>
      </c>
      <c r="G153">
        <v>10.2471</v>
      </c>
      <c r="H153">
        <v>12.180099999999999</v>
      </c>
      <c r="I153">
        <v>22.509599999999999</v>
      </c>
      <c r="J153">
        <v>13.629</v>
      </c>
      <c r="K153">
        <v>18.551100000000002</v>
      </c>
      <c r="L153">
        <v>14.5611</v>
      </c>
      <c r="M153">
        <v>8.8527900000000006</v>
      </c>
      <c r="N153">
        <v>15.500500000000001</v>
      </c>
      <c r="O153">
        <v>8.0615799999999993</v>
      </c>
      <c r="P153" s="5">
        <v>6.1844400000000004</v>
      </c>
      <c r="Q153" s="6">
        <v>11.4984</v>
      </c>
      <c r="R153" s="6">
        <v>10.2471</v>
      </c>
      <c r="S153" s="6">
        <v>13.629</v>
      </c>
      <c r="T153" s="6">
        <v>8.8527900000000006</v>
      </c>
      <c r="V153">
        <v>11.3591</v>
      </c>
      <c r="W153">
        <v>13.322800000000001</v>
      </c>
      <c r="X153">
        <v>12.180099999999999</v>
      </c>
      <c r="Y153">
        <v>18.551100000000002</v>
      </c>
      <c r="Z153">
        <v>15.500500000000001</v>
      </c>
      <c r="AB153">
        <v>18.028199999999998</v>
      </c>
      <c r="AC153">
        <v>9.7929600000000008</v>
      </c>
      <c r="AD153">
        <v>22.509599999999999</v>
      </c>
      <c r="AE153">
        <v>14.5611</v>
      </c>
      <c r="AF153">
        <v>8.0615799999999993</v>
      </c>
      <c r="AH153" s="8">
        <f>AVERAGE(P153:T153)</f>
        <v>10.082345999999999</v>
      </c>
      <c r="AI153" s="8">
        <f>AVERAGE(V153:Z153)</f>
        <v>14.18272</v>
      </c>
      <c r="AJ153" s="8">
        <f>AVERAGE(AB153:AF153)</f>
        <v>14.590688</v>
      </c>
    </row>
    <row r="154" spans="1:36" x14ac:dyDescent="0.25">
      <c r="A154">
        <v>6.1844400000000004</v>
      </c>
      <c r="B154">
        <v>11.3591</v>
      </c>
      <c r="C154">
        <v>18.028199999999998</v>
      </c>
      <c r="D154">
        <v>11.4984</v>
      </c>
      <c r="E154">
        <v>13.322800000000001</v>
      </c>
      <c r="F154">
        <v>9.7929600000000008</v>
      </c>
      <c r="G154">
        <v>10.2471</v>
      </c>
      <c r="H154">
        <v>12.180099999999999</v>
      </c>
      <c r="I154">
        <v>22.509599999999999</v>
      </c>
      <c r="J154">
        <v>13.629</v>
      </c>
      <c r="K154">
        <v>18.551100000000002</v>
      </c>
      <c r="L154">
        <v>14.5611</v>
      </c>
      <c r="M154">
        <v>8.8527900000000006</v>
      </c>
      <c r="N154">
        <v>15.500500000000001</v>
      </c>
      <c r="O154">
        <v>8.0615799999999993</v>
      </c>
      <c r="P154" s="5">
        <v>6.1844400000000004</v>
      </c>
      <c r="Q154" s="6">
        <v>11.4984</v>
      </c>
      <c r="R154" s="6">
        <v>10.2471</v>
      </c>
      <c r="S154" s="6">
        <v>13.629</v>
      </c>
      <c r="T154" s="6">
        <v>8.8527900000000006</v>
      </c>
      <c r="V154">
        <v>11.3591</v>
      </c>
      <c r="W154">
        <v>13.322800000000001</v>
      </c>
      <c r="X154">
        <v>12.180099999999999</v>
      </c>
      <c r="Y154">
        <v>18.551100000000002</v>
      </c>
      <c r="Z154">
        <v>15.500500000000001</v>
      </c>
      <c r="AB154">
        <v>18.028199999999998</v>
      </c>
      <c r="AC154">
        <v>9.7929600000000008</v>
      </c>
      <c r="AD154">
        <v>22.509599999999999</v>
      </c>
      <c r="AE154">
        <v>14.5611</v>
      </c>
      <c r="AF154">
        <v>8.0615799999999993</v>
      </c>
      <c r="AH154" s="8">
        <f>AVERAGE(P154:T154)</f>
        <v>10.082345999999999</v>
      </c>
      <c r="AI154" s="8">
        <f>AVERAGE(V154:Z154)</f>
        <v>14.18272</v>
      </c>
      <c r="AJ154" s="8">
        <f>AVERAGE(AB154:AF154)</f>
        <v>14.590688</v>
      </c>
    </row>
    <row r="155" spans="1:36" x14ac:dyDescent="0.25">
      <c r="A155">
        <v>6.1844400000000004</v>
      </c>
      <c r="B155">
        <v>11.3591</v>
      </c>
      <c r="C155">
        <v>18.028199999999998</v>
      </c>
      <c r="D155">
        <v>11.4984</v>
      </c>
      <c r="E155">
        <v>13.322800000000001</v>
      </c>
      <c r="F155">
        <v>9.7929600000000008</v>
      </c>
      <c r="G155">
        <v>10.2471</v>
      </c>
      <c r="H155">
        <v>12.180099999999999</v>
      </c>
      <c r="I155">
        <v>22.509599999999999</v>
      </c>
      <c r="J155">
        <v>13.629</v>
      </c>
      <c r="K155">
        <v>18.551100000000002</v>
      </c>
      <c r="L155">
        <v>14.5611</v>
      </c>
      <c r="M155">
        <v>8.8527900000000006</v>
      </c>
      <c r="N155">
        <v>15.500500000000001</v>
      </c>
      <c r="O155">
        <v>8.0615799999999993</v>
      </c>
      <c r="P155" s="5">
        <v>6.1844400000000004</v>
      </c>
      <c r="Q155" s="6">
        <v>11.4984</v>
      </c>
      <c r="R155" s="6">
        <v>10.2471</v>
      </c>
      <c r="S155" s="6">
        <v>13.629</v>
      </c>
      <c r="T155" s="6">
        <v>8.8527900000000006</v>
      </c>
      <c r="V155">
        <v>11.3591</v>
      </c>
      <c r="W155">
        <v>13.322800000000001</v>
      </c>
      <c r="X155">
        <v>12.180099999999999</v>
      </c>
      <c r="Y155">
        <v>18.551100000000002</v>
      </c>
      <c r="Z155">
        <v>15.500500000000001</v>
      </c>
      <c r="AB155">
        <v>18.028199999999998</v>
      </c>
      <c r="AC155">
        <v>9.7929600000000008</v>
      </c>
      <c r="AD155">
        <v>22.509599999999999</v>
      </c>
      <c r="AE155">
        <v>14.5611</v>
      </c>
      <c r="AF155">
        <v>8.0615799999999993</v>
      </c>
      <c r="AH155" s="8">
        <f>AVERAGE(P155:T155)</f>
        <v>10.082345999999999</v>
      </c>
      <c r="AI155" s="8">
        <f>AVERAGE(V155:Z155)</f>
        <v>14.18272</v>
      </c>
      <c r="AJ155" s="8">
        <f>AVERAGE(AB155:AF155)</f>
        <v>14.590688</v>
      </c>
    </row>
    <row r="156" spans="1:36" x14ac:dyDescent="0.25">
      <c r="A156">
        <v>6.1844400000000004</v>
      </c>
      <c r="B156">
        <v>11.3591</v>
      </c>
      <c r="C156">
        <v>18.028199999999998</v>
      </c>
      <c r="D156">
        <v>11.4984</v>
      </c>
      <c r="E156">
        <v>13.322800000000001</v>
      </c>
      <c r="F156">
        <v>9.7929600000000008</v>
      </c>
      <c r="G156">
        <v>10.2471</v>
      </c>
      <c r="H156">
        <v>12.180099999999999</v>
      </c>
      <c r="I156">
        <v>22.509599999999999</v>
      </c>
      <c r="J156">
        <v>13.629</v>
      </c>
      <c r="K156">
        <v>18.551100000000002</v>
      </c>
      <c r="L156">
        <v>14.5611</v>
      </c>
      <c r="M156">
        <v>8.8527900000000006</v>
      </c>
      <c r="N156">
        <v>15.500500000000001</v>
      </c>
      <c r="O156">
        <v>8.0615799999999993</v>
      </c>
      <c r="P156" s="5">
        <v>7.5158100000000001</v>
      </c>
      <c r="Q156" s="6">
        <v>11.4984</v>
      </c>
      <c r="R156" s="6">
        <v>10.2471</v>
      </c>
      <c r="S156" s="6">
        <v>13.629</v>
      </c>
      <c r="T156" s="6">
        <v>8.8527900000000006</v>
      </c>
      <c r="V156">
        <v>11.3591</v>
      </c>
      <c r="W156">
        <v>13.322800000000001</v>
      </c>
      <c r="X156">
        <v>12.180099999999999</v>
      </c>
      <c r="Y156">
        <v>18.551100000000002</v>
      </c>
      <c r="Z156">
        <v>15.500500000000001</v>
      </c>
      <c r="AB156">
        <v>18.028199999999998</v>
      </c>
      <c r="AC156">
        <v>9.7929600000000008</v>
      </c>
      <c r="AD156">
        <v>22.509599999999999</v>
      </c>
      <c r="AE156">
        <v>14.5611</v>
      </c>
      <c r="AF156">
        <v>8.0615799999999993</v>
      </c>
      <c r="AH156" s="8">
        <f>AVERAGE(P156:T156)</f>
        <v>10.34862</v>
      </c>
      <c r="AI156" s="8">
        <f>AVERAGE(V156:Z156)</f>
        <v>14.18272</v>
      </c>
      <c r="AJ156" s="8">
        <f>AVERAGE(AB156:AF156)</f>
        <v>14.590688</v>
      </c>
    </row>
    <row r="157" spans="1:36" x14ac:dyDescent="0.25">
      <c r="A157">
        <v>7.5158100000000001</v>
      </c>
      <c r="B157">
        <v>11.3591</v>
      </c>
      <c r="C157">
        <v>18.028199999999998</v>
      </c>
      <c r="D157">
        <v>11.4984</v>
      </c>
      <c r="E157">
        <v>13.322800000000001</v>
      </c>
      <c r="F157">
        <v>9.7929600000000008</v>
      </c>
      <c r="G157">
        <v>10.2471</v>
      </c>
      <c r="H157">
        <v>12.180099999999999</v>
      </c>
      <c r="I157">
        <v>22.509599999999999</v>
      </c>
      <c r="J157">
        <v>13.629</v>
      </c>
      <c r="K157">
        <v>18.551100000000002</v>
      </c>
      <c r="L157">
        <v>14.5611</v>
      </c>
      <c r="M157">
        <v>8.8527900000000006</v>
      </c>
      <c r="N157">
        <v>15.500500000000001</v>
      </c>
      <c r="O157">
        <v>8.0615799999999993</v>
      </c>
      <c r="P157" s="5">
        <v>7.5158100000000001</v>
      </c>
      <c r="Q157" s="6">
        <v>11.4984</v>
      </c>
      <c r="R157" s="6">
        <v>10.2471</v>
      </c>
      <c r="S157" s="6">
        <v>13.629</v>
      </c>
      <c r="T157" s="6">
        <v>8.8527900000000006</v>
      </c>
      <c r="V157">
        <v>11.3591</v>
      </c>
      <c r="W157">
        <v>13.322800000000001</v>
      </c>
      <c r="X157">
        <v>12.180099999999999</v>
      </c>
      <c r="Y157">
        <v>18.551100000000002</v>
      </c>
      <c r="Z157">
        <v>15.500500000000001</v>
      </c>
      <c r="AB157">
        <v>18.028199999999998</v>
      </c>
      <c r="AC157">
        <v>9.7929600000000008</v>
      </c>
      <c r="AD157">
        <v>22.509599999999999</v>
      </c>
      <c r="AE157">
        <v>14.5611</v>
      </c>
      <c r="AF157">
        <v>8.0615799999999993</v>
      </c>
      <c r="AH157" s="8">
        <f>AVERAGE(P157:T157)</f>
        <v>10.34862</v>
      </c>
      <c r="AI157" s="8">
        <f>AVERAGE(V157:Z157)</f>
        <v>14.18272</v>
      </c>
      <c r="AJ157" s="8">
        <f>AVERAGE(AB157:AF157)</f>
        <v>14.590688</v>
      </c>
    </row>
    <row r="158" spans="1:36" x14ac:dyDescent="0.25">
      <c r="A158">
        <v>7.5158100000000001</v>
      </c>
      <c r="B158">
        <v>11.3591</v>
      </c>
      <c r="C158">
        <v>18.028199999999998</v>
      </c>
      <c r="D158">
        <v>11.4984</v>
      </c>
      <c r="E158">
        <v>13.322800000000001</v>
      </c>
      <c r="F158">
        <v>9.7929600000000008</v>
      </c>
      <c r="G158">
        <v>10.2471</v>
      </c>
      <c r="H158">
        <v>12.180099999999999</v>
      </c>
      <c r="I158">
        <v>22.509599999999999</v>
      </c>
      <c r="J158">
        <v>13.629</v>
      </c>
      <c r="K158">
        <v>18.551100000000002</v>
      </c>
      <c r="L158">
        <v>14.5611</v>
      </c>
      <c r="M158">
        <v>8.8527900000000006</v>
      </c>
      <c r="N158">
        <v>15.500500000000001</v>
      </c>
      <c r="O158">
        <v>8.0615799999999993</v>
      </c>
      <c r="P158" s="5">
        <v>7.5158100000000001</v>
      </c>
      <c r="Q158" s="6">
        <v>11.4984</v>
      </c>
      <c r="R158" s="6">
        <v>10.2471</v>
      </c>
      <c r="S158" s="6">
        <v>13.629</v>
      </c>
      <c r="T158" s="6">
        <v>8.8527900000000006</v>
      </c>
      <c r="V158">
        <v>11.3591</v>
      </c>
      <c r="W158">
        <v>13.322800000000001</v>
      </c>
      <c r="X158">
        <v>12.180099999999999</v>
      </c>
      <c r="Y158">
        <v>18.551100000000002</v>
      </c>
      <c r="Z158">
        <v>15.500500000000001</v>
      </c>
      <c r="AB158">
        <v>18.028199999999998</v>
      </c>
      <c r="AC158">
        <v>9.7929600000000008</v>
      </c>
      <c r="AD158">
        <v>22.509599999999999</v>
      </c>
      <c r="AE158">
        <v>14.5611</v>
      </c>
      <c r="AF158">
        <v>8.0615799999999993</v>
      </c>
      <c r="AH158" s="8">
        <f>AVERAGE(P158:T158)</f>
        <v>10.34862</v>
      </c>
      <c r="AI158" s="8">
        <f>AVERAGE(V158:Z158)</f>
        <v>14.18272</v>
      </c>
      <c r="AJ158" s="8">
        <f>AVERAGE(AB158:AF158)</f>
        <v>14.590688</v>
      </c>
    </row>
    <row r="159" spans="1:36" x14ac:dyDescent="0.25">
      <c r="A159">
        <v>7.5158100000000001</v>
      </c>
      <c r="B159">
        <v>11.3591</v>
      </c>
      <c r="C159">
        <v>18.028199999999998</v>
      </c>
      <c r="D159">
        <v>11.4984</v>
      </c>
      <c r="E159">
        <v>13.322800000000001</v>
      </c>
      <c r="F159">
        <v>9.7929600000000008</v>
      </c>
      <c r="G159">
        <v>10.2471</v>
      </c>
      <c r="H159">
        <v>12.180099999999999</v>
      </c>
      <c r="I159">
        <v>22.509599999999999</v>
      </c>
      <c r="J159">
        <v>13.629</v>
      </c>
      <c r="K159">
        <v>18.551100000000002</v>
      </c>
      <c r="L159">
        <v>14.5611</v>
      </c>
      <c r="M159">
        <v>8.8527900000000006</v>
      </c>
      <c r="N159">
        <v>15.500500000000001</v>
      </c>
      <c r="O159">
        <v>8.0615799999999993</v>
      </c>
      <c r="P159" s="5">
        <v>7.5158100000000001</v>
      </c>
      <c r="Q159" s="6">
        <v>11.4984</v>
      </c>
      <c r="R159" s="6">
        <v>10.2471</v>
      </c>
      <c r="S159" s="6">
        <v>13.629</v>
      </c>
      <c r="T159" s="6">
        <v>8.8527900000000006</v>
      </c>
      <c r="V159">
        <v>11.3591</v>
      </c>
      <c r="W159">
        <v>13.322800000000001</v>
      </c>
      <c r="X159">
        <v>12.180099999999999</v>
      </c>
      <c r="Y159">
        <v>18.551100000000002</v>
      </c>
      <c r="Z159">
        <v>15.500500000000001</v>
      </c>
      <c r="AB159">
        <v>18.028199999999998</v>
      </c>
      <c r="AC159">
        <v>9.7929600000000008</v>
      </c>
      <c r="AD159">
        <v>22.509599999999999</v>
      </c>
      <c r="AE159">
        <v>14.5611</v>
      </c>
      <c r="AF159">
        <v>8.0615799999999993</v>
      </c>
      <c r="AH159" s="8">
        <f>AVERAGE(P159:T159)</f>
        <v>10.34862</v>
      </c>
      <c r="AI159" s="8">
        <f>AVERAGE(V159:Z159)</f>
        <v>14.18272</v>
      </c>
      <c r="AJ159" s="8">
        <f>AVERAGE(AB159:AF159)</f>
        <v>14.590688</v>
      </c>
    </row>
    <row r="160" spans="1:36" x14ac:dyDescent="0.25">
      <c r="A160">
        <v>7.5158100000000001</v>
      </c>
      <c r="B160">
        <v>11.3591</v>
      </c>
      <c r="C160">
        <v>18.028199999999998</v>
      </c>
      <c r="D160">
        <v>11.4984</v>
      </c>
      <c r="E160">
        <v>13.322800000000001</v>
      </c>
      <c r="F160">
        <v>9.7929600000000008</v>
      </c>
      <c r="G160">
        <v>10.2471</v>
      </c>
      <c r="H160">
        <v>12.180099999999999</v>
      </c>
      <c r="I160">
        <v>22.509599999999999</v>
      </c>
      <c r="J160">
        <v>13.629</v>
      </c>
      <c r="K160">
        <v>18.551100000000002</v>
      </c>
      <c r="L160">
        <v>14.5611</v>
      </c>
      <c r="M160">
        <v>8.8527900000000006</v>
      </c>
      <c r="N160">
        <v>15.500500000000001</v>
      </c>
      <c r="O160">
        <v>8.0615799999999993</v>
      </c>
      <c r="P160" s="5">
        <v>7.5158100000000001</v>
      </c>
      <c r="Q160" s="6">
        <v>11.4984</v>
      </c>
      <c r="R160" s="6">
        <v>10.2471</v>
      </c>
      <c r="S160" s="6">
        <v>13.629</v>
      </c>
      <c r="T160" s="6">
        <v>8.8527900000000006</v>
      </c>
      <c r="V160">
        <v>11.3591</v>
      </c>
      <c r="W160">
        <v>13.322800000000001</v>
      </c>
      <c r="X160">
        <v>12.180099999999999</v>
      </c>
      <c r="Y160">
        <v>18.551100000000002</v>
      </c>
      <c r="Z160">
        <v>15.500500000000001</v>
      </c>
      <c r="AB160">
        <v>18.028199999999998</v>
      </c>
      <c r="AC160">
        <v>9.7929600000000008</v>
      </c>
      <c r="AD160">
        <v>22.509599999999999</v>
      </c>
      <c r="AE160">
        <v>14.5611</v>
      </c>
      <c r="AF160">
        <v>8.0615799999999993</v>
      </c>
      <c r="AH160" s="8">
        <f>AVERAGE(P160:T160)</f>
        <v>10.34862</v>
      </c>
      <c r="AI160" s="8">
        <f>AVERAGE(V160:Z160)</f>
        <v>14.18272</v>
      </c>
      <c r="AJ160" s="8">
        <f>AVERAGE(AB160:AF160)</f>
        <v>14.590688</v>
      </c>
    </row>
    <row r="161" spans="1:36" x14ac:dyDescent="0.25">
      <c r="A161">
        <v>7.5158100000000001</v>
      </c>
      <c r="B161">
        <v>11.3591</v>
      </c>
      <c r="C161">
        <v>18.028199999999998</v>
      </c>
      <c r="D161">
        <v>11.4984</v>
      </c>
      <c r="E161">
        <v>13.322800000000001</v>
      </c>
      <c r="F161">
        <v>9.7929600000000008</v>
      </c>
      <c r="G161">
        <v>10.2471</v>
      </c>
      <c r="H161">
        <v>12.180099999999999</v>
      </c>
      <c r="I161">
        <v>22.509599999999999</v>
      </c>
      <c r="J161">
        <v>13.629</v>
      </c>
      <c r="K161">
        <v>18.551100000000002</v>
      </c>
      <c r="L161">
        <v>14.5611</v>
      </c>
      <c r="M161">
        <v>8.8527900000000006</v>
      </c>
      <c r="N161">
        <v>15.500500000000001</v>
      </c>
      <c r="O161">
        <v>8.0615799999999993</v>
      </c>
      <c r="P161" s="5">
        <v>7.5158100000000001</v>
      </c>
      <c r="Q161" s="6">
        <v>11.4984</v>
      </c>
      <c r="R161" s="6">
        <v>10.2471</v>
      </c>
      <c r="S161" s="6">
        <v>13.629</v>
      </c>
      <c r="T161" s="6">
        <v>8.8527900000000006</v>
      </c>
      <c r="V161">
        <v>11.3591</v>
      </c>
      <c r="W161">
        <v>13.322800000000001</v>
      </c>
      <c r="X161">
        <v>12.180099999999999</v>
      </c>
      <c r="Y161">
        <v>18.551100000000002</v>
      </c>
      <c r="Z161">
        <v>15.500500000000001</v>
      </c>
      <c r="AB161">
        <v>18.028199999999998</v>
      </c>
      <c r="AC161">
        <v>9.7929600000000008</v>
      </c>
      <c r="AD161">
        <v>22.509599999999999</v>
      </c>
      <c r="AE161">
        <v>14.5611</v>
      </c>
      <c r="AF161">
        <v>8.0615799999999993</v>
      </c>
      <c r="AH161" s="8">
        <f>AVERAGE(P161:T161)</f>
        <v>10.34862</v>
      </c>
      <c r="AI161" s="8">
        <f>AVERAGE(V161:Z161)</f>
        <v>14.18272</v>
      </c>
      <c r="AJ161" s="8">
        <f>AVERAGE(AB161:AF161)</f>
        <v>14.590688</v>
      </c>
    </row>
    <row r="162" spans="1:36" x14ac:dyDescent="0.25">
      <c r="A162">
        <v>7.5158100000000001</v>
      </c>
      <c r="B162">
        <v>11.3591</v>
      </c>
      <c r="C162">
        <v>18.028199999999998</v>
      </c>
      <c r="D162">
        <v>11.4984</v>
      </c>
      <c r="E162">
        <v>13.322800000000001</v>
      </c>
      <c r="F162">
        <v>9.7929600000000008</v>
      </c>
      <c r="G162">
        <v>10.2471</v>
      </c>
      <c r="H162">
        <v>12.180099999999999</v>
      </c>
      <c r="I162">
        <v>22.509599999999999</v>
      </c>
      <c r="J162">
        <v>13.629</v>
      </c>
      <c r="K162">
        <v>18.551100000000002</v>
      </c>
      <c r="L162">
        <v>14.5611</v>
      </c>
      <c r="M162">
        <v>8.8527900000000006</v>
      </c>
      <c r="N162">
        <v>15.500500000000001</v>
      </c>
      <c r="O162">
        <v>8.0615799999999993</v>
      </c>
      <c r="P162" s="5">
        <v>7.5158100000000001</v>
      </c>
      <c r="Q162" s="6">
        <v>11.4984</v>
      </c>
      <c r="R162" s="6">
        <v>10.2471</v>
      </c>
      <c r="S162" s="6">
        <v>13.629</v>
      </c>
      <c r="T162" s="6">
        <v>8.8527900000000006</v>
      </c>
      <c r="V162">
        <v>11.3591</v>
      </c>
      <c r="W162">
        <v>13.322800000000001</v>
      </c>
      <c r="X162">
        <v>13.526999999999999</v>
      </c>
      <c r="Y162">
        <v>18.551100000000002</v>
      </c>
      <c r="Z162">
        <v>15.500500000000001</v>
      </c>
      <c r="AB162">
        <v>18.028199999999998</v>
      </c>
      <c r="AC162">
        <v>9.7929600000000008</v>
      </c>
      <c r="AD162">
        <v>22.509599999999999</v>
      </c>
      <c r="AE162">
        <v>14.5611</v>
      </c>
      <c r="AF162">
        <v>8.0615799999999993</v>
      </c>
      <c r="AH162" s="8">
        <f>AVERAGE(P162:T162)</f>
        <v>10.34862</v>
      </c>
      <c r="AI162" s="8">
        <f>AVERAGE(V162:Z162)</f>
        <v>14.452100000000002</v>
      </c>
      <c r="AJ162" s="8">
        <f>AVERAGE(AB162:AF162)</f>
        <v>14.590688</v>
      </c>
    </row>
    <row r="163" spans="1:36" x14ac:dyDescent="0.25">
      <c r="A163">
        <v>7.5158100000000001</v>
      </c>
      <c r="B163">
        <v>11.3591</v>
      </c>
      <c r="C163">
        <v>18.028199999999998</v>
      </c>
      <c r="D163">
        <v>11.4984</v>
      </c>
      <c r="E163">
        <v>13.322800000000001</v>
      </c>
      <c r="F163">
        <v>9.7929600000000008</v>
      </c>
      <c r="G163">
        <v>10.2471</v>
      </c>
      <c r="H163">
        <v>13.526999999999999</v>
      </c>
      <c r="I163">
        <v>22.509599999999999</v>
      </c>
      <c r="J163">
        <v>13.629</v>
      </c>
      <c r="K163">
        <v>18.551100000000002</v>
      </c>
      <c r="L163">
        <v>14.5611</v>
      </c>
      <c r="M163">
        <v>8.8527900000000006</v>
      </c>
      <c r="N163">
        <v>15.500500000000001</v>
      </c>
      <c r="O163">
        <v>8.0615799999999993</v>
      </c>
      <c r="P163" s="5">
        <v>7.5158100000000001</v>
      </c>
      <c r="Q163" s="6">
        <v>11.4984</v>
      </c>
      <c r="R163" s="6">
        <v>10.2471</v>
      </c>
      <c r="S163" s="6">
        <v>13.629</v>
      </c>
      <c r="T163" s="6">
        <v>8.8527900000000006</v>
      </c>
      <c r="V163">
        <v>11.3591</v>
      </c>
      <c r="W163">
        <v>13.322800000000001</v>
      </c>
      <c r="X163">
        <v>13.526999999999999</v>
      </c>
      <c r="Y163">
        <v>18.551100000000002</v>
      </c>
      <c r="Z163">
        <v>15.500500000000001</v>
      </c>
      <c r="AB163">
        <v>18.028199999999998</v>
      </c>
      <c r="AC163">
        <v>9.7929600000000008</v>
      </c>
      <c r="AD163">
        <v>22.509599999999999</v>
      </c>
      <c r="AE163">
        <v>14.5611</v>
      </c>
      <c r="AF163">
        <v>8.0615799999999993</v>
      </c>
      <c r="AH163" s="8">
        <f>AVERAGE(P163:T163)</f>
        <v>10.34862</v>
      </c>
      <c r="AI163" s="8">
        <f>AVERAGE(V163:Z163)</f>
        <v>14.452100000000002</v>
      </c>
      <c r="AJ163" s="8">
        <f>AVERAGE(AB163:AF163)</f>
        <v>14.590688</v>
      </c>
    </row>
    <row r="164" spans="1:36" x14ac:dyDescent="0.25">
      <c r="A164">
        <v>7.5158100000000001</v>
      </c>
      <c r="B164">
        <v>11.3591</v>
      </c>
      <c r="C164">
        <v>18.028199999999998</v>
      </c>
      <c r="D164">
        <v>11.4984</v>
      </c>
      <c r="E164">
        <v>13.322800000000001</v>
      </c>
      <c r="F164">
        <v>9.7929600000000008</v>
      </c>
      <c r="G164">
        <v>10.2471</v>
      </c>
      <c r="H164">
        <v>13.526999999999999</v>
      </c>
      <c r="I164">
        <v>22.509599999999999</v>
      </c>
      <c r="J164">
        <v>13.629</v>
      </c>
      <c r="K164">
        <v>18.551100000000002</v>
      </c>
      <c r="L164">
        <v>14.5611</v>
      </c>
      <c r="M164">
        <v>8.8527900000000006</v>
      </c>
      <c r="N164">
        <v>15.500500000000001</v>
      </c>
      <c r="O164">
        <v>8.0615799999999993</v>
      </c>
      <c r="P164" s="5">
        <v>7.5158100000000001</v>
      </c>
      <c r="Q164" s="6">
        <v>11.4984</v>
      </c>
      <c r="R164" s="6">
        <v>11.011100000000001</v>
      </c>
      <c r="S164" s="6">
        <v>13.629</v>
      </c>
      <c r="T164" s="6">
        <v>8.8527900000000006</v>
      </c>
      <c r="V164">
        <v>11.3591</v>
      </c>
      <c r="W164">
        <v>13.322800000000001</v>
      </c>
      <c r="X164">
        <v>13.526999999999999</v>
      </c>
      <c r="Y164">
        <v>20.9848</v>
      </c>
      <c r="Z164">
        <v>15.500500000000001</v>
      </c>
      <c r="AB164">
        <v>18.028199999999998</v>
      </c>
      <c r="AC164">
        <v>9.7929600000000008</v>
      </c>
      <c r="AD164">
        <v>22.509599999999999</v>
      </c>
      <c r="AE164">
        <v>14.5611</v>
      </c>
      <c r="AF164">
        <v>8.0615799999999993</v>
      </c>
      <c r="AH164" s="8">
        <f>AVERAGE(P164:T164)</f>
        <v>10.50142</v>
      </c>
      <c r="AI164" s="8">
        <f>AVERAGE(V164:Z164)</f>
        <v>14.938839999999999</v>
      </c>
      <c r="AJ164" s="8">
        <f>AVERAGE(AB164:AF164)</f>
        <v>14.590688</v>
      </c>
    </row>
    <row r="165" spans="1:36" x14ac:dyDescent="0.25">
      <c r="A165">
        <v>7.5158100000000001</v>
      </c>
      <c r="B165">
        <v>11.3591</v>
      </c>
      <c r="C165">
        <v>18.028199999999998</v>
      </c>
      <c r="D165">
        <v>11.4984</v>
      </c>
      <c r="E165">
        <v>13.322800000000001</v>
      </c>
      <c r="F165">
        <v>9.7929600000000008</v>
      </c>
      <c r="G165">
        <v>11.011100000000001</v>
      </c>
      <c r="H165">
        <v>13.526999999999999</v>
      </c>
      <c r="I165">
        <v>22.509599999999999</v>
      </c>
      <c r="J165">
        <v>13.629</v>
      </c>
      <c r="K165">
        <v>20.9848</v>
      </c>
      <c r="L165">
        <v>14.5611</v>
      </c>
      <c r="M165">
        <v>8.8527900000000006</v>
      </c>
      <c r="N165">
        <v>15.500500000000001</v>
      </c>
      <c r="O165">
        <v>8.0615799999999993</v>
      </c>
      <c r="P165" s="5">
        <v>7.5158100000000001</v>
      </c>
      <c r="Q165" s="6">
        <v>11.4984</v>
      </c>
      <c r="R165" s="6">
        <v>11.011100000000001</v>
      </c>
      <c r="S165" s="6">
        <v>13.629</v>
      </c>
      <c r="T165" s="6">
        <v>8.8527900000000006</v>
      </c>
      <c r="V165">
        <v>11.3591</v>
      </c>
      <c r="W165">
        <v>13.322800000000001</v>
      </c>
      <c r="X165">
        <v>13.526999999999999</v>
      </c>
      <c r="Y165">
        <v>20.9848</v>
      </c>
      <c r="Z165">
        <v>15.500500000000001</v>
      </c>
      <c r="AB165">
        <v>18.028199999999998</v>
      </c>
      <c r="AC165">
        <v>9.7929600000000008</v>
      </c>
      <c r="AD165">
        <v>22.509599999999999</v>
      </c>
      <c r="AE165">
        <v>14.5611</v>
      </c>
      <c r="AF165">
        <v>8.0615799999999993</v>
      </c>
      <c r="AH165" s="8">
        <f>AVERAGE(P165:T165)</f>
        <v>10.50142</v>
      </c>
      <c r="AI165" s="8">
        <f>AVERAGE(V165:Z165)</f>
        <v>14.938839999999999</v>
      </c>
      <c r="AJ165" s="8">
        <f>AVERAGE(AB165:AF165)</f>
        <v>14.590688</v>
      </c>
    </row>
    <row r="166" spans="1:36" x14ac:dyDescent="0.25">
      <c r="A166">
        <v>7.5158100000000001</v>
      </c>
      <c r="B166">
        <v>11.3591</v>
      </c>
      <c r="C166">
        <v>18.028199999999998</v>
      </c>
      <c r="D166">
        <v>11.4984</v>
      </c>
      <c r="E166">
        <v>13.322800000000001</v>
      </c>
      <c r="F166">
        <v>9.7929600000000008</v>
      </c>
      <c r="G166">
        <v>11.011100000000001</v>
      </c>
      <c r="H166">
        <v>13.526999999999999</v>
      </c>
      <c r="I166">
        <v>22.509599999999999</v>
      </c>
      <c r="J166">
        <v>13.629</v>
      </c>
      <c r="K166">
        <v>20.9848</v>
      </c>
      <c r="L166">
        <v>14.5611</v>
      </c>
      <c r="M166">
        <v>8.8527900000000006</v>
      </c>
      <c r="N166">
        <v>15.500500000000001</v>
      </c>
      <c r="O166">
        <v>8.0615799999999993</v>
      </c>
      <c r="P166" s="5">
        <v>7.5158100000000001</v>
      </c>
      <c r="Q166" s="6">
        <v>11.4984</v>
      </c>
      <c r="R166" s="6">
        <v>11.011100000000001</v>
      </c>
      <c r="S166" s="6">
        <v>13.629</v>
      </c>
      <c r="T166" s="6">
        <v>8.8527900000000006</v>
      </c>
      <c r="V166">
        <v>11.3591</v>
      </c>
      <c r="W166">
        <v>13.322800000000001</v>
      </c>
      <c r="X166">
        <v>13.526999999999999</v>
      </c>
      <c r="Y166">
        <v>20.9848</v>
      </c>
      <c r="Z166">
        <v>15.500500000000001</v>
      </c>
      <c r="AB166">
        <v>18.028199999999998</v>
      </c>
      <c r="AC166">
        <v>9.7929600000000008</v>
      </c>
      <c r="AD166">
        <v>22.509599999999999</v>
      </c>
      <c r="AE166">
        <v>14.5611</v>
      </c>
      <c r="AF166">
        <v>8.0615799999999993</v>
      </c>
      <c r="AH166" s="8">
        <f>AVERAGE(P166:T166)</f>
        <v>10.50142</v>
      </c>
      <c r="AI166" s="8">
        <f>AVERAGE(V166:Z166)</f>
        <v>14.938839999999999</v>
      </c>
      <c r="AJ166" s="8">
        <f>AVERAGE(AB166:AF166)</f>
        <v>14.590688</v>
      </c>
    </row>
    <row r="167" spans="1:36" x14ac:dyDescent="0.25">
      <c r="A167">
        <v>7.5158100000000001</v>
      </c>
      <c r="B167">
        <v>11.3591</v>
      </c>
      <c r="C167">
        <v>18.028199999999998</v>
      </c>
      <c r="D167">
        <v>11.4984</v>
      </c>
      <c r="E167">
        <v>13.322800000000001</v>
      </c>
      <c r="F167">
        <v>9.7929600000000008</v>
      </c>
      <c r="G167">
        <v>11.011100000000001</v>
      </c>
      <c r="H167">
        <v>13.526999999999999</v>
      </c>
      <c r="I167">
        <v>22.509599999999999</v>
      </c>
      <c r="J167">
        <v>13.629</v>
      </c>
      <c r="K167">
        <v>20.9848</v>
      </c>
      <c r="L167">
        <v>14.5611</v>
      </c>
      <c r="M167">
        <v>8.8527900000000006</v>
      </c>
      <c r="N167">
        <v>15.500500000000001</v>
      </c>
      <c r="O167">
        <v>8.0615799999999993</v>
      </c>
      <c r="P167" s="5">
        <v>7.5158100000000001</v>
      </c>
      <c r="Q167" s="6">
        <v>11.4984</v>
      </c>
      <c r="R167" s="6">
        <v>11.011100000000001</v>
      </c>
      <c r="S167" s="6">
        <v>13.629</v>
      </c>
      <c r="T167" s="6">
        <v>9.8170199999999994</v>
      </c>
      <c r="V167">
        <v>11.3591</v>
      </c>
      <c r="W167">
        <v>13.322800000000001</v>
      </c>
      <c r="X167">
        <v>13.526999999999999</v>
      </c>
      <c r="Y167">
        <v>20.9848</v>
      </c>
      <c r="Z167">
        <v>15.500500000000001</v>
      </c>
      <c r="AB167">
        <v>18.028199999999998</v>
      </c>
      <c r="AC167">
        <v>9.7929600000000008</v>
      </c>
      <c r="AD167">
        <v>22.509599999999999</v>
      </c>
      <c r="AE167">
        <v>14.5611</v>
      </c>
      <c r="AF167">
        <v>8.0615799999999993</v>
      </c>
      <c r="AH167" s="8">
        <f>AVERAGE(P167:T167)</f>
        <v>10.694265999999999</v>
      </c>
      <c r="AI167" s="8">
        <f>AVERAGE(V167:Z167)</f>
        <v>14.938839999999999</v>
      </c>
      <c r="AJ167" s="8">
        <f>AVERAGE(AB167:AF167)</f>
        <v>14.590688</v>
      </c>
    </row>
    <row r="168" spans="1:36" x14ac:dyDescent="0.25">
      <c r="A168">
        <v>7.5158100000000001</v>
      </c>
      <c r="B168">
        <v>11.3591</v>
      </c>
      <c r="C168">
        <v>18.028199999999998</v>
      </c>
      <c r="D168">
        <v>11.4984</v>
      </c>
      <c r="E168">
        <v>13.322800000000001</v>
      </c>
      <c r="F168">
        <v>9.7929600000000008</v>
      </c>
      <c r="G168">
        <v>11.011100000000001</v>
      </c>
      <c r="H168">
        <v>13.526999999999999</v>
      </c>
      <c r="I168">
        <v>22.509599999999999</v>
      </c>
      <c r="J168">
        <v>13.629</v>
      </c>
      <c r="K168">
        <v>20.9848</v>
      </c>
      <c r="L168">
        <v>14.5611</v>
      </c>
      <c r="M168">
        <v>9.8170199999999994</v>
      </c>
      <c r="N168">
        <v>15.500500000000001</v>
      </c>
      <c r="O168">
        <v>8.0615799999999993</v>
      </c>
      <c r="P168" s="5">
        <v>7.5158100000000001</v>
      </c>
      <c r="Q168" s="6">
        <v>11.4984</v>
      </c>
      <c r="R168" s="6">
        <v>11.011100000000001</v>
      </c>
      <c r="S168" s="6">
        <v>13.629</v>
      </c>
      <c r="T168" s="6">
        <v>9.8170199999999994</v>
      </c>
      <c r="V168">
        <v>11.3591</v>
      </c>
      <c r="W168">
        <v>13.322800000000001</v>
      </c>
      <c r="X168">
        <v>13.526999999999999</v>
      </c>
      <c r="Y168">
        <v>20.9848</v>
      </c>
      <c r="Z168">
        <v>15.500500000000001</v>
      </c>
      <c r="AB168">
        <v>18.028199999999998</v>
      </c>
      <c r="AC168">
        <v>9.7929600000000008</v>
      </c>
      <c r="AD168">
        <v>22.509599999999999</v>
      </c>
      <c r="AE168">
        <v>14.5611</v>
      </c>
      <c r="AF168">
        <v>8.0615799999999993</v>
      </c>
      <c r="AH168" s="8">
        <f>AVERAGE(P168:T168)</f>
        <v>10.694265999999999</v>
      </c>
      <c r="AI168" s="8">
        <f>AVERAGE(V168:Z168)</f>
        <v>14.938839999999999</v>
      </c>
      <c r="AJ168" s="8">
        <f>AVERAGE(AB168:AF168)</f>
        <v>14.590688</v>
      </c>
    </row>
    <row r="169" spans="1:36" x14ac:dyDescent="0.25">
      <c r="A169">
        <v>7.5158100000000001</v>
      </c>
      <c r="B169">
        <v>11.3591</v>
      </c>
      <c r="C169">
        <v>18.028199999999998</v>
      </c>
      <c r="D169">
        <v>11.4984</v>
      </c>
      <c r="E169">
        <v>13.322800000000001</v>
      </c>
      <c r="F169">
        <v>9.7929600000000008</v>
      </c>
      <c r="G169">
        <v>11.011100000000001</v>
      </c>
      <c r="H169">
        <v>13.526999999999999</v>
      </c>
      <c r="I169">
        <v>22.509599999999999</v>
      </c>
      <c r="J169">
        <v>13.629</v>
      </c>
      <c r="K169">
        <v>20.9848</v>
      </c>
      <c r="L169">
        <v>14.5611</v>
      </c>
      <c r="M169">
        <v>9.8170199999999994</v>
      </c>
      <c r="N169">
        <v>15.500500000000001</v>
      </c>
      <c r="O169">
        <v>8.0615799999999993</v>
      </c>
      <c r="P169" s="5">
        <v>7.5158100000000001</v>
      </c>
      <c r="Q169" s="6">
        <v>11.4984</v>
      </c>
      <c r="R169" s="6">
        <v>11.011100000000001</v>
      </c>
      <c r="S169" s="6">
        <v>13.629</v>
      </c>
      <c r="T169" s="6">
        <v>9.8170199999999994</v>
      </c>
      <c r="V169">
        <v>11.3591</v>
      </c>
      <c r="W169">
        <v>13.322800000000001</v>
      </c>
      <c r="X169">
        <v>13.526999999999999</v>
      </c>
      <c r="Y169">
        <v>20.9848</v>
      </c>
      <c r="Z169">
        <v>15.500500000000001</v>
      </c>
      <c r="AB169">
        <v>18.028199999999998</v>
      </c>
      <c r="AC169">
        <v>9.7929600000000008</v>
      </c>
      <c r="AD169">
        <v>22.509599999999999</v>
      </c>
      <c r="AE169">
        <v>14.5611</v>
      </c>
      <c r="AF169">
        <v>8.0615799999999993</v>
      </c>
      <c r="AH169" s="8">
        <f>AVERAGE(P169:T169)</f>
        <v>10.694265999999999</v>
      </c>
      <c r="AI169" s="8">
        <f>AVERAGE(V169:Z169)</f>
        <v>14.938839999999999</v>
      </c>
      <c r="AJ169" s="8">
        <f>AVERAGE(AB169:AF169)</f>
        <v>14.590688</v>
      </c>
    </row>
    <row r="170" spans="1:36" x14ac:dyDescent="0.25">
      <c r="A170">
        <v>7.5158100000000001</v>
      </c>
      <c r="B170">
        <v>11.3591</v>
      </c>
      <c r="C170">
        <v>18.028199999999998</v>
      </c>
      <c r="D170">
        <v>11.4984</v>
      </c>
      <c r="E170">
        <v>13.322800000000001</v>
      </c>
      <c r="F170">
        <v>9.7929600000000008</v>
      </c>
      <c r="G170">
        <v>11.011100000000001</v>
      </c>
      <c r="H170">
        <v>13.526999999999999</v>
      </c>
      <c r="I170">
        <v>22.509599999999999</v>
      </c>
      <c r="J170">
        <v>13.629</v>
      </c>
      <c r="K170">
        <v>20.9848</v>
      </c>
      <c r="L170">
        <v>14.5611</v>
      </c>
      <c r="M170">
        <v>9.8170199999999994</v>
      </c>
      <c r="N170">
        <v>15.500500000000001</v>
      </c>
      <c r="O170">
        <v>8.0615799999999993</v>
      </c>
      <c r="P170" s="5">
        <v>7.5158100000000001</v>
      </c>
      <c r="Q170" s="6">
        <v>11.4984</v>
      </c>
      <c r="R170" s="6">
        <v>11.011100000000001</v>
      </c>
      <c r="S170" s="6">
        <v>13.629</v>
      </c>
      <c r="T170" s="6">
        <v>9.8170199999999994</v>
      </c>
      <c r="V170">
        <v>11.3591</v>
      </c>
      <c r="W170">
        <v>13.322800000000001</v>
      </c>
      <c r="X170">
        <v>13.526999999999999</v>
      </c>
      <c r="Y170">
        <v>20.9848</v>
      </c>
      <c r="Z170">
        <v>15.500500000000001</v>
      </c>
      <c r="AB170">
        <v>18.028199999999998</v>
      </c>
      <c r="AC170">
        <v>9.7929600000000008</v>
      </c>
      <c r="AD170">
        <v>22.509599999999999</v>
      </c>
      <c r="AE170">
        <v>14.5611</v>
      </c>
      <c r="AF170">
        <v>8.0615799999999993</v>
      </c>
      <c r="AH170" s="8">
        <f>AVERAGE(P170:T170)</f>
        <v>10.694265999999999</v>
      </c>
      <c r="AI170" s="8">
        <f>AVERAGE(V170:Z170)</f>
        <v>14.938839999999999</v>
      </c>
      <c r="AJ170" s="8">
        <f>AVERAGE(AB170:AF170)</f>
        <v>14.590688</v>
      </c>
    </row>
    <row r="171" spans="1:36" x14ac:dyDescent="0.25">
      <c r="A171">
        <v>7.5158100000000001</v>
      </c>
      <c r="B171">
        <v>11.3591</v>
      </c>
      <c r="C171">
        <v>18.028199999999998</v>
      </c>
      <c r="D171">
        <v>11.4984</v>
      </c>
      <c r="E171">
        <v>13.322800000000001</v>
      </c>
      <c r="F171">
        <v>9.7929600000000008</v>
      </c>
      <c r="G171">
        <v>11.011100000000001</v>
      </c>
      <c r="H171">
        <v>13.526999999999999</v>
      </c>
      <c r="I171">
        <v>22.509599999999999</v>
      </c>
      <c r="J171">
        <v>13.629</v>
      </c>
      <c r="K171">
        <v>20.9848</v>
      </c>
      <c r="L171">
        <v>14.5611</v>
      </c>
      <c r="M171">
        <v>9.8170199999999994</v>
      </c>
      <c r="N171">
        <v>15.500500000000001</v>
      </c>
      <c r="O171">
        <v>8.0615799999999993</v>
      </c>
      <c r="P171" s="5">
        <v>7.5158100000000001</v>
      </c>
      <c r="Q171" s="6">
        <v>11.4984</v>
      </c>
      <c r="R171" s="6">
        <v>11.011100000000001</v>
      </c>
      <c r="S171" s="6">
        <v>13.629</v>
      </c>
      <c r="T171" s="6">
        <v>9.8170199999999994</v>
      </c>
      <c r="V171">
        <v>11.3591</v>
      </c>
      <c r="W171">
        <v>13.322800000000001</v>
      </c>
      <c r="X171">
        <v>13.526999999999999</v>
      </c>
      <c r="Y171">
        <v>20.9848</v>
      </c>
      <c r="Z171">
        <v>15.500500000000001</v>
      </c>
      <c r="AB171">
        <v>18.028199999999998</v>
      </c>
      <c r="AC171">
        <v>9.7929600000000008</v>
      </c>
      <c r="AD171">
        <v>22.509599999999999</v>
      </c>
      <c r="AE171">
        <v>14.5611</v>
      </c>
      <c r="AF171">
        <v>8.0615799999999993</v>
      </c>
      <c r="AH171" s="8">
        <f>AVERAGE(P171:T171)</f>
        <v>10.694265999999999</v>
      </c>
      <c r="AI171" s="8">
        <f>AVERAGE(V171:Z171)</f>
        <v>14.938839999999999</v>
      </c>
      <c r="AJ171" s="8">
        <f>AVERAGE(AB171:AF171)</f>
        <v>14.590688</v>
      </c>
    </row>
    <row r="172" spans="1:36" x14ac:dyDescent="0.25">
      <c r="A172">
        <v>7.5158100000000001</v>
      </c>
      <c r="B172">
        <v>11.3591</v>
      </c>
      <c r="C172">
        <v>18.028199999999998</v>
      </c>
      <c r="D172">
        <v>11.4984</v>
      </c>
      <c r="E172">
        <v>13.322800000000001</v>
      </c>
      <c r="F172">
        <v>9.7929600000000008</v>
      </c>
      <c r="G172">
        <v>11.011100000000001</v>
      </c>
      <c r="H172">
        <v>13.526999999999999</v>
      </c>
      <c r="I172">
        <v>22.509599999999999</v>
      </c>
      <c r="J172">
        <v>13.629</v>
      </c>
      <c r="K172">
        <v>20.9848</v>
      </c>
      <c r="L172">
        <v>14.5611</v>
      </c>
      <c r="M172">
        <v>9.8170199999999994</v>
      </c>
      <c r="N172">
        <v>15.500500000000001</v>
      </c>
      <c r="O172">
        <v>8.0615799999999993</v>
      </c>
      <c r="P172" s="5">
        <v>7.5158100000000001</v>
      </c>
      <c r="Q172" s="6">
        <v>11.4984</v>
      </c>
      <c r="R172" s="6">
        <v>11.011100000000001</v>
      </c>
      <c r="S172" s="6">
        <v>13.629</v>
      </c>
      <c r="T172" s="6">
        <v>9.8170199999999994</v>
      </c>
      <c r="V172">
        <v>11.3591</v>
      </c>
      <c r="W172">
        <v>13.322800000000001</v>
      </c>
      <c r="X172">
        <v>13.526999999999999</v>
      </c>
      <c r="Y172">
        <v>20.9848</v>
      </c>
      <c r="Z172">
        <v>15.500500000000001</v>
      </c>
      <c r="AB172">
        <v>18.028199999999998</v>
      </c>
      <c r="AC172">
        <v>9.7929600000000008</v>
      </c>
      <c r="AD172">
        <v>22.509599999999999</v>
      </c>
      <c r="AE172">
        <v>14.5611</v>
      </c>
      <c r="AF172">
        <v>8.0615799999999993</v>
      </c>
      <c r="AH172" s="8">
        <f>AVERAGE(P172:T172)</f>
        <v>10.694265999999999</v>
      </c>
      <c r="AI172" s="8">
        <f>AVERAGE(V172:Z172)</f>
        <v>14.938839999999999</v>
      </c>
      <c r="AJ172" s="8">
        <f>AVERAGE(AB172:AF172)</f>
        <v>14.590688</v>
      </c>
    </row>
    <row r="173" spans="1:36" x14ac:dyDescent="0.25">
      <c r="A173">
        <v>7.5158100000000001</v>
      </c>
      <c r="B173">
        <v>11.3591</v>
      </c>
      <c r="C173">
        <v>18.028199999999998</v>
      </c>
      <c r="D173">
        <v>11.4984</v>
      </c>
      <c r="E173">
        <v>13.322800000000001</v>
      </c>
      <c r="F173">
        <v>9.7929600000000008</v>
      </c>
      <c r="G173">
        <v>11.011100000000001</v>
      </c>
      <c r="H173">
        <v>13.526999999999999</v>
      </c>
      <c r="I173">
        <v>22.509599999999999</v>
      </c>
      <c r="J173">
        <v>13.629</v>
      </c>
      <c r="K173">
        <v>20.9848</v>
      </c>
      <c r="L173">
        <v>14.5611</v>
      </c>
      <c r="M173">
        <v>9.8170199999999994</v>
      </c>
      <c r="N173">
        <v>15.500500000000001</v>
      </c>
      <c r="O173">
        <v>8.0615799999999993</v>
      </c>
      <c r="P173" s="5">
        <v>7.5158100000000001</v>
      </c>
      <c r="Q173" s="6">
        <v>11.4984</v>
      </c>
      <c r="R173" s="6">
        <v>11.011100000000001</v>
      </c>
      <c r="S173" s="6">
        <v>13.629</v>
      </c>
      <c r="T173" s="6">
        <v>9.8170199999999994</v>
      </c>
      <c r="V173">
        <v>11.3591</v>
      </c>
      <c r="W173">
        <v>13.322800000000001</v>
      </c>
      <c r="X173">
        <v>13.526999999999999</v>
      </c>
      <c r="Y173">
        <v>20.9848</v>
      </c>
      <c r="Z173">
        <v>15.500500000000001</v>
      </c>
      <c r="AB173">
        <v>18.028199999999998</v>
      </c>
      <c r="AC173">
        <v>9.7929600000000008</v>
      </c>
      <c r="AD173">
        <v>22.509599999999999</v>
      </c>
      <c r="AE173">
        <v>14.5611</v>
      </c>
      <c r="AF173">
        <v>8.0615799999999993</v>
      </c>
      <c r="AH173" s="8">
        <f>AVERAGE(P173:T173)</f>
        <v>10.694265999999999</v>
      </c>
      <c r="AI173" s="8">
        <f>AVERAGE(V173:Z173)</f>
        <v>14.938839999999999</v>
      </c>
      <c r="AJ173" s="8">
        <f>AVERAGE(AB173:AF173)</f>
        <v>14.590688</v>
      </c>
    </row>
    <row r="174" spans="1:36" x14ac:dyDescent="0.25">
      <c r="A174">
        <v>7.5158100000000001</v>
      </c>
      <c r="B174">
        <v>11.3591</v>
      </c>
      <c r="C174">
        <v>18.028199999999998</v>
      </c>
      <c r="D174">
        <v>11.4984</v>
      </c>
      <c r="E174">
        <v>13.322800000000001</v>
      </c>
      <c r="F174">
        <v>9.7929600000000008</v>
      </c>
      <c r="G174">
        <v>11.011100000000001</v>
      </c>
      <c r="H174">
        <v>13.526999999999999</v>
      </c>
      <c r="I174">
        <v>22.509599999999999</v>
      </c>
      <c r="J174">
        <v>13.629</v>
      </c>
      <c r="K174">
        <v>20.9848</v>
      </c>
      <c r="L174">
        <v>14.5611</v>
      </c>
      <c r="M174">
        <v>9.8170199999999994</v>
      </c>
      <c r="N174">
        <v>15.500500000000001</v>
      </c>
      <c r="O174">
        <v>8.0615799999999993</v>
      </c>
      <c r="P174" s="5">
        <v>7.5158100000000001</v>
      </c>
      <c r="Q174" s="6">
        <v>11.4984</v>
      </c>
      <c r="R174" s="6">
        <v>11.011100000000001</v>
      </c>
      <c r="S174" s="6">
        <v>13.629</v>
      </c>
      <c r="T174" s="6">
        <v>9.8170199999999994</v>
      </c>
      <c r="V174">
        <v>11.3591</v>
      </c>
      <c r="W174">
        <v>13.322800000000001</v>
      </c>
      <c r="X174">
        <v>13.526999999999999</v>
      </c>
      <c r="Y174">
        <v>20.9848</v>
      </c>
      <c r="Z174">
        <v>15.500500000000001</v>
      </c>
      <c r="AB174">
        <v>18.028199999999998</v>
      </c>
      <c r="AC174">
        <v>9.7929600000000008</v>
      </c>
      <c r="AD174">
        <v>22.509599999999999</v>
      </c>
      <c r="AE174">
        <v>14.5611</v>
      </c>
      <c r="AF174">
        <v>8.0615799999999993</v>
      </c>
      <c r="AH174" s="8">
        <f>AVERAGE(P174:T174)</f>
        <v>10.694265999999999</v>
      </c>
      <c r="AI174" s="8">
        <f>AVERAGE(V174:Z174)</f>
        <v>14.938839999999999</v>
      </c>
      <c r="AJ174" s="8">
        <f>AVERAGE(AB174:AF174)</f>
        <v>14.590688</v>
      </c>
    </row>
    <row r="175" spans="1:36" x14ac:dyDescent="0.25">
      <c r="A175">
        <v>7.5158100000000001</v>
      </c>
      <c r="B175">
        <v>11.3591</v>
      </c>
      <c r="C175">
        <v>18.028199999999998</v>
      </c>
      <c r="D175">
        <v>11.4984</v>
      </c>
      <c r="E175">
        <v>13.322800000000001</v>
      </c>
      <c r="F175">
        <v>9.7929600000000008</v>
      </c>
      <c r="G175">
        <v>11.011100000000001</v>
      </c>
      <c r="H175">
        <v>13.526999999999999</v>
      </c>
      <c r="I175">
        <v>22.509599999999999</v>
      </c>
      <c r="J175">
        <v>13.629</v>
      </c>
      <c r="K175">
        <v>20.9848</v>
      </c>
      <c r="L175">
        <v>14.5611</v>
      </c>
      <c r="M175">
        <v>9.8170199999999994</v>
      </c>
      <c r="N175">
        <v>15.500500000000001</v>
      </c>
      <c r="O175">
        <v>8.0615799999999993</v>
      </c>
      <c r="P175" s="5">
        <v>7.5158100000000001</v>
      </c>
      <c r="Q175" s="6">
        <v>11.4984</v>
      </c>
      <c r="R175" s="6">
        <v>11.011100000000001</v>
      </c>
      <c r="S175" s="6">
        <v>13.629</v>
      </c>
      <c r="T175" s="6">
        <v>9.8170199999999994</v>
      </c>
      <c r="V175">
        <v>11.3591</v>
      </c>
      <c r="W175">
        <v>13.322800000000001</v>
      </c>
      <c r="X175">
        <v>13.526999999999999</v>
      </c>
      <c r="Y175">
        <v>20.9848</v>
      </c>
      <c r="Z175">
        <v>15.500500000000001</v>
      </c>
      <c r="AB175">
        <v>18.028199999999998</v>
      </c>
      <c r="AC175">
        <v>9.7929600000000008</v>
      </c>
      <c r="AD175">
        <v>22.509599999999999</v>
      </c>
      <c r="AE175">
        <v>14.5611</v>
      </c>
      <c r="AF175">
        <v>8.0615799999999993</v>
      </c>
      <c r="AH175" s="8">
        <f>AVERAGE(P175:T175)</f>
        <v>10.694265999999999</v>
      </c>
      <c r="AI175" s="8">
        <f>AVERAGE(V175:Z175)</f>
        <v>14.938839999999999</v>
      </c>
      <c r="AJ175" s="8">
        <f>AVERAGE(AB175:AF175)</f>
        <v>14.590688</v>
      </c>
    </row>
    <row r="176" spans="1:36" x14ac:dyDescent="0.25">
      <c r="A176">
        <v>7.5158100000000001</v>
      </c>
      <c r="B176">
        <v>11.3591</v>
      </c>
      <c r="C176">
        <v>18.028199999999998</v>
      </c>
      <c r="D176">
        <v>11.4984</v>
      </c>
      <c r="E176">
        <v>13.322800000000001</v>
      </c>
      <c r="F176">
        <v>9.7929600000000008</v>
      </c>
      <c r="G176">
        <v>11.011100000000001</v>
      </c>
      <c r="H176">
        <v>13.526999999999999</v>
      </c>
      <c r="I176">
        <v>22.509599999999999</v>
      </c>
      <c r="J176">
        <v>13.629</v>
      </c>
      <c r="K176">
        <v>20.9848</v>
      </c>
      <c r="L176">
        <v>14.5611</v>
      </c>
      <c r="M176">
        <v>9.8170199999999994</v>
      </c>
      <c r="N176">
        <v>15.500500000000001</v>
      </c>
      <c r="O176">
        <v>8.0615799999999993</v>
      </c>
      <c r="P176" s="5">
        <v>7.5158100000000001</v>
      </c>
      <c r="Q176" s="6">
        <v>11.4984</v>
      </c>
      <c r="R176" s="6">
        <v>11.011100000000001</v>
      </c>
      <c r="S176" s="6">
        <v>13.629</v>
      </c>
      <c r="T176" s="6">
        <v>9.8170199999999994</v>
      </c>
      <c r="V176">
        <v>11.3591</v>
      </c>
      <c r="W176">
        <v>13.322800000000001</v>
      </c>
      <c r="X176">
        <v>13.526999999999999</v>
      </c>
      <c r="Y176">
        <v>20.9848</v>
      </c>
      <c r="Z176">
        <v>15.500500000000001</v>
      </c>
      <c r="AB176">
        <v>18.028199999999998</v>
      </c>
      <c r="AC176">
        <v>9.7929600000000008</v>
      </c>
      <c r="AD176">
        <v>22.509599999999999</v>
      </c>
      <c r="AE176">
        <v>14.5611</v>
      </c>
      <c r="AF176">
        <v>8.0615799999999993</v>
      </c>
      <c r="AH176" s="8">
        <f>AVERAGE(P176:T176)</f>
        <v>10.694265999999999</v>
      </c>
      <c r="AI176" s="8">
        <f>AVERAGE(V176:Z176)</f>
        <v>14.938839999999999</v>
      </c>
      <c r="AJ176" s="8">
        <f>AVERAGE(AB176:AF176)</f>
        <v>14.590688</v>
      </c>
    </row>
    <row r="177" spans="1:36" x14ac:dyDescent="0.25">
      <c r="A177">
        <v>7.5158100000000001</v>
      </c>
      <c r="B177">
        <v>11.3591</v>
      </c>
      <c r="C177">
        <v>18.028199999999998</v>
      </c>
      <c r="D177">
        <v>11.4984</v>
      </c>
      <c r="E177">
        <v>13.322800000000001</v>
      </c>
      <c r="F177">
        <v>9.7929600000000008</v>
      </c>
      <c r="G177">
        <v>11.011100000000001</v>
      </c>
      <c r="H177">
        <v>13.526999999999999</v>
      </c>
      <c r="I177">
        <v>22.509599999999999</v>
      </c>
      <c r="J177">
        <v>13.629</v>
      </c>
      <c r="K177">
        <v>20.9848</v>
      </c>
      <c r="L177">
        <v>14.5611</v>
      </c>
      <c r="M177">
        <v>9.8170199999999994</v>
      </c>
      <c r="N177">
        <v>15.500500000000001</v>
      </c>
      <c r="O177">
        <v>8.0615799999999993</v>
      </c>
      <c r="P177" s="5">
        <v>7.5158100000000001</v>
      </c>
      <c r="Q177" s="6">
        <v>11.4984</v>
      </c>
      <c r="R177" s="6">
        <v>11.011100000000001</v>
      </c>
      <c r="S177" s="6">
        <v>13.629</v>
      </c>
      <c r="T177" s="6">
        <v>9.8170199999999994</v>
      </c>
      <c r="V177">
        <v>11.3591</v>
      </c>
      <c r="W177">
        <v>13.322800000000001</v>
      </c>
      <c r="X177">
        <v>13.526999999999999</v>
      </c>
      <c r="Y177">
        <v>20.9848</v>
      </c>
      <c r="Z177">
        <v>15.500500000000001</v>
      </c>
      <c r="AB177">
        <v>18.028199999999998</v>
      </c>
      <c r="AC177">
        <v>9.7929600000000008</v>
      </c>
      <c r="AD177">
        <v>22.509599999999999</v>
      </c>
      <c r="AE177">
        <v>14.5611</v>
      </c>
      <c r="AF177">
        <v>8.0615799999999993</v>
      </c>
      <c r="AH177" s="8">
        <f>AVERAGE(P177:T177)</f>
        <v>10.694265999999999</v>
      </c>
      <c r="AI177" s="8">
        <f>AVERAGE(V177:Z177)</f>
        <v>14.938839999999999</v>
      </c>
      <c r="AJ177" s="8">
        <f>AVERAGE(AB177:AF177)</f>
        <v>14.590688</v>
      </c>
    </row>
    <row r="178" spans="1:36" x14ac:dyDescent="0.25">
      <c r="A178">
        <v>7.5158100000000001</v>
      </c>
      <c r="B178">
        <v>11.3591</v>
      </c>
      <c r="C178">
        <v>18.028199999999998</v>
      </c>
      <c r="D178">
        <v>11.4984</v>
      </c>
      <c r="E178">
        <v>13.322800000000001</v>
      </c>
      <c r="F178">
        <v>9.7929600000000008</v>
      </c>
      <c r="G178">
        <v>11.011100000000001</v>
      </c>
      <c r="H178">
        <v>13.526999999999999</v>
      </c>
      <c r="I178">
        <v>22.509599999999999</v>
      </c>
      <c r="J178">
        <v>13.629</v>
      </c>
      <c r="K178">
        <v>20.9848</v>
      </c>
      <c r="L178">
        <v>14.5611</v>
      </c>
      <c r="M178">
        <v>9.8170199999999994</v>
      </c>
      <c r="N178">
        <v>15.500500000000001</v>
      </c>
      <c r="O178">
        <v>8.0615799999999993</v>
      </c>
      <c r="P178" s="5">
        <v>7.5158100000000001</v>
      </c>
      <c r="Q178" s="6">
        <v>11.4984</v>
      </c>
      <c r="R178" s="6">
        <v>11.011100000000001</v>
      </c>
      <c r="S178" s="6">
        <v>13.629</v>
      </c>
      <c r="T178" s="6">
        <v>9.8170199999999994</v>
      </c>
      <c r="V178">
        <v>11.3591</v>
      </c>
      <c r="W178">
        <v>13.322800000000001</v>
      </c>
      <c r="X178">
        <v>13.526999999999999</v>
      </c>
      <c r="Y178">
        <v>20.9848</v>
      </c>
      <c r="Z178">
        <v>15.500500000000001</v>
      </c>
      <c r="AB178">
        <v>18.028199999999998</v>
      </c>
      <c r="AC178">
        <v>9.7929600000000008</v>
      </c>
      <c r="AD178">
        <v>22.509599999999999</v>
      </c>
      <c r="AE178">
        <v>14.5611</v>
      </c>
      <c r="AF178">
        <v>8.0615799999999993</v>
      </c>
      <c r="AH178" s="8">
        <f>AVERAGE(P178:T178)</f>
        <v>10.694265999999999</v>
      </c>
      <c r="AI178" s="8">
        <f>AVERAGE(V178:Z178)</f>
        <v>14.938839999999999</v>
      </c>
      <c r="AJ178" s="8">
        <f>AVERAGE(AB178:AF178)</f>
        <v>14.590688</v>
      </c>
    </row>
    <row r="179" spans="1:36" x14ac:dyDescent="0.25">
      <c r="A179">
        <v>7.5158100000000001</v>
      </c>
      <c r="B179">
        <v>11.3591</v>
      </c>
      <c r="C179">
        <v>18.028199999999998</v>
      </c>
      <c r="D179">
        <v>11.4984</v>
      </c>
      <c r="E179">
        <v>13.322800000000001</v>
      </c>
      <c r="F179">
        <v>9.7929600000000008</v>
      </c>
      <c r="G179">
        <v>11.011100000000001</v>
      </c>
      <c r="H179">
        <v>13.526999999999999</v>
      </c>
      <c r="I179">
        <v>22.509599999999999</v>
      </c>
      <c r="J179">
        <v>13.629</v>
      </c>
      <c r="K179">
        <v>20.9848</v>
      </c>
      <c r="L179">
        <v>14.5611</v>
      </c>
      <c r="M179">
        <v>9.8170199999999994</v>
      </c>
      <c r="N179">
        <v>15.500500000000001</v>
      </c>
      <c r="O179">
        <v>8.0615799999999993</v>
      </c>
      <c r="P179" s="5">
        <v>7.5158100000000001</v>
      </c>
      <c r="Q179" s="6">
        <v>11.4984</v>
      </c>
      <c r="R179" s="6">
        <v>11.011100000000001</v>
      </c>
      <c r="S179" s="6">
        <v>13.629</v>
      </c>
      <c r="T179" s="6">
        <v>9.8170199999999994</v>
      </c>
      <c r="V179">
        <v>11.3591</v>
      </c>
      <c r="W179">
        <v>13.322800000000001</v>
      </c>
      <c r="X179">
        <v>13.526999999999999</v>
      </c>
      <c r="Y179">
        <v>20.9848</v>
      </c>
      <c r="Z179">
        <v>15.500500000000001</v>
      </c>
      <c r="AB179">
        <v>18.028199999999998</v>
      </c>
      <c r="AC179">
        <v>9.7929600000000008</v>
      </c>
      <c r="AD179">
        <v>22.509599999999999</v>
      </c>
      <c r="AE179">
        <v>14.5611</v>
      </c>
      <c r="AF179">
        <v>8.0615799999999993</v>
      </c>
      <c r="AH179" s="8">
        <f>AVERAGE(P179:T179)</f>
        <v>10.694265999999999</v>
      </c>
      <c r="AI179" s="8">
        <f>AVERAGE(V179:Z179)</f>
        <v>14.938839999999999</v>
      </c>
      <c r="AJ179" s="8">
        <f>AVERAGE(AB179:AF179)</f>
        <v>14.590688</v>
      </c>
    </row>
    <row r="180" spans="1:36" x14ac:dyDescent="0.25">
      <c r="A180">
        <v>7.5158100000000001</v>
      </c>
      <c r="B180">
        <v>11.3591</v>
      </c>
      <c r="C180">
        <v>18.028199999999998</v>
      </c>
      <c r="D180">
        <v>11.4984</v>
      </c>
      <c r="E180">
        <v>13.322800000000001</v>
      </c>
      <c r="F180">
        <v>9.7929600000000008</v>
      </c>
      <c r="G180">
        <v>11.011100000000001</v>
      </c>
      <c r="H180">
        <v>13.526999999999999</v>
      </c>
      <c r="I180">
        <v>22.509599999999999</v>
      </c>
      <c r="J180">
        <v>13.629</v>
      </c>
      <c r="K180">
        <v>20.9848</v>
      </c>
      <c r="L180">
        <v>14.5611</v>
      </c>
      <c r="M180">
        <v>9.8170199999999994</v>
      </c>
      <c r="N180">
        <v>15.500500000000001</v>
      </c>
      <c r="O180">
        <v>8.0615799999999993</v>
      </c>
      <c r="P180" s="5">
        <v>7.5158100000000001</v>
      </c>
      <c r="Q180" s="6">
        <v>11.4984</v>
      </c>
      <c r="R180" s="6">
        <v>11.011100000000001</v>
      </c>
      <c r="S180" s="6">
        <v>13.629</v>
      </c>
      <c r="T180" s="6">
        <v>9.8170199999999994</v>
      </c>
      <c r="V180">
        <v>11.3591</v>
      </c>
      <c r="W180">
        <v>13.322800000000001</v>
      </c>
      <c r="X180">
        <v>13.526999999999999</v>
      </c>
      <c r="Y180">
        <v>21.724499999999999</v>
      </c>
      <c r="Z180">
        <v>15.500500000000001</v>
      </c>
      <c r="AB180">
        <v>18.028199999999998</v>
      </c>
      <c r="AC180">
        <v>9.7929600000000008</v>
      </c>
      <c r="AD180">
        <v>22.509599999999999</v>
      </c>
      <c r="AE180">
        <v>14.5611</v>
      </c>
      <c r="AF180">
        <v>8.0615799999999993</v>
      </c>
      <c r="AH180" s="8">
        <f>AVERAGE(P180:T180)</f>
        <v>10.694265999999999</v>
      </c>
      <c r="AI180" s="8">
        <f>AVERAGE(V180:Z180)</f>
        <v>15.086779999999999</v>
      </c>
      <c r="AJ180" s="8">
        <f>AVERAGE(AB180:AF180)</f>
        <v>14.590688</v>
      </c>
    </row>
    <row r="181" spans="1:36" x14ac:dyDescent="0.25">
      <c r="A181">
        <v>7.5158100000000001</v>
      </c>
      <c r="B181">
        <v>11.3591</v>
      </c>
      <c r="C181">
        <v>18.028199999999998</v>
      </c>
      <c r="D181">
        <v>11.4984</v>
      </c>
      <c r="E181">
        <v>13.322800000000001</v>
      </c>
      <c r="F181">
        <v>9.7929600000000008</v>
      </c>
      <c r="G181">
        <v>11.011100000000001</v>
      </c>
      <c r="H181">
        <v>13.526999999999999</v>
      </c>
      <c r="I181">
        <v>22.509599999999999</v>
      </c>
      <c r="J181">
        <v>13.629</v>
      </c>
      <c r="K181">
        <v>21.724499999999999</v>
      </c>
      <c r="L181">
        <v>14.5611</v>
      </c>
      <c r="M181">
        <v>9.8170199999999994</v>
      </c>
      <c r="N181">
        <v>15.500500000000001</v>
      </c>
      <c r="O181">
        <v>8.0615799999999993</v>
      </c>
      <c r="P181" s="5">
        <v>7.5158100000000001</v>
      </c>
      <c r="Q181" s="6">
        <v>11.4984</v>
      </c>
      <c r="R181" s="6">
        <v>11.011100000000001</v>
      </c>
      <c r="S181" s="6">
        <v>13.629</v>
      </c>
      <c r="T181" s="6">
        <v>9.8170199999999994</v>
      </c>
      <c r="V181">
        <v>11.3591</v>
      </c>
      <c r="W181">
        <v>13.322800000000001</v>
      </c>
      <c r="X181">
        <v>13.526999999999999</v>
      </c>
      <c r="Y181">
        <v>21.724499999999999</v>
      </c>
      <c r="Z181">
        <v>15.500500000000001</v>
      </c>
      <c r="AB181">
        <v>18.028199999999998</v>
      </c>
      <c r="AC181">
        <v>9.7929600000000008</v>
      </c>
      <c r="AD181">
        <v>22.509599999999999</v>
      </c>
      <c r="AE181">
        <v>14.5611</v>
      </c>
      <c r="AF181">
        <v>8.0615799999999993</v>
      </c>
      <c r="AH181" s="8">
        <f>AVERAGE(P181:T181)</f>
        <v>10.694265999999999</v>
      </c>
      <c r="AI181" s="8">
        <f>AVERAGE(V181:Z181)</f>
        <v>15.086779999999999</v>
      </c>
      <c r="AJ181" s="8">
        <f>AVERAGE(AB181:AF181)</f>
        <v>14.590688</v>
      </c>
    </row>
    <row r="182" spans="1:36" x14ac:dyDescent="0.25">
      <c r="A182">
        <v>7.5158100000000001</v>
      </c>
      <c r="B182">
        <v>11.3591</v>
      </c>
      <c r="C182">
        <v>18.028199999999998</v>
      </c>
      <c r="D182">
        <v>11.4984</v>
      </c>
      <c r="E182">
        <v>13.322800000000001</v>
      </c>
      <c r="F182">
        <v>9.7929600000000008</v>
      </c>
      <c r="G182">
        <v>11.011100000000001</v>
      </c>
      <c r="H182">
        <v>13.526999999999999</v>
      </c>
      <c r="I182">
        <v>22.509599999999999</v>
      </c>
      <c r="J182">
        <v>13.629</v>
      </c>
      <c r="K182">
        <v>21.724499999999999</v>
      </c>
      <c r="L182">
        <v>14.5611</v>
      </c>
      <c r="M182">
        <v>9.8170199999999994</v>
      </c>
      <c r="N182">
        <v>15.500500000000001</v>
      </c>
      <c r="O182">
        <v>8.0615799999999993</v>
      </c>
      <c r="P182" s="5">
        <v>7.5158100000000001</v>
      </c>
      <c r="Q182" s="6">
        <v>11.4984</v>
      </c>
      <c r="R182" s="6">
        <v>11.011100000000001</v>
      </c>
      <c r="S182" s="6">
        <v>13.629</v>
      </c>
      <c r="T182" s="6">
        <v>9.8170199999999994</v>
      </c>
      <c r="V182">
        <v>11.3591</v>
      </c>
      <c r="W182">
        <v>13.322800000000001</v>
      </c>
      <c r="X182">
        <v>13.526999999999999</v>
      </c>
      <c r="Y182">
        <v>21.724499999999999</v>
      </c>
      <c r="Z182">
        <v>15.500500000000001</v>
      </c>
      <c r="AB182">
        <v>18.028199999999998</v>
      </c>
      <c r="AC182">
        <v>9.7929600000000008</v>
      </c>
      <c r="AD182">
        <v>22.509599999999999</v>
      </c>
      <c r="AE182">
        <v>14.5611</v>
      </c>
      <c r="AF182">
        <v>8.0615799999999993</v>
      </c>
      <c r="AH182" s="8">
        <f>AVERAGE(P182:T182)</f>
        <v>10.694265999999999</v>
      </c>
      <c r="AI182" s="8">
        <f>AVERAGE(V182:Z182)</f>
        <v>15.086779999999999</v>
      </c>
      <c r="AJ182" s="8">
        <f>AVERAGE(AB182:AF182)</f>
        <v>14.590688</v>
      </c>
    </row>
    <row r="183" spans="1:36" x14ac:dyDescent="0.25">
      <c r="A183">
        <v>7.5158100000000001</v>
      </c>
      <c r="B183">
        <v>11.3591</v>
      </c>
      <c r="C183">
        <v>18.028199999999998</v>
      </c>
      <c r="D183">
        <v>11.4984</v>
      </c>
      <c r="E183">
        <v>13.322800000000001</v>
      </c>
      <c r="F183">
        <v>9.7929600000000008</v>
      </c>
      <c r="G183">
        <v>11.011100000000001</v>
      </c>
      <c r="H183">
        <v>13.526999999999999</v>
      </c>
      <c r="I183">
        <v>22.509599999999999</v>
      </c>
      <c r="J183">
        <v>13.629</v>
      </c>
      <c r="K183">
        <v>21.724499999999999</v>
      </c>
      <c r="L183">
        <v>14.5611</v>
      </c>
      <c r="M183">
        <v>9.8170199999999994</v>
      </c>
      <c r="N183">
        <v>15.500500000000001</v>
      </c>
      <c r="O183">
        <v>8.0615799999999993</v>
      </c>
      <c r="P183" s="5">
        <v>7.5158100000000001</v>
      </c>
      <c r="Q183" s="6">
        <v>11.4984</v>
      </c>
      <c r="R183" s="6">
        <v>11.011100000000001</v>
      </c>
      <c r="S183" s="6">
        <v>13.629</v>
      </c>
      <c r="T183" s="6">
        <v>9.8170199999999994</v>
      </c>
      <c r="V183">
        <v>11.3591</v>
      </c>
      <c r="W183">
        <v>13.322800000000001</v>
      </c>
      <c r="X183">
        <v>13.526999999999999</v>
      </c>
      <c r="Y183">
        <v>21.724499999999999</v>
      </c>
      <c r="Z183">
        <v>15.500500000000001</v>
      </c>
      <c r="AB183">
        <v>18.028199999999998</v>
      </c>
      <c r="AC183">
        <v>9.7929600000000008</v>
      </c>
      <c r="AD183">
        <v>22.509599999999999</v>
      </c>
      <c r="AE183">
        <v>14.5611</v>
      </c>
      <c r="AF183">
        <v>8.0615799999999993</v>
      </c>
      <c r="AH183" s="8">
        <f>AVERAGE(P183:T183)</f>
        <v>10.694265999999999</v>
      </c>
      <c r="AI183" s="8">
        <f>AVERAGE(V183:Z183)</f>
        <v>15.086779999999999</v>
      </c>
      <c r="AJ183" s="8">
        <f>AVERAGE(AB183:AF183)</f>
        <v>14.590688</v>
      </c>
    </row>
    <row r="184" spans="1:36" x14ac:dyDescent="0.25">
      <c r="A184">
        <v>7.5158100000000001</v>
      </c>
      <c r="B184">
        <v>11.3591</v>
      </c>
      <c r="C184">
        <v>18.028199999999998</v>
      </c>
      <c r="D184">
        <v>11.4984</v>
      </c>
      <c r="E184">
        <v>13.322800000000001</v>
      </c>
      <c r="F184">
        <v>9.7929600000000008</v>
      </c>
      <c r="G184">
        <v>11.011100000000001</v>
      </c>
      <c r="H184">
        <v>13.526999999999999</v>
      </c>
      <c r="I184">
        <v>22.509599999999999</v>
      </c>
      <c r="J184">
        <v>13.629</v>
      </c>
      <c r="K184">
        <v>21.724499999999999</v>
      </c>
      <c r="L184">
        <v>14.5611</v>
      </c>
      <c r="M184">
        <v>9.8170199999999994</v>
      </c>
      <c r="N184">
        <v>15.500500000000001</v>
      </c>
      <c r="O184">
        <v>8.0615799999999993</v>
      </c>
      <c r="P184" s="5">
        <v>7.5158100000000001</v>
      </c>
      <c r="Q184" s="6">
        <v>11.4984</v>
      </c>
      <c r="R184" s="6">
        <v>11.011100000000001</v>
      </c>
      <c r="S184" s="6">
        <v>13.629</v>
      </c>
      <c r="T184" s="6">
        <v>9.8170199999999994</v>
      </c>
      <c r="V184">
        <v>11.3591</v>
      </c>
      <c r="W184">
        <v>13.322800000000001</v>
      </c>
      <c r="X184">
        <v>13.526999999999999</v>
      </c>
      <c r="Y184">
        <v>21.724499999999999</v>
      </c>
      <c r="Z184">
        <v>15.500500000000001</v>
      </c>
      <c r="AB184">
        <v>18.028199999999998</v>
      </c>
      <c r="AC184">
        <v>9.7929600000000008</v>
      </c>
      <c r="AD184">
        <v>22.509599999999999</v>
      </c>
      <c r="AE184">
        <v>14.5611</v>
      </c>
      <c r="AF184">
        <v>8.0615799999999993</v>
      </c>
      <c r="AH184" s="8">
        <f>AVERAGE(P184:T184)</f>
        <v>10.694265999999999</v>
      </c>
      <c r="AI184" s="8">
        <f>AVERAGE(V184:Z184)</f>
        <v>15.086779999999999</v>
      </c>
      <c r="AJ184" s="8">
        <f>AVERAGE(AB184:AF184)</f>
        <v>14.590688</v>
      </c>
    </row>
    <row r="185" spans="1:36" x14ac:dyDescent="0.25">
      <c r="A185">
        <v>7.5158100000000001</v>
      </c>
      <c r="B185">
        <v>11.3591</v>
      </c>
      <c r="C185">
        <v>18.028199999999998</v>
      </c>
      <c r="D185">
        <v>11.4984</v>
      </c>
      <c r="E185">
        <v>13.322800000000001</v>
      </c>
      <c r="F185">
        <v>9.7929600000000008</v>
      </c>
      <c r="G185">
        <v>11.011100000000001</v>
      </c>
      <c r="H185">
        <v>13.526999999999999</v>
      </c>
      <c r="I185">
        <v>22.509599999999999</v>
      </c>
      <c r="J185">
        <v>13.629</v>
      </c>
      <c r="K185">
        <v>21.724499999999999</v>
      </c>
      <c r="L185">
        <v>14.5611</v>
      </c>
      <c r="M185">
        <v>9.8170199999999994</v>
      </c>
      <c r="N185">
        <v>15.500500000000001</v>
      </c>
      <c r="O185">
        <v>8.0615799999999993</v>
      </c>
      <c r="P185" s="5">
        <v>7.5158100000000001</v>
      </c>
      <c r="Q185" s="6">
        <v>11.4984</v>
      </c>
      <c r="R185" s="6">
        <v>11.011100000000001</v>
      </c>
      <c r="S185" s="6">
        <v>13.629</v>
      </c>
      <c r="T185" s="6">
        <v>9.8170199999999994</v>
      </c>
      <c r="V185">
        <v>11.3591</v>
      </c>
      <c r="W185">
        <v>13.322800000000001</v>
      </c>
      <c r="X185">
        <v>13.526999999999999</v>
      </c>
      <c r="Y185">
        <v>21.724499999999999</v>
      </c>
      <c r="Z185">
        <v>15.500500000000001</v>
      </c>
      <c r="AB185">
        <v>18.028199999999998</v>
      </c>
      <c r="AC185">
        <v>9.7929600000000008</v>
      </c>
      <c r="AD185">
        <v>22.509599999999999</v>
      </c>
      <c r="AE185">
        <v>14.5611</v>
      </c>
      <c r="AF185">
        <v>8.0615799999999993</v>
      </c>
      <c r="AH185" s="8">
        <f>AVERAGE(P185:T185)</f>
        <v>10.694265999999999</v>
      </c>
      <c r="AI185" s="8">
        <f>AVERAGE(V185:Z185)</f>
        <v>15.086779999999999</v>
      </c>
      <c r="AJ185" s="8">
        <f>AVERAGE(AB185:AF185)</f>
        <v>14.590688</v>
      </c>
    </row>
    <row r="186" spans="1:36" x14ac:dyDescent="0.25">
      <c r="A186">
        <v>7.5158100000000001</v>
      </c>
      <c r="B186">
        <v>11.3591</v>
      </c>
      <c r="C186">
        <v>18.028199999999998</v>
      </c>
      <c r="D186">
        <v>11.4984</v>
      </c>
      <c r="E186">
        <v>13.322800000000001</v>
      </c>
      <c r="F186">
        <v>9.7929600000000008</v>
      </c>
      <c r="G186">
        <v>11.011100000000001</v>
      </c>
      <c r="H186">
        <v>13.526999999999999</v>
      </c>
      <c r="I186">
        <v>22.509599999999999</v>
      </c>
      <c r="J186">
        <v>13.629</v>
      </c>
      <c r="K186">
        <v>21.724499999999999</v>
      </c>
      <c r="L186">
        <v>14.5611</v>
      </c>
      <c r="M186">
        <v>9.8170199999999994</v>
      </c>
      <c r="N186">
        <v>15.500500000000001</v>
      </c>
      <c r="O186">
        <v>8.0615799999999993</v>
      </c>
      <c r="P186" s="5">
        <v>7.5158100000000001</v>
      </c>
      <c r="Q186" s="6">
        <v>11.4984</v>
      </c>
      <c r="R186" s="6">
        <v>11.011100000000001</v>
      </c>
      <c r="S186" s="6">
        <v>13.629</v>
      </c>
      <c r="T186" s="6">
        <v>9.8170199999999994</v>
      </c>
      <c r="V186">
        <v>11.3591</v>
      </c>
      <c r="W186">
        <v>13.322800000000001</v>
      </c>
      <c r="X186">
        <v>13.526999999999999</v>
      </c>
      <c r="Y186">
        <v>21.724499999999999</v>
      </c>
      <c r="Z186">
        <v>15.500500000000001</v>
      </c>
      <c r="AB186">
        <v>18.028199999999998</v>
      </c>
      <c r="AC186">
        <v>9.7929600000000008</v>
      </c>
      <c r="AD186">
        <v>22.509599999999999</v>
      </c>
      <c r="AE186">
        <v>14.5611</v>
      </c>
      <c r="AF186">
        <v>8.0615799999999993</v>
      </c>
      <c r="AH186" s="8">
        <f>AVERAGE(P186:T186)</f>
        <v>10.694265999999999</v>
      </c>
      <c r="AI186" s="8">
        <f>AVERAGE(V186:Z186)</f>
        <v>15.086779999999999</v>
      </c>
      <c r="AJ186" s="8">
        <f>AVERAGE(AB186:AF186)</f>
        <v>14.590688</v>
      </c>
    </row>
    <row r="187" spans="1:36" x14ac:dyDescent="0.25">
      <c r="A187">
        <v>7.5158100000000001</v>
      </c>
      <c r="B187">
        <v>11.3591</v>
      </c>
      <c r="C187">
        <v>18.028199999999998</v>
      </c>
      <c r="D187">
        <v>11.4984</v>
      </c>
      <c r="E187">
        <v>13.322800000000001</v>
      </c>
      <c r="F187">
        <v>9.7929600000000008</v>
      </c>
      <c r="G187">
        <v>11.011100000000001</v>
      </c>
      <c r="H187">
        <v>13.526999999999999</v>
      </c>
      <c r="I187">
        <v>22.509599999999999</v>
      </c>
      <c r="J187">
        <v>13.629</v>
      </c>
      <c r="K187">
        <v>21.724499999999999</v>
      </c>
      <c r="L187">
        <v>14.5611</v>
      </c>
      <c r="M187">
        <v>9.8170199999999994</v>
      </c>
      <c r="N187">
        <v>15.500500000000001</v>
      </c>
      <c r="O187">
        <v>8.0615799999999993</v>
      </c>
      <c r="P187" s="5">
        <v>7.5158100000000001</v>
      </c>
      <c r="Q187" s="6">
        <v>11.4984</v>
      </c>
      <c r="R187" s="6">
        <v>11.011100000000001</v>
      </c>
      <c r="S187" s="6">
        <v>13.629</v>
      </c>
      <c r="T187" s="6">
        <v>9.8170199999999994</v>
      </c>
      <c r="V187">
        <v>11.3591</v>
      </c>
      <c r="W187">
        <v>13.322800000000001</v>
      </c>
      <c r="X187">
        <v>13.526999999999999</v>
      </c>
      <c r="Y187">
        <v>21.724499999999999</v>
      </c>
      <c r="Z187">
        <v>15.500500000000001</v>
      </c>
      <c r="AB187">
        <v>18.028199999999998</v>
      </c>
      <c r="AC187">
        <v>9.7929600000000008</v>
      </c>
      <c r="AD187">
        <v>22.509599999999999</v>
      </c>
      <c r="AE187">
        <v>14.5611</v>
      </c>
      <c r="AF187">
        <v>8.0615799999999993</v>
      </c>
      <c r="AH187" s="8">
        <f>AVERAGE(P187:T187)</f>
        <v>10.694265999999999</v>
      </c>
      <c r="AI187" s="8">
        <f>AVERAGE(V187:Z187)</f>
        <v>15.086779999999999</v>
      </c>
      <c r="AJ187" s="8">
        <f>AVERAGE(AB187:AF187)</f>
        <v>14.590688</v>
      </c>
    </row>
    <row r="188" spans="1:36" x14ac:dyDescent="0.25">
      <c r="A188">
        <v>7.5158100000000001</v>
      </c>
      <c r="B188">
        <v>11.3591</v>
      </c>
      <c r="C188">
        <v>18.028199999999998</v>
      </c>
      <c r="D188">
        <v>11.4984</v>
      </c>
      <c r="E188">
        <v>13.322800000000001</v>
      </c>
      <c r="F188">
        <v>9.7929600000000008</v>
      </c>
      <c r="G188">
        <v>11.011100000000001</v>
      </c>
      <c r="H188">
        <v>13.526999999999999</v>
      </c>
      <c r="I188">
        <v>22.509599999999999</v>
      </c>
      <c r="J188">
        <v>13.629</v>
      </c>
      <c r="K188">
        <v>21.724499999999999</v>
      </c>
      <c r="L188">
        <v>14.5611</v>
      </c>
      <c r="M188">
        <v>9.8170199999999994</v>
      </c>
      <c r="N188">
        <v>15.500500000000001</v>
      </c>
      <c r="O188">
        <v>8.0615799999999993</v>
      </c>
      <c r="P188" s="5">
        <v>7.5158100000000001</v>
      </c>
      <c r="Q188" s="6">
        <v>11.4984</v>
      </c>
      <c r="R188" s="6">
        <v>11.011100000000001</v>
      </c>
      <c r="S188" s="6">
        <v>13.629</v>
      </c>
      <c r="T188" s="6">
        <v>10.5627</v>
      </c>
      <c r="V188">
        <v>11.3591</v>
      </c>
      <c r="W188">
        <v>13.322800000000001</v>
      </c>
      <c r="X188">
        <v>13.526999999999999</v>
      </c>
      <c r="Y188">
        <v>21.724499999999999</v>
      </c>
      <c r="Z188">
        <v>15.500500000000001</v>
      </c>
      <c r="AB188">
        <v>18.028199999999998</v>
      </c>
      <c r="AC188">
        <v>9.7929600000000008</v>
      </c>
      <c r="AD188">
        <v>22.509599999999999</v>
      </c>
      <c r="AE188">
        <v>14.5611</v>
      </c>
      <c r="AF188">
        <v>8.0615799999999993</v>
      </c>
      <c r="AH188" s="8">
        <f>AVERAGE(P188:T188)</f>
        <v>10.843401999999999</v>
      </c>
      <c r="AI188" s="8">
        <f>AVERAGE(V188:Z188)</f>
        <v>15.086779999999999</v>
      </c>
      <c r="AJ188" s="8">
        <f>AVERAGE(AB188:AF188)</f>
        <v>14.590688</v>
      </c>
    </row>
    <row r="189" spans="1:36" x14ac:dyDescent="0.25">
      <c r="A189">
        <v>7.5158100000000001</v>
      </c>
      <c r="B189">
        <v>11.3591</v>
      </c>
      <c r="C189">
        <v>18.028199999999998</v>
      </c>
      <c r="D189">
        <v>11.4984</v>
      </c>
      <c r="E189">
        <v>13.322800000000001</v>
      </c>
      <c r="F189">
        <v>9.7929600000000008</v>
      </c>
      <c r="G189">
        <v>11.011100000000001</v>
      </c>
      <c r="H189">
        <v>13.526999999999999</v>
      </c>
      <c r="I189">
        <v>22.509599999999999</v>
      </c>
      <c r="J189">
        <v>13.629</v>
      </c>
      <c r="K189">
        <v>21.724499999999999</v>
      </c>
      <c r="L189">
        <v>14.5611</v>
      </c>
      <c r="M189">
        <v>10.5627</v>
      </c>
      <c r="N189">
        <v>15.500500000000001</v>
      </c>
      <c r="O189">
        <v>8.0615799999999993</v>
      </c>
      <c r="P189" s="5">
        <v>7.5158100000000001</v>
      </c>
      <c r="Q189" s="6">
        <v>11.4984</v>
      </c>
      <c r="R189" s="6">
        <v>11.011100000000001</v>
      </c>
      <c r="S189" s="6">
        <v>13.629</v>
      </c>
      <c r="T189" s="6">
        <v>10.5627</v>
      </c>
      <c r="V189">
        <v>11.3591</v>
      </c>
      <c r="W189">
        <v>13.322800000000001</v>
      </c>
      <c r="X189">
        <v>13.526999999999999</v>
      </c>
      <c r="Y189">
        <v>21.724499999999999</v>
      </c>
      <c r="Z189">
        <v>15.500500000000001</v>
      </c>
      <c r="AB189">
        <v>18.028199999999998</v>
      </c>
      <c r="AC189">
        <v>9.7929600000000008</v>
      </c>
      <c r="AD189">
        <v>22.509599999999999</v>
      </c>
      <c r="AE189">
        <v>14.5611</v>
      </c>
      <c r="AF189">
        <v>8.0615799999999993</v>
      </c>
      <c r="AH189" s="8">
        <f>AVERAGE(P189:T189)</f>
        <v>10.843401999999999</v>
      </c>
      <c r="AI189" s="8">
        <f>AVERAGE(V189:Z189)</f>
        <v>15.086779999999999</v>
      </c>
      <c r="AJ189" s="8">
        <f>AVERAGE(AB189:AF189)</f>
        <v>14.590688</v>
      </c>
    </row>
    <row r="190" spans="1:36" x14ac:dyDescent="0.25">
      <c r="A190">
        <v>7.5158100000000001</v>
      </c>
      <c r="B190">
        <v>11.3591</v>
      </c>
      <c r="C190">
        <v>18.028199999999998</v>
      </c>
      <c r="D190">
        <v>11.4984</v>
      </c>
      <c r="E190">
        <v>13.322800000000001</v>
      </c>
      <c r="F190">
        <v>9.7929600000000008</v>
      </c>
      <c r="G190">
        <v>11.011100000000001</v>
      </c>
      <c r="H190">
        <v>13.526999999999999</v>
      </c>
      <c r="I190">
        <v>22.509599999999999</v>
      </c>
      <c r="J190">
        <v>13.629</v>
      </c>
      <c r="K190">
        <v>21.724499999999999</v>
      </c>
      <c r="L190">
        <v>14.5611</v>
      </c>
      <c r="M190">
        <v>10.5627</v>
      </c>
      <c r="N190">
        <v>15.500500000000001</v>
      </c>
      <c r="O190">
        <v>8.0615799999999993</v>
      </c>
      <c r="P190" s="5">
        <v>7.5158100000000001</v>
      </c>
      <c r="Q190" s="6">
        <v>11.4984</v>
      </c>
      <c r="R190" s="6">
        <v>11.011100000000001</v>
      </c>
      <c r="S190" s="6">
        <v>13.629</v>
      </c>
      <c r="T190" s="6">
        <v>10.5627</v>
      </c>
      <c r="V190">
        <v>11.3591</v>
      </c>
      <c r="W190">
        <v>13.322800000000001</v>
      </c>
      <c r="X190">
        <v>13.526999999999999</v>
      </c>
      <c r="Y190">
        <v>21.724499999999999</v>
      </c>
      <c r="Z190">
        <v>15.500500000000001</v>
      </c>
      <c r="AB190">
        <v>18.028199999999998</v>
      </c>
      <c r="AC190">
        <v>9.7929600000000008</v>
      </c>
      <c r="AD190">
        <v>22.509599999999999</v>
      </c>
      <c r="AE190">
        <v>14.5611</v>
      </c>
      <c r="AF190">
        <v>8.0615799999999993</v>
      </c>
      <c r="AH190" s="8">
        <f>AVERAGE(P190:T190)</f>
        <v>10.843401999999999</v>
      </c>
      <c r="AI190" s="8">
        <f>AVERAGE(V190:Z190)</f>
        <v>15.086779999999999</v>
      </c>
      <c r="AJ190" s="8">
        <f>AVERAGE(AB190:AF190)</f>
        <v>14.590688</v>
      </c>
    </row>
    <row r="191" spans="1:36" x14ac:dyDescent="0.25">
      <c r="A191">
        <v>7.5158100000000001</v>
      </c>
      <c r="B191">
        <v>11.3591</v>
      </c>
      <c r="C191">
        <v>18.028199999999998</v>
      </c>
      <c r="D191">
        <v>11.4984</v>
      </c>
      <c r="E191">
        <v>13.322800000000001</v>
      </c>
      <c r="F191">
        <v>9.7929600000000008</v>
      </c>
      <c r="G191">
        <v>11.011100000000001</v>
      </c>
      <c r="H191">
        <v>13.526999999999999</v>
      </c>
      <c r="I191">
        <v>22.509599999999999</v>
      </c>
      <c r="J191">
        <v>13.629</v>
      </c>
      <c r="K191">
        <v>21.724499999999999</v>
      </c>
      <c r="L191">
        <v>14.5611</v>
      </c>
      <c r="M191">
        <v>10.5627</v>
      </c>
      <c r="N191">
        <v>15.500500000000001</v>
      </c>
      <c r="O191">
        <v>8.0615799999999993</v>
      </c>
      <c r="P191" s="5">
        <v>7.5158100000000001</v>
      </c>
      <c r="Q191" s="6">
        <v>11.4984</v>
      </c>
      <c r="R191" s="6">
        <v>11.011100000000001</v>
      </c>
      <c r="S191" s="6">
        <v>13.629</v>
      </c>
      <c r="T191" s="6">
        <v>10.5627</v>
      </c>
      <c r="V191">
        <v>11.3591</v>
      </c>
      <c r="W191">
        <v>13.322800000000001</v>
      </c>
      <c r="X191">
        <v>13.526999999999999</v>
      </c>
      <c r="Y191">
        <v>21.724499999999999</v>
      </c>
      <c r="Z191">
        <v>15.500500000000001</v>
      </c>
      <c r="AB191">
        <v>18.028199999999998</v>
      </c>
      <c r="AC191">
        <v>9.7929600000000008</v>
      </c>
      <c r="AD191">
        <v>22.509599999999999</v>
      </c>
      <c r="AE191">
        <v>14.5611</v>
      </c>
      <c r="AF191">
        <v>8.0615799999999993</v>
      </c>
      <c r="AH191" s="8">
        <f>AVERAGE(P191:T191)</f>
        <v>10.843401999999999</v>
      </c>
      <c r="AI191" s="8">
        <f>AVERAGE(V191:Z191)</f>
        <v>15.086779999999999</v>
      </c>
      <c r="AJ191" s="8">
        <f>AVERAGE(AB191:AF191)</f>
        <v>14.590688</v>
      </c>
    </row>
    <row r="192" spans="1:36" x14ac:dyDescent="0.25">
      <c r="A192">
        <v>7.5158100000000001</v>
      </c>
      <c r="B192">
        <v>11.3591</v>
      </c>
      <c r="C192">
        <v>18.028199999999998</v>
      </c>
      <c r="D192">
        <v>11.4984</v>
      </c>
      <c r="E192">
        <v>13.322800000000001</v>
      </c>
      <c r="F192">
        <v>9.7929600000000008</v>
      </c>
      <c r="G192">
        <v>11.011100000000001</v>
      </c>
      <c r="H192">
        <v>13.526999999999999</v>
      </c>
      <c r="I192">
        <v>22.509599999999999</v>
      </c>
      <c r="J192">
        <v>13.629</v>
      </c>
      <c r="K192">
        <v>21.724499999999999</v>
      </c>
      <c r="L192">
        <v>14.5611</v>
      </c>
      <c r="M192">
        <v>10.5627</v>
      </c>
      <c r="N192">
        <v>15.500500000000001</v>
      </c>
      <c r="O192">
        <v>8.0615799999999993</v>
      </c>
      <c r="P192" s="5">
        <v>7.5158100000000001</v>
      </c>
      <c r="Q192" s="6">
        <v>11.4984</v>
      </c>
      <c r="R192" s="6">
        <v>11.011100000000001</v>
      </c>
      <c r="S192" s="6">
        <v>13.629</v>
      </c>
      <c r="T192" s="6">
        <v>10.5627</v>
      </c>
      <c r="V192">
        <v>11.3591</v>
      </c>
      <c r="W192">
        <v>13.322800000000001</v>
      </c>
      <c r="X192">
        <v>13.526999999999999</v>
      </c>
      <c r="Y192">
        <v>21.724499999999999</v>
      </c>
      <c r="Z192">
        <v>15.500500000000001</v>
      </c>
      <c r="AB192">
        <v>18.028199999999998</v>
      </c>
      <c r="AC192">
        <v>9.7929600000000008</v>
      </c>
      <c r="AD192">
        <v>22.509599999999999</v>
      </c>
      <c r="AE192">
        <v>14.5611</v>
      </c>
      <c r="AF192">
        <v>8.0615799999999993</v>
      </c>
      <c r="AH192" s="8">
        <f>AVERAGE(P192:T192)</f>
        <v>10.843401999999999</v>
      </c>
      <c r="AI192" s="8">
        <f>AVERAGE(V192:Z192)</f>
        <v>15.086779999999999</v>
      </c>
      <c r="AJ192" s="8">
        <f>AVERAGE(AB192:AF192)</f>
        <v>14.590688</v>
      </c>
    </row>
    <row r="193" spans="1:36" x14ac:dyDescent="0.25">
      <c r="A193">
        <v>7.5158100000000001</v>
      </c>
      <c r="B193">
        <v>11.3591</v>
      </c>
      <c r="C193">
        <v>18.028199999999998</v>
      </c>
      <c r="D193">
        <v>11.4984</v>
      </c>
      <c r="E193">
        <v>13.322800000000001</v>
      </c>
      <c r="F193">
        <v>9.7929600000000008</v>
      </c>
      <c r="G193">
        <v>11.011100000000001</v>
      </c>
      <c r="H193">
        <v>13.526999999999999</v>
      </c>
      <c r="I193">
        <v>22.509599999999999</v>
      </c>
      <c r="J193">
        <v>13.629</v>
      </c>
      <c r="K193">
        <v>21.724499999999999</v>
      </c>
      <c r="L193">
        <v>14.5611</v>
      </c>
      <c r="M193">
        <v>10.5627</v>
      </c>
      <c r="N193">
        <v>15.500500000000001</v>
      </c>
      <c r="O193">
        <v>8.0615799999999993</v>
      </c>
      <c r="P193" s="5">
        <v>7.5158100000000001</v>
      </c>
      <c r="Q193" s="6">
        <v>11.4984</v>
      </c>
      <c r="R193" s="6">
        <v>11.011100000000001</v>
      </c>
      <c r="S193" s="6">
        <v>13.629</v>
      </c>
      <c r="T193" s="6">
        <v>10.5627</v>
      </c>
      <c r="V193">
        <v>11.3591</v>
      </c>
      <c r="W193">
        <v>13.322800000000001</v>
      </c>
      <c r="X193">
        <v>13.526999999999999</v>
      </c>
      <c r="Y193">
        <v>21.724499999999999</v>
      </c>
      <c r="Z193">
        <v>15.500500000000001</v>
      </c>
      <c r="AB193">
        <v>18.028199999999998</v>
      </c>
      <c r="AC193">
        <v>9.7929600000000008</v>
      </c>
      <c r="AD193">
        <v>22.509599999999999</v>
      </c>
      <c r="AE193">
        <v>14.5611</v>
      </c>
      <c r="AF193">
        <v>8.0615799999999993</v>
      </c>
      <c r="AH193" s="8">
        <f>AVERAGE(P193:T193)</f>
        <v>10.843401999999999</v>
      </c>
      <c r="AI193" s="8">
        <f>AVERAGE(V193:Z193)</f>
        <v>15.086779999999999</v>
      </c>
      <c r="AJ193" s="8">
        <f>AVERAGE(AB193:AF193)</f>
        <v>14.590688</v>
      </c>
    </row>
    <row r="194" spans="1:36" x14ac:dyDescent="0.25">
      <c r="A194">
        <v>7.5158100000000001</v>
      </c>
      <c r="B194">
        <v>11.3591</v>
      </c>
      <c r="C194">
        <v>18.028199999999998</v>
      </c>
      <c r="D194">
        <v>11.4984</v>
      </c>
      <c r="E194">
        <v>13.322800000000001</v>
      </c>
      <c r="F194">
        <v>9.7929600000000008</v>
      </c>
      <c r="G194">
        <v>11.011100000000001</v>
      </c>
      <c r="H194">
        <v>13.526999999999999</v>
      </c>
      <c r="I194">
        <v>22.509599999999999</v>
      </c>
      <c r="J194">
        <v>13.629</v>
      </c>
      <c r="K194">
        <v>21.724499999999999</v>
      </c>
      <c r="L194">
        <v>14.5611</v>
      </c>
      <c r="M194">
        <v>10.5627</v>
      </c>
      <c r="N194">
        <v>15.500500000000001</v>
      </c>
      <c r="O194">
        <v>8.0615799999999993</v>
      </c>
      <c r="P194" s="5">
        <v>7.5158100000000001</v>
      </c>
      <c r="Q194" s="6">
        <v>11.4984</v>
      </c>
      <c r="R194" s="6">
        <v>11.011100000000001</v>
      </c>
      <c r="S194" s="6">
        <v>13.629</v>
      </c>
      <c r="T194" s="6">
        <v>10.5627</v>
      </c>
      <c r="V194">
        <v>11.3591</v>
      </c>
      <c r="W194">
        <v>13.322800000000001</v>
      </c>
      <c r="X194">
        <v>13.526999999999999</v>
      </c>
      <c r="Y194">
        <v>21.724499999999999</v>
      </c>
      <c r="Z194">
        <v>15.500500000000001</v>
      </c>
      <c r="AB194">
        <v>18.028199999999998</v>
      </c>
      <c r="AC194">
        <v>9.7929600000000008</v>
      </c>
      <c r="AD194">
        <v>22.509599999999999</v>
      </c>
      <c r="AE194">
        <v>14.5611</v>
      </c>
      <c r="AF194">
        <v>8.0615799999999993</v>
      </c>
      <c r="AH194" s="8">
        <f>AVERAGE(P194:T194)</f>
        <v>10.843401999999999</v>
      </c>
      <c r="AI194" s="8">
        <f>AVERAGE(V194:Z194)</f>
        <v>15.086779999999999</v>
      </c>
      <c r="AJ194" s="8">
        <f>AVERAGE(AB194:AF194)</f>
        <v>14.590688</v>
      </c>
    </row>
    <row r="195" spans="1:36" x14ac:dyDescent="0.25">
      <c r="A195">
        <v>7.5158100000000001</v>
      </c>
      <c r="B195">
        <v>11.3591</v>
      </c>
      <c r="C195">
        <v>18.028199999999998</v>
      </c>
      <c r="D195">
        <v>11.4984</v>
      </c>
      <c r="E195">
        <v>13.322800000000001</v>
      </c>
      <c r="F195">
        <v>9.7929600000000008</v>
      </c>
      <c r="G195">
        <v>11.011100000000001</v>
      </c>
      <c r="H195">
        <v>13.526999999999999</v>
      </c>
      <c r="I195">
        <v>22.509599999999999</v>
      </c>
      <c r="J195">
        <v>13.629</v>
      </c>
      <c r="K195">
        <v>21.724499999999999</v>
      </c>
      <c r="L195">
        <v>14.5611</v>
      </c>
      <c r="M195">
        <v>10.5627</v>
      </c>
      <c r="N195">
        <v>15.500500000000001</v>
      </c>
      <c r="O195">
        <v>8.0615799999999993</v>
      </c>
      <c r="P195" s="5">
        <v>7.5158100000000001</v>
      </c>
      <c r="Q195" s="6">
        <v>11.4984</v>
      </c>
      <c r="R195" s="6">
        <v>11.011100000000001</v>
      </c>
      <c r="S195" s="6">
        <v>13.629</v>
      </c>
      <c r="T195" s="6">
        <v>10.5627</v>
      </c>
      <c r="V195">
        <v>11.3591</v>
      </c>
      <c r="W195">
        <v>13.322800000000001</v>
      </c>
      <c r="X195">
        <v>13.526999999999999</v>
      </c>
      <c r="Y195">
        <v>21.724499999999999</v>
      </c>
      <c r="Z195">
        <v>15.500500000000001</v>
      </c>
      <c r="AB195">
        <v>18.028199999999998</v>
      </c>
      <c r="AC195">
        <v>9.7929600000000008</v>
      </c>
      <c r="AD195">
        <v>22.509599999999999</v>
      </c>
      <c r="AE195">
        <v>14.5611</v>
      </c>
      <c r="AF195">
        <v>8.0615799999999993</v>
      </c>
      <c r="AH195" s="8">
        <f>AVERAGE(P195:T195)</f>
        <v>10.843401999999999</v>
      </c>
      <c r="AI195" s="8">
        <f>AVERAGE(V195:Z195)</f>
        <v>15.086779999999999</v>
      </c>
      <c r="AJ195" s="8">
        <f>AVERAGE(AB195:AF195)</f>
        <v>14.590688</v>
      </c>
    </row>
    <row r="196" spans="1:36" x14ac:dyDescent="0.25">
      <c r="A196">
        <v>7.5158100000000001</v>
      </c>
      <c r="B196">
        <v>11.3591</v>
      </c>
      <c r="C196">
        <v>18.028199999999998</v>
      </c>
      <c r="D196">
        <v>11.4984</v>
      </c>
      <c r="E196">
        <v>13.322800000000001</v>
      </c>
      <c r="F196">
        <v>9.7929600000000008</v>
      </c>
      <c r="G196">
        <v>11.011100000000001</v>
      </c>
      <c r="H196">
        <v>13.526999999999999</v>
      </c>
      <c r="I196">
        <v>22.509599999999999</v>
      </c>
      <c r="J196">
        <v>13.629</v>
      </c>
      <c r="K196">
        <v>21.724499999999999</v>
      </c>
      <c r="L196">
        <v>14.5611</v>
      </c>
      <c r="M196">
        <v>10.5627</v>
      </c>
      <c r="N196">
        <v>15.500500000000001</v>
      </c>
      <c r="O196">
        <v>8.0615799999999993</v>
      </c>
      <c r="P196" s="5">
        <v>7.5158100000000001</v>
      </c>
      <c r="Q196" s="6">
        <v>11.4984</v>
      </c>
      <c r="R196" s="6">
        <v>11.011100000000001</v>
      </c>
      <c r="S196" s="6">
        <v>13.629</v>
      </c>
      <c r="T196" s="6">
        <v>10.5627</v>
      </c>
      <c r="V196">
        <v>11.3591</v>
      </c>
      <c r="W196">
        <v>13.322800000000001</v>
      </c>
      <c r="X196">
        <v>13.526999999999999</v>
      </c>
      <c r="Y196">
        <v>21.724499999999999</v>
      </c>
      <c r="Z196">
        <v>15.500500000000001</v>
      </c>
      <c r="AB196">
        <v>18.028199999999998</v>
      </c>
      <c r="AC196">
        <v>9.7929600000000008</v>
      </c>
      <c r="AD196">
        <v>22.509599999999999</v>
      </c>
      <c r="AE196">
        <v>14.5611</v>
      </c>
      <c r="AF196">
        <v>8.0615799999999993</v>
      </c>
      <c r="AH196" s="8">
        <f>AVERAGE(P196:T196)</f>
        <v>10.843401999999999</v>
      </c>
      <c r="AI196" s="8">
        <f>AVERAGE(V196:Z196)</f>
        <v>15.086779999999999</v>
      </c>
      <c r="AJ196" s="8">
        <f>AVERAGE(AB196:AF196)</f>
        <v>14.590688</v>
      </c>
    </row>
    <row r="197" spans="1:36" x14ac:dyDescent="0.25">
      <c r="A197">
        <v>7.5158100000000001</v>
      </c>
      <c r="B197">
        <v>11.3591</v>
      </c>
      <c r="C197">
        <v>18.028199999999998</v>
      </c>
      <c r="D197">
        <v>11.4984</v>
      </c>
      <c r="E197">
        <v>13.322800000000001</v>
      </c>
      <c r="F197">
        <v>9.7929600000000008</v>
      </c>
      <c r="G197">
        <v>11.011100000000001</v>
      </c>
      <c r="H197">
        <v>13.526999999999999</v>
      </c>
      <c r="I197">
        <v>22.509599999999999</v>
      </c>
      <c r="J197">
        <v>13.629</v>
      </c>
      <c r="K197">
        <v>21.724499999999999</v>
      </c>
      <c r="L197">
        <v>14.5611</v>
      </c>
      <c r="M197">
        <v>10.5627</v>
      </c>
      <c r="N197">
        <v>15.500500000000001</v>
      </c>
      <c r="O197">
        <v>8.0615799999999993</v>
      </c>
      <c r="P197" s="5">
        <v>7.5158100000000001</v>
      </c>
      <c r="Q197" s="6">
        <v>11.4984</v>
      </c>
      <c r="R197" s="6">
        <v>11.011100000000001</v>
      </c>
      <c r="S197" s="6">
        <v>13.629</v>
      </c>
      <c r="T197" s="6">
        <v>10.5627</v>
      </c>
      <c r="V197">
        <v>11.3591</v>
      </c>
      <c r="W197">
        <v>13.322800000000001</v>
      </c>
      <c r="X197">
        <v>13.526999999999999</v>
      </c>
      <c r="Y197">
        <v>21.724499999999999</v>
      </c>
      <c r="Z197">
        <v>15.500500000000001</v>
      </c>
      <c r="AB197">
        <v>18.028199999999998</v>
      </c>
      <c r="AC197">
        <v>9.7929600000000008</v>
      </c>
      <c r="AD197">
        <v>22.509599999999999</v>
      </c>
      <c r="AE197">
        <v>14.5611</v>
      </c>
      <c r="AF197">
        <v>8.0615799999999993</v>
      </c>
      <c r="AH197" s="8">
        <f>AVERAGE(P197:T197)</f>
        <v>10.843401999999999</v>
      </c>
      <c r="AI197" s="8">
        <f>AVERAGE(V197:Z197)</f>
        <v>15.086779999999999</v>
      </c>
      <c r="AJ197" s="8">
        <f>AVERAGE(AB197:AF197)</f>
        <v>14.590688</v>
      </c>
    </row>
    <row r="198" spans="1:36" x14ac:dyDescent="0.25">
      <c r="A198">
        <v>7.5158100000000001</v>
      </c>
      <c r="B198">
        <v>11.3591</v>
      </c>
      <c r="C198">
        <v>18.028199999999998</v>
      </c>
      <c r="D198">
        <v>11.4984</v>
      </c>
      <c r="E198">
        <v>13.322800000000001</v>
      </c>
      <c r="F198">
        <v>9.7929600000000008</v>
      </c>
      <c r="G198">
        <v>11.011100000000001</v>
      </c>
      <c r="H198">
        <v>13.526999999999999</v>
      </c>
      <c r="I198">
        <v>22.509599999999999</v>
      </c>
      <c r="J198">
        <v>13.629</v>
      </c>
      <c r="K198">
        <v>21.724499999999999</v>
      </c>
      <c r="L198">
        <v>14.5611</v>
      </c>
      <c r="M198">
        <v>10.5627</v>
      </c>
      <c r="N198">
        <v>15.500500000000001</v>
      </c>
      <c r="O198">
        <v>8.0615799999999993</v>
      </c>
      <c r="P198" s="5">
        <v>7.5158100000000001</v>
      </c>
      <c r="Q198" s="6">
        <v>11.4984</v>
      </c>
      <c r="R198" s="6">
        <v>11.011100000000001</v>
      </c>
      <c r="S198" s="6">
        <v>13.629</v>
      </c>
      <c r="T198" s="6">
        <v>10.5627</v>
      </c>
      <c r="V198">
        <v>11.3591</v>
      </c>
      <c r="W198">
        <v>13.322800000000001</v>
      </c>
      <c r="X198">
        <v>13.526999999999999</v>
      </c>
      <c r="Y198">
        <v>21.724499999999999</v>
      </c>
      <c r="Z198">
        <v>15.500500000000001</v>
      </c>
      <c r="AB198">
        <v>18.028199999999998</v>
      </c>
      <c r="AC198">
        <v>9.7929600000000008</v>
      </c>
      <c r="AD198">
        <v>22.509599999999999</v>
      </c>
      <c r="AE198">
        <v>14.5611</v>
      </c>
      <c r="AF198">
        <v>8.0615799999999993</v>
      </c>
      <c r="AH198" s="8">
        <f>AVERAGE(P198:T198)</f>
        <v>10.843401999999999</v>
      </c>
      <c r="AI198" s="8">
        <f>AVERAGE(V198:Z198)</f>
        <v>15.086779999999999</v>
      </c>
      <c r="AJ198" s="8">
        <f>AVERAGE(AB198:AF198)</f>
        <v>14.590688</v>
      </c>
    </row>
    <row r="199" spans="1:36" x14ac:dyDescent="0.25">
      <c r="A199">
        <v>7.5158100000000001</v>
      </c>
      <c r="B199">
        <v>11.3591</v>
      </c>
      <c r="C199">
        <v>18.028199999999998</v>
      </c>
      <c r="D199">
        <v>11.4984</v>
      </c>
      <c r="E199">
        <v>13.322800000000001</v>
      </c>
      <c r="F199">
        <v>9.7929600000000008</v>
      </c>
      <c r="G199">
        <v>11.011100000000001</v>
      </c>
      <c r="H199">
        <v>13.526999999999999</v>
      </c>
      <c r="I199">
        <v>22.509599999999999</v>
      </c>
      <c r="J199">
        <v>13.629</v>
      </c>
      <c r="K199">
        <v>21.724499999999999</v>
      </c>
      <c r="L199">
        <v>14.5611</v>
      </c>
      <c r="M199">
        <v>10.5627</v>
      </c>
      <c r="N199">
        <v>15.500500000000001</v>
      </c>
      <c r="O199">
        <v>8.0615799999999993</v>
      </c>
      <c r="P199" s="5">
        <v>7.5158100000000001</v>
      </c>
      <c r="Q199" s="6">
        <v>11.4984</v>
      </c>
      <c r="R199" s="6">
        <v>11.011100000000001</v>
      </c>
      <c r="S199" s="6">
        <v>13.629</v>
      </c>
      <c r="T199" s="6">
        <v>10.5627</v>
      </c>
      <c r="V199">
        <v>11.3591</v>
      </c>
      <c r="W199">
        <v>13.322800000000001</v>
      </c>
      <c r="X199">
        <v>13.526999999999999</v>
      </c>
      <c r="Y199">
        <v>21.724499999999999</v>
      </c>
      <c r="Z199">
        <v>15.500500000000001</v>
      </c>
      <c r="AB199">
        <v>18.028199999999998</v>
      </c>
      <c r="AC199">
        <v>9.7929600000000008</v>
      </c>
      <c r="AD199">
        <v>22.509599999999999</v>
      </c>
      <c r="AE199">
        <v>14.5611</v>
      </c>
      <c r="AF199">
        <v>8.0615799999999993</v>
      </c>
      <c r="AH199" s="8">
        <f>AVERAGE(P199:T199)</f>
        <v>10.843401999999999</v>
      </c>
      <c r="AI199" s="8">
        <f>AVERAGE(V199:Z199)</f>
        <v>15.086779999999999</v>
      </c>
      <c r="AJ199" s="8">
        <f>AVERAGE(AB199:AF199)</f>
        <v>14.590688</v>
      </c>
    </row>
    <row r="200" spans="1:36" x14ac:dyDescent="0.25">
      <c r="A200">
        <v>7.5158100000000001</v>
      </c>
      <c r="B200">
        <v>11.3591</v>
      </c>
      <c r="C200">
        <v>18.028199999999998</v>
      </c>
      <c r="D200">
        <v>11.4984</v>
      </c>
      <c r="E200">
        <v>13.322800000000001</v>
      </c>
      <c r="F200">
        <v>9.7929600000000008</v>
      </c>
      <c r="G200">
        <v>11.011100000000001</v>
      </c>
      <c r="H200">
        <v>13.526999999999999</v>
      </c>
      <c r="I200">
        <v>22.509599999999999</v>
      </c>
      <c r="J200">
        <v>13.629</v>
      </c>
      <c r="K200">
        <v>21.724499999999999</v>
      </c>
      <c r="L200">
        <v>14.5611</v>
      </c>
      <c r="M200">
        <v>10.5627</v>
      </c>
      <c r="N200">
        <v>15.500500000000001</v>
      </c>
      <c r="O200">
        <v>8.0615799999999993</v>
      </c>
      <c r="P200" s="5">
        <v>7.5158100000000001</v>
      </c>
      <c r="Q200" s="6">
        <v>11.4984</v>
      </c>
      <c r="R200" s="6">
        <v>11.011100000000001</v>
      </c>
      <c r="S200" s="6">
        <v>13.629</v>
      </c>
      <c r="T200" s="6">
        <v>10.5627</v>
      </c>
      <c r="V200">
        <v>11.3591</v>
      </c>
      <c r="W200">
        <v>13.322800000000001</v>
      </c>
      <c r="X200">
        <v>13.526999999999999</v>
      </c>
      <c r="Y200">
        <v>21.724499999999999</v>
      </c>
      <c r="Z200">
        <v>15.500500000000001</v>
      </c>
      <c r="AB200">
        <v>18.028199999999998</v>
      </c>
      <c r="AC200">
        <v>9.7929600000000008</v>
      </c>
      <c r="AD200">
        <v>22.509599999999999</v>
      </c>
      <c r="AE200">
        <v>14.5611</v>
      </c>
      <c r="AF200">
        <v>8.0615799999999993</v>
      </c>
      <c r="AH200" s="8">
        <f>AVERAGE(P200:T200)</f>
        <v>10.843401999999999</v>
      </c>
      <c r="AI200" s="8">
        <f>AVERAGE(V200:Z200)</f>
        <v>15.086779999999999</v>
      </c>
      <c r="AJ200" s="8">
        <f>AVERAGE(AB200:AF200)</f>
        <v>14.590688</v>
      </c>
    </row>
    <row r="201" spans="1:36" x14ac:dyDescent="0.25">
      <c r="A201">
        <v>7.5158100000000001</v>
      </c>
      <c r="B201">
        <v>11.3591</v>
      </c>
      <c r="C201">
        <v>18.028199999999998</v>
      </c>
      <c r="D201">
        <v>11.4984</v>
      </c>
      <c r="E201">
        <v>13.322800000000001</v>
      </c>
      <c r="F201">
        <v>9.7929600000000008</v>
      </c>
      <c r="G201">
        <v>11.011100000000001</v>
      </c>
      <c r="H201">
        <v>13.526999999999999</v>
      </c>
      <c r="I201">
        <v>22.509599999999999</v>
      </c>
      <c r="J201">
        <v>13.629</v>
      </c>
      <c r="K201">
        <v>21.724499999999999</v>
      </c>
      <c r="L201">
        <v>14.5611</v>
      </c>
      <c r="M201">
        <v>10.5627</v>
      </c>
      <c r="N201">
        <v>15.500500000000001</v>
      </c>
      <c r="O201">
        <v>8.0615799999999993</v>
      </c>
      <c r="P201" s="5">
        <v>7.5158100000000001</v>
      </c>
      <c r="Q201" s="6">
        <v>11.4984</v>
      </c>
      <c r="R201" s="6">
        <v>11.011100000000001</v>
      </c>
      <c r="S201" s="6">
        <v>13.629</v>
      </c>
      <c r="T201" s="6">
        <v>10.5627</v>
      </c>
      <c r="V201">
        <v>11.3591</v>
      </c>
      <c r="W201">
        <v>13.322800000000001</v>
      </c>
      <c r="X201">
        <v>13.526999999999999</v>
      </c>
      <c r="Y201">
        <v>21.724499999999999</v>
      </c>
      <c r="Z201">
        <v>15.500500000000001</v>
      </c>
      <c r="AB201">
        <v>18.028199999999998</v>
      </c>
      <c r="AC201">
        <v>9.7929600000000008</v>
      </c>
      <c r="AD201">
        <v>22.509599999999999</v>
      </c>
      <c r="AE201">
        <v>14.5611</v>
      </c>
      <c r="AF201">
        <v>8.0615799999999993</v>
      </c>
      <c r="AH201" s="8">
        <f>AVERAGE(P201:T201)</f>
        <v>10.843401999999999</v>
      </c>
      <c r="AI201" s="8">
        <f>AVERAGE(V201:Z201)</f>
        <v>15.086779999999999</v>
      </c>
      <c r="AJ201" s="8">
        <f>AVERAGE(AB201:AF201)</f>
        <v>14.590688</v>
      </c>
    </row>
    <row r="202" spans="1:36" x14ac:dyDescent="0.25">
      <c r="A202">
        <v>7.5158100000000001</v>
      </c>
      <c r="B202">
        <v>11.3591</v>
      </c>
      <c r="C202">
        <v>18.028199999999998</v>
      </c>
      <c r="D202">
        <v>11.4984</v>
      </c>
      <c r="E202">
        <v>13.322800000000001</v>
      </c>
      <c r="F202">
        <v>9.7929600000000008</v>
      </c>
      <c r="G202">
        <v>11.011100000000001</v>
      </c>
      <c r="H202">
        <v>13.526999999999999</v>
      </c>
      <c r="I202">
        <v>22.509599999999999</v>
      </c>
      <c r="J202">
        <v>13.629</v>
      </c>
      <c r="K202">
        <v>21.724499999999999</v>
      </c>
      <c r="L202">
        <v>14.5611</v>
      </c>
      <c r="M202">
        <v>10.5627</v>
      </c>
      <c r="N202">
        <v>15.500500000000001</v>
      </c>
      <c r="O202">
        <v>8.0615799999999993</v>
      </c>
      <c r="P202" s="5">
        <v>7.5158100000000001</v>
      </c>
      <c r="Q202" s="6">
        <v>11.4984</v>
      </c>
      <c r="R202" s="6">
        <v>11.011100000000001</v>
      </c>
      <c r="S202" s="6">
        <v>13.629</v>
      </c>
      <c r="T202" s="6">
        <v>10.5627</v>
      </c>
      <c r="V202">
        <v>11.3591</v>
      </c>
      <c r="W202">
        <v>13.322800000000001</v>
      </c>
      <c r="X202">
        <v>13.526999999999999</v>
      </c>
      <c r="Y202">
        <v>21.724499999999999</v>
      </c>
      <c r="Z202">
        <v>15.500500000000001</v>
      </c>
      <c r="AB202">
        <v>18.028199999999998</v>
      </c>
      <c r="AC202">
        <v>9.7929600000000008</v>
      </c>
      <c r="AD202">
        <v>22.509599999999999</v>
      </c>
      <c r="AE202">
        <v>14.5611</v>
      </c>
      <c r="AF202">
        <v>8.0615799999999993</v>
      </c>
      <c r="AH202" s="8">
        <f>AVERAGE(P202:T202)</f>
        <v>10.843401999999999</v>
      </c>
      <c r="AI202" s="8">
        <f>AVERAGE(V202:Z202)</f>
        <v>15.086779999999999</v>
      </c>
      <c r="AJ202" s="8">
        <f>AVERAGE(AB202:AF202)</f>
        <v>14.590688</v>
      </c>
    </row>
    <row r="203" spans="1:36" x14ac:dyDescent="0.25">
      <c r="A203">
        <v>7.5158100000000001</v>
      </c>
      <c r="B203">
        <v>11.3591</v>
      </c>
      <c r="C203">
        <v>18.028199999999998</v>
      </c>
      <c r="D203">
        <v>11.4984</v>
      </c>
      <c r="E203">
        <v>13.322800000000001</v>
      </c>
      <c r="F203">
        <v>9.7929600000000008</v>
      </c>
      <c r="G203">
        <v>11.011100000000001</v>
      </c>
      <c r="H203">
        <v>13.526999999999999</v>
      </c>
      <c r="I203">
        <v>22.509599999999999</v>
      </c>
      <c r="J203">
        <v>13.629</v>
      </c>
      <c r="K203">
        <v>21.724499999999999</v>
      </c>
      <c r="L203">
        <v>14.5611</v>
      </c>
      <c r="M203">
        <v>10.5627</v>
      </c>
      <c r="N203">
        <v>15.500500000000001</v>
      </c>
      <c r="O203">
        <v>8.0615799999999993</v>
      </c>
      <c r="P203" s="5">
        <v>7.5158100000000001</v>
      </c>
      <c r="Q203" s="6">
        <v>11.4984</v>
      </c>
      <c r="R203" s="6">
        <v>11.011100000000001</v>
      </c>
      <c r="S203" s="6">
        <v>13.629</v>
      </c>
      <c r="T203" s="6">
        <v>10.5627</v>
      </c>
      <c r="V203">
        <v>11.3591</v>
      </c>
      <c r="W203">
        <v>13.322800000000001</v>
      </c>
      <c r="X203">
        <v>13.526999999999999</v>
      </c>
      <c r="Y203">
        <v>21.724499999999999</v>
      </c>
      <c r="Z203">
        <v>15.500500000000001</v>
      </c>
      <c r="AB203">
        <v>18.028199999999998</v>
      </c>
      <c r="AC203">
        <v>9.7929600000000008</v>
      </c>
      <c r="AD203">
        <v>22.509599999999999</v>
      </c>
      <c r="AE203">
        <v>14.5611</v>
      </c>
      <c r="AF203">
        <v>8.0615799999999993</v>
      </c>
      <c r="AH203" s="8">
        <f>AVERAGE(P203:T203)</f>
        <v>10.843401999999999</v>
      </c>
      <c r="AI203" s="8">
        <f>AVERAGE(V203:Z203)</f>
        <v>15.086779999999999</v>
      </c>
      <c r="AJ203" s="8">
        <f>AVERAGE(AB203:AF203)</f>
        <v>14.590688</v>
      </c>
    </row>
    <row r="204" spans="1:36" x14ac:dyDescent="0.25">
      <c r="A204">
        <v>7.5158100000000001</v>
      </c>
      <c r="B204">
        <v>11.3591</v>
      </c>
      <c r="C204">
        <v>18.028199999999998</v>
      </c>
      <c r="D204">
        <v>11.4984</v>
      </c>
      <c r="E204">
        <v>13.322800000000001</v>
      </c>
      <c r="F204">
        <v>9.7929600000000008</v>
      </c>
      <c r="G204">
        <v>11.011100000000001</v>
      </c>
      <c r="H204">
        <v>13.526999999999999</v>
      </c>
      <c r="I204">
        <v>22.509599999999999</v>
      </c>
      <c r="J204">
        <v>13.629</v>
      </c>
      <c r="K204">
        <v>21.724499999999999</v>
      </c>
      <c r="L204">
        <v>14.5611</v>
      </c>
      <c r="M204">
        <v>10.5627</v>
      </c>
      <c r="N204">
        <v>15.500500000000001</v>
      </c>
      <c r="O204">
        <v>8.0615799999999993</v>
      </c>
      <c r="P204" s="5">
        <v>7.5158100000000001</v>
      </c>
      <c r="Q204" s="6">
        <v>11.4984</v>
      </c>
      <c r="R204" s="6">
        <v>11.011100000000001</v>
      </c>
      <c r="S204" s="6">
        <v>13.629</v>
      </c>
      <c r="T204" s="6">
        <v>10.5627</v>
      </c>
      <c r="V204">
        <v>11.3591</v>
      </c>
      <c r="W204">
        <v>13.322800000000001</v>
      </c>
      <c r="X204">
        <v>13.526999999999999</v>
      </c>
      <c r="Y204">
        <v>21.724499999999999</v>
      </c>
      <c r="Z204">
        <v>15.500500000000001</v>
      </c>
      <c r="AB204">
        <v>18.028199999999998</v>
      </c>
      <c r="AC204">
        <v>9.7929600000000008</v>
      </c>
      <c r="AD204">
        <v>22.509599999999999</v>
      </c>
      <c r="AE204">
        <v>14.5611</v>
      </c>
      <c r="AF204">
        <v>8.0615799999999993</v>
      </c>
      <c r="AH204" s="8">
        <f>AVERAGE(P204:T204)</f>
        <v>10.843401999999999</v>
      </c>
      <c r="AI204" s="8">
        <f>AVERAGE(V204:Z204)</f>
        <v>15.086779999999999</v>
      </c>
      <c r="AJ204" s="8">
        <f>AVERAGE(AB204:AF204)</f>
        <v>14.590688</v>
      </c>
    </row>
    <row r="205" spans="1:36" x14ac:dyDescent="0.25">
      <c r="A205">
        <v>7.5158100000000001</v>
      </c>
      <c r="B205">
        <v>11.3591</v>
      </c>
      <c r="C205">
        <v>18.028199999999998</v>
      </c>
      <c r="D205">
        <v>11.4984</v>
      </c>
      <c r="E205">
        <v>13.322800000000001</v>
      </c>
      <c r="F205">
        <v>9.7929600000000008</v>
      </c>
      <c r="G205">
        <v>11.011100000000001</v>
      </c>
      <c r="H205">
        <v>13.526999999999999</v>
      </c>
      <c r="I205">
        <v>22.509599999999999</v>
      </c>
      <c r="J205">
        <v>13.629</v>
      </c>
      <c r="K205">
        <v>21.724499999999999</v>
      </c>
      <c r="L205">
        <v>14.5611</v>
      </c>
      <c r="M205">
        <v>10.5627</v>
      </c>
      <c r="N205">
        <v>15.500500000000001</v>
      </c>
      <c r="O205">
        <v>8.0615799999999993</v>
      </c>
      <c r="P205" s="5">
        <v>7.5158100000000001</v>
      </c>
      <c r="Q205" s="6">
        <v>11.4984</v>
      </c>
      <c r="R205" s="6">
        <v>11.011100000000001</v>
      </c>
      <c r="S205" s="6">
        <v>13.629</v>
      </c>
      <c r="T205" s="6">
        <v>10.5627</v>
      </c>
      <c r="V205">
        <v>11.3591</v>
      </c>
      <c r="W205">
        <v>13.322800000000001</v>
      </c>
      <c r="X205">
        <v>13.526999999999999</v>
      </c>
      <c r="Y205">
        <v>21.724499999999999</v>
      </c>
      <c r="Z205">
        <v>15.500500000000001</v>
      </c>
      <c r="AB205">
        <v>18.028199999999998</v>
      </c>
      <c r="AC205">
        <v>9.7929600000000008</v>
      </c>
      <c r="AD205">
        <v>22.509599999999999</v>
      </c>
      <c r="AE205">
        <v>14.5611</v>
      </c>
      <c r="AF205">
        <v>8.0615799999999993</v>
      </c>
      <c r="AH205" s="8">
        <f>AVERAGE(P205:T205)</f>
        <v>10.843401999999999</v>
      </c>
      <c r="AI205" s="8">
        <f>AVERAGE(V205:Z205)</f>
        <v>15.086779999999999</v>
      </c>
      <c r="AJ205" s="8">
        <f>AVERAGE(AB205:AF205)</f>
        <v>14.590688</v>
      </c>
    </row>
    <row r="206" spans="1:36" x14ac:dyDescent="0.25">
      <c r="A206">
        <v>7.5158100000000001</v>
      </c>
      <c r="B206">
        <v>11.3591</v>
      </c>
      <c r="C206">
        <v>18.028199999999998</v>
      </c>
      <c r="D206">
        <v>11.4984</v>
      </c>
      <c r="E206">
        <v>13.322800000000001</v>
      </c>
      <c r="F206">
        <v>9.7929600000000008</v>
      </c>
      <c r="G206">
        <v>11.011100000000001</v>
      </c>
      <c r="H206">
        <v>13.526999999999999</v>
      </c>
      <c r="I206">
        <v>22.509599999999999</v>
      </c>
      <c r="J206">
        <v>13.629</v>
      </c>
      <c r="K206">
        <v>21.724499999999999</v>
      </c>
      <c r="L206">
        <v>14.5611</v>
      </c>
      <c r="M206">
        <v>10.5627</v>
      </c>
      <c r="N206">
        <v>15.500500000000001</v>
      </c>
      <c r="O206">
        <v>8.0615799999999993</v>
      </c>
      <c r="P206" s="5">
        <v>7.5158100000000001</v>
      </c>
      <c r="Q206" s="6">
        <v>11.4984</v>
      </c>
      <c r="R206" s="6">
        <v>11.011100000000001</v>
      </c>
      <c r="S206" s="6">
        <v>13.629</v>
      </c>
      <c r="T206" s="6">
        <v>10.5627</v>
      </c>
      <c r="V206">
        <v>11.3591</v>
      </c>
      <c r="W206">
        <v>13.322800000000001</v>
      </c>
      <c r="X206">
        <v>13.526999999999999</v>
      </c>
      <c r="Y206">
        <v>21.724499999999999</v>
      </c>
      <c r="Z206">
        <v>15.500500000000001</v>
      </c>
      <c r="AB206">
        <v>18.028199999999998</v>
      </c>
      <c r="AC206">
        <v>9.7929600000000008</v>
      </c>
      <c r="AD206">
        <v>22.509599999999999</v>
      </c>
      <c r="AE206">
        <v>14.5611</v>
      </c>
      <c r="AF206">
        <v>8.0615799999999993</v>
      </c>
      <c r="AH206" s="8">
        <f>AVERAGE(P206:T206)</f>
        <v>10.843401999999999</v>
      </c>
      <c r="AI206" s="8">
        <f>AVERAGE(V206:Z206)</f>
        <v>15.086779999999999</v>
      </c>
      <c r="AJ206" s="8">
        <f>AVERAGE(AB206:AF206)</f>
        <v>14.590688</v>
      </c>
    </row>
    <row r="207" spans="1:36" x14ac:dyDescent="0.25">
      <c r="A207">
        <v>7.5158100000000001</v>
      </c>
      <c r="B207">
        <v>11.3591</v>
      </c>
      <c r="C207">
        <v>18.028199999999998</v>
      </c>
      <c r="D207">
        <v>11.4984</v>
      </c>
      <c r="E207">
        <v>13.322800000000001</v>
      </c>
      <c r="F207">
        <v>9.7929600000000008</v>
      </c>
      <c r="G207">
        <v>11.011100000000001</v>
      </c>
      <c r="H207">
        <v>13.526999999999999</v>
      </c>
      <c r="I207">
        <v>22.509599999999999</v>
      </c>
      <c r="J207">
        <v>13.629</v>
      </c>
      <c r="K207">
        <v>21.724499999999999</v>
      </c>
      <c r="L207">
        <v>14.5611</v>
      </c>
      <c r="M207">
        <v>10.5627</v>
      </c>
      <c r="N207">
        <v>15.500500000000001</v>
      </c>
      <c r="O207">
        <v>8.0615799999999993</v>
      </c>
      <c r="P207" s="5">
        <v>7.5158100000000001</v>
      </c>
      <c r="Q207" s="6">
        <v>11.4984</v>
      </c>
      <c r="R207" s="6">
        <v>11.011100000000001</v>
      </c>
      <c r="S207" s="6">
        <v>13.629</v>
      </c>
      <c r="T207" s="6">
        <v>10.5627</v>
      </c>
      <c r="V207">
        <v>11.3591</v>
      </c>
      <c r="W207">
        <v>13.322800000000001</v>
      </c>
      <c r="X207">
        <v>13.526999999999999</v>
      </c>
      <c r="Y207">
        <v>21.724499999999999</v>
      </c>
      <c r="Z207">
        <v>15.500500000000001</v>
      </c>
      <c r="AB207">
        <v>18.028199999999998</v>
      </c>
      <c r="AC207">
        <v>9.7929600000000008</v>
      </c>
      <c r="AD207">
        <v>22.509599999999999</v>
      </c>
      <c r="AE207">
        <v>14.5611</v>
      </c>
      <c r="AF207">
        <v>10.966699999999999</v>
      </c>
      <c r="AH207" s="8">
        <f>AVERAGE(P207:T207)</f>
        <v>10.843401999999999</v>
      </c>
      <c r="AI207" s="8">
        <f>AVERAGE(V207:Z207)</f>
        <v>15.086779999999999</v>
      </c>
      <c r="AJ207" s="8">
        <f>AVERAGE(AB207:AF207)</f>
        <v>15.171711999999999</v>
      </c>
    </row>
    <row r="208" spans="1:36" x14ac:dyDescent="0.25">
      <c r="A208">
        <v>7.5158100000000001</v>
      </c>
      <c r="B208">
        <v>11.3591</v>
      </c>
      <c r="C208">
        <v>18.028199999999998</v>
      </c>
      <c r="D208">
        <v>11.4984</v>
      </c>
      <c r="E208">
        <v>13.322800000000001</v>
      </c>
      <c r="F208">
        <v>9.7929600000000008</v>
      </c>
      <c r="G208">
        <v>11.011100000000001</v>
      </c>
      <c r="H208">
        <v>13.526999999999999</v>
      </c>
      <c r="I208">
        <v>22.509599999999999</v>
      </c>
      <c r="J208">
        <v>13.629</v>
      </c>
      <c r="K208">
        <v>21.724499999999999</v>
      </c>
      <c r="L208">
        <v>14.5611</v>
      </c>
      <c r="M208">
        <v>10.5627</v>
      </c>
      <c r="N208">
        <v>15.500500000000001</v>
      </c>
      <c r="O208">
        <v>10.966699999999999</v>
      </c>
      <c r="P208" s="5">
        <v>9.9099599999999999</v>
      </c>
      <c r="Q208" s="6">
        <v>11.4984</v>
      </c>
      <c r="R208" s="6">
        <v>11.011100000000001</v>
      </c>
      <c r="S208" s="6">
        <v>13.629</v>
      </c>
      <c r="T208" s="6">
        <v>10.5627</v>
      </c>
      <c r="V208">
        <v>11.3591</v>
      </c>
      <c r="W208">
        <v>13.322800000000001</v>
      </c>
      <c r="X208">
        <v>13.526999999999999</v>
      </c>
      <c r="Y208">
        <v>21.724499999999999</v>
      </c>
      <c r="Z208">
        <v>15.500500000000001</v>
      </c>
      <c r="AB208">
        <v>18.028199999999998</v>
      </c>
      <c r="AC208">
        <v>9.7929600000000008</v>
      </c>
      <c r="AD208">
        <v>22.509599999999999</v>
      </c>
      <c r="AE208">
        <v>14.5611</v>
      </c>
      <c r="AF208">
        <v>10.966699999999999</v>
      </c>
      <c r="AH208" s="8">
        <f>AVERAGE(P208:T208)</f>
        <v>11.322232</v>
      </c>
      <c r="AI208" s="8">
        <f>AVERAGE(V208:Z208)</f>
        <v>15.086779999999999</v>
      </c>
      <c r="AJ208" s="8">
        <f>AVERAGE(AB208:AF208)</f>
        <v>15.171711999999999</v>
      </c>
    </row>
    <row r="209" spans="1:36" x14ac:dyDescent="0.25">
      <c r="A209">
        <v>9.9099599999999999</v>
      </c>
      <c r="B209">
        <v>11.3591</v>
      </c>
      <c r="C209">
        <v>18.028199999999998</v>
      </c>
      <c r="D209">
        <v>11.4984</v>
      </c>
      <c r="E209">
        <v>13.322800000000001</v>
      </c>
      <c r="F209">
        <v>9.7929600000000008</v>
      </c>
      <c r="G209">
        <v>11.011100000000001</v>
      </c>
      <c r="H209">
        <v>13.526999999999999</v>
      </c>
      <c r="I209">
        <v>22.509599999999999</v>
      </c>
      <c r="J209">
        <v>13.629</v>
      </c>
      <c r="K209">
        <v>21.724499999999999</v>
      </c>
      <c r="L209">
        <v>14.5611</v>
      </c>
      <c r="M209">
        <v>10.5627</v>
      </c>
      <c r="N209">
        <v>15.500500000000001</v>
      </c>
      <c r="O209">
        <v>10.966699999999999</v>
      </c>
      <c r="P209" s="5">
        <v>9.9099599999999999</v>
      </c>
      <c r="Q209" s="6">
        <v>11.4984</v>
      </c>
      <c r="R209" s="6">
        <v>11.011100000000001</v>
      </c>
      <c r="S209" s="6">
        <v>13.629</v>
      </c>
      <c r="T209" s="6">
        <v>10.5627</v>
      </c>
      <c r="V209">
        <v>11.3591</v>
      </c>
      <c r="W209">
        <v>13.322800000000001</v>
      </c>
      <c r="X209">
        <v>13.526999999999999</v>
      </c>
      <c r="Y209">
        <v>21.724499999999999</v>
      </c>
      <c r="Z209">
        <v>15.500500000000001</v>
      </c>
      <c r="AB209">
        <v>18.028199999999998</v>
      </c>
      <c r="AC209">
        <v>9.7929600000000008</v>
      </c>
      <c r="AD209">
        <v>22.509599999999999</v>
      </c>
      <c r="AE209">
        <v>14.5611</v>
      </c>
      <c r="AF209">
        <v>10.966699999999999</v>
      </c>
      <c r="AH209" s="8">
        <f>AVERAGE(P209:T209)</f>
        <v>11.322232</v>
      </c>
      <c r="AI209" s="8">
        <f>AVERAGE(V209:Z209)</f>
        <v>15.086779999999999</v>
      </c>
      <c r="AJ209" s="8">
        <f>AVERAGE(AB209:AF209)</f>
        <v>15.171711999999999</v>
      </c>
    </row>
    <row r="210" spans="1:36" x14ac:dyDescent="0.25">
      <c r="A210">
        <v>9.9099599999999999</v>
      </c>
      <c r="B210">
        <v>11.3591</v>
      </c>
      <c r="C210">
        <v>18.028199999999998</v>
      </c>
      <c r="D210">
        <v>11.4984</v>
      </c>
      <c r="E210">
        <v>13.322800000000001</v>
      </c>
      <c r="F210">
        <v>9.7929600000000008</v>
      </c>
      <c r="G210">
        <v>11.011100000000001</v>
      </c>
      <c r="H210">
        <v>13.526999999999999</v>
      </c>
      <c r="I210">
        <v>22.509599999999999</v>
      </c>
      <c r="J210">
        <v>13.629</v>
      </c>
      <c r="K210">
        <v>21.724499999999999</v>
      </c>
      <c r="L210">
        <v>14.5611</v>
      </c>
      <c r="M210">
        <v>10.5627</v>
      </c>
      <c r="N210">
        <v>15.500500000000001</v>
      </c>
      <c r="O210">
        <v>10.966699999999999</v>
      </c>
      <c r="P210" s="5">
        <v>9.9099599999999999</v>
      </c>
      <c r="Q210" s="6">
        <v>11.4984</v>
      </c>
      <c r="R210" s="6">
        <v>11.011100000000001</v>
      </c>
      <c r="S210" s="6">
        <v>13.629</v>
      </c>
      <c r="T210" s="6">
        <v>10.5627</v>
      </c>
      <c r="V210">
        <v>11.3591</v>
      </c>
      <c r="W210">
        <v>13.322800000000001</v>
      </c>
      <c r="X210">
        <v>13.526999999999999</v>
      </c>
      <c r="Y210">
        <v>21.724499999999999</v>
      </c>
      <c r="Z210">
        <v>15.500500000000001</v>
      </c>
      <c r="AB210">
        <v>18.028199999999998</v>
      </c>
      <c r="AC210">
        <v>9.7929600000000008</v>
      </c>
      <c r="AD210">
        <v>22.509599999999999</v>
      </c>
      <c r="AE210">
        <v>14.5611</v>
      </c>
      <c r="AF210">
        <v>10.966699999999999</v>
      </c>
      <c r="AH210" s="8">
        <f>AVERAGE(P210:T210)</f>
        <v>11.322232</v>
      </c>
      <c r="AI210" s="8">
        <f>AVERAGE(V210:Z210)</f>
        <v>15.086779999999999</v>
      </c>
      <c r="AJ210" s="8">
        <f>AVERAGE(AB210:AF210)</f>
        <v>15.171711999999999</v>
      </c>
    </row>
    <row r="211" spans="1:36" x14ac:dyDescent="0.25">
      <c r="A211">
        <v>9.9099599999999999</v>
      </c>
      <c r="B211">
        <v>11.3591</v>
      </c>
      <c r="C211">
        <v>18.028199999999998</v>
      </c>
      <c r="D211">
        <v>11.4984</v>
      </c>
      <c r="E211">
        <v>13.322800000000001</v>
      </c>
      <c r="F211">
        <v>9.7929600000000008</v>
      </c>
      <c r="G211">
        <v>11.011100000000001</v>
      </c>
      <c r="H211">
        <v>13.526999999999999</v>
      </c>
      <c r="I211">
        <v>22.509599999999999</v>
      </c>
      <c r="J211">
        <v>13.629</v>
      </c>
      <c r="K211">
        <v>21.724499999999999</v>
      </c>
      <c r="L211">
        <v>14.5611</v>
      </c>
      <c r="M211">
        <v>10.5627</v>
      </c>
      <c r="N211">
        <v>15.500500000000001</v>
      </c>
      <c r="O211">
        <v>10.966699999999999</v>
      </c>
      <c r="P211" s="5">
        <v>9.9099599999999999</v>
      </c>
      <c r="Q211" s="6">
        <v>11.4984</v>
      </c>
      <c r="R211" s="6">
        <v>11.011100000000001</v>
      </c>
      <c r="S211" s="6">
        <v>13.629</v>
      </c>
      <c r="T211" s="6">
        <v>10.5627</v>
      </c>
      <c r="V211">
        <v>11.3591</v>
      </c>
      <c r="W211">
        <v>13.322800000000001</v>
      </c>
      <c r="X211">
        <v>13.526999999999999</v>
      </c>
      <c r="Y211">
        <v>21.724499999999999</v>
      </c>
      <c r="Z211">
        <v>15.500500000000001</v>
      </c>
      <c r="AB211">
        <v>18.028199999999998</v>
      </c>
      <c r="AC211">
        <v>9.7929600000000008</v>
      </c>
      <c r="AD211">
        <v>22.509599999999999</v>
      </c>
      <c r="AE211">
        <v>14.5611</v>
      </c>
      <c r="AF211">
        <v>10.966699999999999</v>
      </c>
      <c r="AH211" s="8">
        <f>AVERAGE(P211:T211)</f>
        <v>11.322232</v>
      </c>
      <c r="AI211" s="8">
        <f>AVERAGE(V211:Z211)</f>
        <v>15.086779999999999</v>
      </c>
      <c r="AJ211" s="8">
        <f>AVERAGE(AB211:AF211)</f>
        <v>15.171711999999999</v>
      </c>
    </row>
    <row r="212" spans="1:36" x14ac:dyDescent="0.25">
      <c r="A212">
        <v>9.9099599999999999</v>
      </c>
      <c r="B212">
        <v>11.3591</v>
      </c>
      <c r="C212">
        <v>18.028199999999998</v>
      </c>
      <c r="D212">
        <v>11.4984</v>
      </c>
      <c r="E212">
        <v>13.322800000000001</v>
      </c>
      <c r="F212">
        <v>9.7929600000000008</v>
      </c>
      <c r="G212">
        <v>11.011100000000001</v>
      </c>
      <c r="H212">
        <v>13.526999999999999</v>
      </c>
      <c r="I212">
        <v>22.509599999999999</v>
      </c>
      <c r="J212">
        <v>13.629</v>
      </c>
      <c r="K212">
        <v>21.724499999999999</v>
      </c>
      <c r="L212">
        <v>14.5611</v>
      </c>
      <c r="M212">
        <v>10.5627</v>
      </c>
      <c r="N212">
        <v>15.500500000000001</v>
      </c>
      <c r="O212">
        <v>10.966699999999999</v>
      </c>
      <c r="P212" s="5">
        <v>9.9099599999999999</v>
      </c>
      <c r="Q212" s="6">
        <v>11.4984</v>
      </c>
      <c r="R212" s="6">
        <v>11.011100000000001</v>
      </c>
      <c r="S212" s="6">
        <v>13.629</v>
      </c>
      <c r="T212" s="6">
        <v>10.5627</v>
      </c>
      <c r="V212">
        <v>11.3591</v>
      </c>
      <c r="W212">
        <v>13.322800000000001</v>
      </c>
      <c r="X212">
        <v>13.526999999999999</v>
      </c>
      <c r="Y212">
        <v>21.724499999999999</v>
      </c>
      <c r="Z212">
        <v>15.500500000000001</v>
      </c>
      <c r="AB212">
        <v>18.028199999999998</v>
      </c>
      <c r="AC212">
        <v>9.7929600000000008</v>
      </c>
      <c r="AD212">
        <v>22.509599999999999</v>
      </c>
      <c r="AE212">
        <v>14.5611</v>
      </c>
      <c r="AF212">
        <v>10.966699999999999</v>
      </c>
      <c r="AH212" s="8">
        <f>AVERAGE(P212:T212)</f>
        <v>11.322232</v>
      </c>
      <c r="AI212" s="8">
        <f>AVERAGE(V212:Z212)</f>
        <v>15.086779999999999</v>
      </c>
      <c r="AJ212" s="8">
        <f>AVERAGE(AB212:AF212)</f>
        <v>15.171711999999999</v>
      </c>
    </row>
    <row r="213" spans="1:36" x14ac:dyDescent="0.25">
      <c r="A213">
        <v>9.9099599999999999</v>
      </c>
      <c r="B213">
        <v>11.3591</v>
      </c>
      <c r="C213">
        <v>18.028199999999998</v>
      </c>
      <c r="D213">
        <v>11.4984</v>
      </c>
      <c r="E213">
        <v>13.322800000000001</v>
      </c>
      <c r="F213">
        <v>9.7929600000000008</v>
      </c>
      <c r="G213">
        <v>11.011100000000001</v>
      </c>
      <c r="H213">
        <v>13.526999999999999</v>
      </c>
      <c r="I213">
        <v>22.509599999999999</v>
      </c>
      <c r="J213">
        <v>13.629</v>
      </c>
      <c r="K213">
        <v>21.724499999999999</v>
      </c>
      <c r="L213">
        <v>14.5611</v>
      </c>
      <c r="M213">
        <v>10.5627</v>
      </c>
      <c r="N213">
        <v>15.500500000000001</v>
      </c>
      <c r="O213">
        <v>10.966699999999999</v>
      </c>
      <c r="P213" s="5">
        <v>9.9099599999999999</v>
      </c>
      <c r="Q213" s="6">
        <v>11.4984</v>
      </c>
      <c r="R213" s="6">
        <v>11.011100000000001</v>
      </c>
      <c r="S213" s="6">
        <v>14.2683</v>
      </c>
      <c r="T213" s="6">
        <v>10.5627</v>
      </c>
      <c r="V213">
        <v>11.3591</v>
      </c>
      <c r="W213">
        <v>13.322800000000001</v>
      </c>
      <c r="X213">
        <v>13.526999999999999</v>
      </c>
      <c r="Y213">
        <v>21.724499999999999</v>
      </c>
      <c r="Z213">
        <v>15.500500000000001</v>
      </c>
      <c r="AB213">
        <v>18.028199999999998</v>
      </c>
      <c r="AC213">
        <v>9.7929600000000008</v>
      </c>
      <c r="AD213">
        <v>22.509599999999999</v>
      </c>
      <c r="AE213">
        <v>14.5611</v>
      </c>
      <c r="AF213">
        <v>10.966699999999999</v>
      </c>
      <c r="AH213" s="8">
        <f>AVERAGE(P213:T213)</f>
        <v>11.450092</v>
      </c>
      <c r="AI213" s="8">
        <f>AVERAGE(V213:Z213)</f>
        <v>15.086779999999999</v>
      </c>
      <c r="AJ213" s="8">
        <f>AVERAGE(AB213:AF213)</f>
        <v>15.171711999999999</v>
      </c>
    </row>
    <row r="214" spans="1:36" x14ac:dyDescent="0.25">
      <c r="A214">
        <v>9.9099599999999999</v>
      </c>
      <c r="B214">
        <v>11.3591</v>
      </c>
      <c r="C214">
        <v>18.028199999999998</v>
      </c>
      <c r="D214">
        <v>11.4984</v>
      </c>
      <c r="E214">
        <v>13.322800000000001</v>
      </c>
      <c r="F214">
        <v>9.7929600000000008</v>
      </c>
      <c r="G214">
        <v>11.011100000000001</v>
      </c>
      <c r="H214">
        <v>13.526999999999999</v>
      </c>
      <c r="I214">
        <v>22.509599999999999</v>
      </c>
      <c r="J214">
        <v>14.2683</v>
      </c>
      <c r="K214">
        <v>21.724499999999999</v>
      </c>
      <c r="L214">
        <v>14.5611</v>
      </c>
      <c r="M214">
        <v>10.5627</v>
      </c>
      <c r="N214">
        <v>15.500500000000001</v>
      </c>
      <c r="O214">
        <v>10.966699999999999</v>
      </c>
      <c r="P214" s="5">
        <v>9.9099599999999999</v>
      </c>
      <c r="Q214" s="6">
        <v>11.4984</v>
      </c>
      <c r="R214" s="6">
        <v>11.011100000000001</v>
      </c>
      <c r="S214" s="6">
        <v>14.2683</v>
      </c>
      <c r="T214" s="6">
        <v>10.5627</v>
      </c>
      <c r="V214">
        <v>11.3591</v>
      </c>
      <c r="W214">
        <v>13.322800000000001</v>
      </c>
      <c r="X214">
        <v>13.526999999999999</v>
      </c>
      <c r="Y214">
        <v>21.724499999999999</v>
      </c>
      <c r="Z214">
        <v>15.500500000000001</v>
      </c>
      <c r="AB214">
        <v>18.028199999999998</v>
      </c>
      <c r="AC214">
        <v>9.7929600000000008</v>
      </c>
      <c r="AD214">
        <v>22.509599999999999</v>
      </c>
      <c r="AE214">
        <v>14.5611</v>
      </c>
      <c r="AF214">
        <v>10.966699999999999</v>
      </c>
      <c r="AH214" s="8">
        <f>AVERAGE(P214:T214)</f>
        <v>11.450092</v>
      </c>
      <c r="AI214" s="8">
        <f>AVERAGE(V214:Z214)</f>
        <v>15.086779999999999</v>
      </c>
      <c r="AJ214" s="8">
        <f>AVERAGE(AB214:AF214)</f>
        <v>15.171711999999999</v>
      </c>
    </row>
    <row r="215" spans="1:36" x14ac:dyDescent="0.25">
      <c r="A215">
        <v>9.9099599999999999</v>
      </c>
      <c r="B215">
        <v>11.3591</v>
      </c>
      <c r="C215">
        <v>18.028199999999998</v>
      </c>
      <c r="D215">
        <v>11.4984</v>
      </c>
      <c r="E215">
        <v>13.322800000000001</v>
      </c>
      <c r="F215">
        <v>9.7929600000000008</v>
      </c>
      <c r="G215">
        <v>11.011100000000001</v>
      </c>
      <c r="H215">
        <v>13.526999999999999</v>
      </c>
      <c r="I215">
        <v>22.509599999999999</v>
      </c>
      <c r="J215">
        <v>14.2683</v>
      </c>
      <c r="K215">
        <v>21.724499999999999</v>
      </c>
      <c r="L215">
        <v>14.5611</v>
      </c>
      <c r="M215">
        <v>10.5627</v>
      </c>
      <c r="N215">
        <v>15.500500000000001</v>
      </c>
      <c r="O215">
        <v>10.966699999999999</v>
      </c>
      <c r="P215" s="5">
        <v>9.9099599999999999</v>
      </c>
      <c r="Q215" s="6">
        <v>11.4984</v>
      </c>
      <c r="R215" s="6">
        <v>11.011100000000001</v>
      </c>
      <c r="S215" s="6">
        <v>14.2683</v>
      </c>
      <c r="T215" s="6">
        <v>10.5627</v>
      </c>
      <c r="V215">
        <v>11.3591</v>
      </c>
      <c r="W215">
        <v>13.322800000000001</v>
      </c>
      <c r="X215">
        <v>13.526999999999999</v>
      </c>
      <c r="Y215">
        <v>21.724499999999999</v>
      </c>
      <c r="Z215">
        <v>15.500500000000001</v>
      </c>
      <c r="AB215">
        <v>18.028199999999998</v>
      </c>
      <c r="AC215">
        <v>9.7929600000000008</v>
      </c>
      <c r="AD215">
        <v>22.509599999999999</v>
      </c>
      <c r="AE215">
        <v>14.5611</v>
      </c>
      <c r="AF215">
        <v>10.966699999999999</v>
      </c>
      <c r="AH215" s="8">
        <f>AVERAGE(P215:T215)</f>
        <v>11.450092</v>
      </c>
      <c r="AI215" s="8">
        <f>AVERAGE(V215:Z215)</f>
        <v>15.086779999999999</v>
      </c>
      <c r="AJ215" s="8">
        <f>AVERAGE(AB215:AF215)</f>
        <v>15.171711999999999</v>
      </c>
    </row>
    <row r="216" spans="1:36" x14ac:dyDescent="0.25">
      <c r="A216">
        <v>9.9099599999999999</v>
      </c>
      <c r="B216">
        <v>11.3591</v>
      </c>
      <c r="C216">
        <v>18.028199999999998</v>
      </c>
      <c r="D216">
        <v>11.4984</v>
      </c>
      <c r="E216">
        <v>13.322800000000001</v>
      </c>
      <c r="F216">
        <v>9.7929600000000008</v>
      </c>
      <c r="G216">
        <v>11.011100000000001</v>
      </c>
      <c r="H216">
        <v>13.526999999999999</v>
      </c>
      <c r="I216">
        <v>22.509599999999999</v>
      </c>
      <c r="J216">
        <v>14.2683</v>
      </c>
      <c r="K216">
        <v>21.724499999999999</v>
      </c>
      <c r="L216">
        <v>14.5611</v>
      </c>
      <c r="M216">
        <v>10.5627</v>
      </c>
      <c r="N216">
        <v>15.500500000000001</v>
      </c>
      <c r="O216">
        <v>10.966699999999999</v>
      </c>
      <c r="P216" s="5">
        <v>9.9099599999999999</v>
      </c>
      <c r="Q216" s="6">
        <v>11.4984</v>
      </c>
      <c r="R216" s="6">
        <v>11.011100000000001</v>
      </c>
      <c r="S216" s="6">
        <v>14.2683</v>
      </c>
      <c r="T216" s="6">
        <v>10.5627</v>
      </c>
      <c r="V216">
        <v>11.3591</v>
      </c>
      <c r="W216">
        <v>13.322800000000001</v>
      </c>
      <c r="X216">
        <v>13.526999999999999</v>
      </c>
      <c r="Y216">
        <v>21.724499999999999</v>
      </c>
      <c r="Z216">
        <v>15.500500000000001</v>
      </c>
      <c r="AB216">
        <v>18.028199999999998</v>
      </c>
      <c r="AC216">
        <v>9.7929600000000008</v>
      </c>
      <c r="AD216">
        <v>22.509599999999999</v>
      </c>
      <c r="AE216">
        <v>14.5611</v>
      </c>
      <c r="AF216">
        <v>10.966699999999999</v>
      </c>
      <c r="AH216" s="8">
        <f>AVERAGE(P216:T216)</f>
        <v>11.450092</v>
      </c>
      <c r="AI216" s="8">
        <f>AVERAGE(V216:Z216)</f>
        <v>15.086779999999999</v>
      </c>
      <c r="AJ216" s="8">
        <f>AVERAGE(AB216:AF216)</f>
        <v>15.171711999999999</v>
      </c>
    </row>
    <row r="217" spans="1:36" x14ac:dyDescent="0.25">
      <c r="A217">
        <v>9.9099599999999999</v>
      </c>
      <c r="B217">
        <v>11.3591</v>
      </c>
      <c r="C217">
        <v>18.028199999999998</v>
      </c>
      <c r="D217">
        <v>11.4984</v>
      </c>
      <c r="E217">
        <v>13.322800000000001</v>
      </c>
      <c r="F217">
        <v>9.7929600000000008</v>
      </c>
      <c r="G217">
        <v>11.011100000000001</v>
      </c>
      <c r="H217">
        <v>13.526999999999999</v>
      </c>
      <c r="I217">
        <v>22.509599999999999</v>
      </c>
      <c r="J217">
        <v>14.2683</v>
      </c>
      <c r="K217">
        <v>21.724499999999999</v>
      </c>
      <c r="L217">
        <v>14.5611</v>
      </c>
      <c r="M217">
        <v>10.5627</v>
      </c>
      <c r="N217">
        <v>15.500500000000001</v>
      </c>
      <c r="O217">
        <v>10.966699999999999</v>
      </c>
      <c r="P217" s="5">
        <v>9.9099599999999999</v>
      </c>
      <c r="Q217" s="6">
        <v>11.4984</v>
      </c>
      <c r="R217" s="6">
        <v>11.011100000000001</v>
      </c>
      <c r="S217" s="6">
        <v>14.2683</v>
      </c>
      <c r="T217" s="6">
        <v>10.5627</v>
      </c>
      <c r="V217">
        <v>11.3591</v>
      </c>
      <c r="W217">
        <v>13.322800000000001</v>
      </c>
      <c r="X217">
        <v>13.526999999999999</v>
      </c>
      <c r="Y217">
        <v>21.724499999999999</v>
      </c>
      <c r="Z217">
        <v>15.500500000000001</v>
      </c>
      <c r="AB217">
        <v>18.028199999999998</v>
      </c>
      <c r="AC217">
        <v>9.7929600000000008</v>
      </c>
      <c r="AD217">
        <v>22.509599999999999</v>
      </c>
      <c r="AE217">
        <v>14.5611</v>
      </c>
      <c r="AF217">
        <v>10.966699999999999</v>
      </c>
      <c r="AH217" s="8">
        <f>AVERAGE(P217:T217)</f>
        <v>11.450092</v>
      </c>
      <c r="AI217" s="8">
        <f>AVERAGE(V217:Z217)</f>
        <v>15.086779999999999</v>
      </c>
      <c r="AJ217" s="8">
        <f>AVERAGE(AB217:AF217)</f>
        <v>15.171711999999999</v>
      </c>
    </row>
    <row r="218" spans="1:36" x14ac:dyDescent="0.25">
      <c r="A218">
        <v>9.9099599999999999</v>
      </c>
      <c r="B218">
        <v>11.3591</v>
      </c>
      <c r="C218">
        <v>18.028199999999998</v>
      </c>
      <c r="D218">
        <v>11.4984</v>
      </c>
      <c r="E218">
        <v>13.322800000000001</v>
      </c>
      <c r="F218">
        <v>9.7929600000000008</v>
      </c>
      <c r="G218">
        <v>11.011100000000001</v>
      </c>
      <c r="H218">
        <v>13.526999999999999</v>
      </c>
      <c r="I218">
        <v>22.509599999999999</v>
      </c>
      <c r="J218">
        <v>14.2683</v>
      </c>
      <c r="K218">
        <v>21.724499999999999</v>
      </c>
      <c r="L218">
        <v>14.5611</v>
      </c>
      <c r="M218">
        <v>10.5627</v>
      </c>
      <c r="N218">
        <v>15.500500000000001</v>
      </c>
      <c r="O218">
        <v>10.966699999999999</v>
      </c>
      <c r="P218" s="5">
        <v>9.9099599999999999</v>
      </c>
      <c r="Q218" s="6">
        <v>11.4984</v>
      </c>
      <c r="R218" s="6">
        <v>11.011100000000001</v>
      </c>
      <c r="S218" s="6">
        <v>14.2683</v>
      </c>
      <c r="T218" s="6">
        <v>10.5627</v>
      </c>
      <c r="V218">
        <v>11.3591</v>
      </c>
      <c r="W218">
        <v>13.322800000000001</v>
      </c>
      <c r="X218">
        <v>13.526999999999999</v>
      </c>
      <c r="Y218">
        <v>21.724499999999999</v>
      </c>
      <c r="Z218">
        <v>15.500500000000001</v>
      </c>
      <c r="AB218">
        <v>18.028199999999998</v>
      </c>
      <c r="AC218">
        <v>9.7929600000000008</v>
      </c>
      <c r="AD218">
        <v>22.509599999999999</v>
      </c>
      <c r="AE218">
        <v>14.5611</v>
      </c>
      <c r="AF218">
        <v>10.966699999999999</v>
      </c>
      <c r="AH218" s="8">
        <f>AVERAGE(P218:T218)</f>
        <v>11.450092</v>
      </c>
      <c r="AI218" s="8">
        <f>AVERAGE(V218:Z218)</f>
        <v>15.086779999999999</v>
      </c>
      <c r="AJ218" s="8">
        <f>AVERAGE(AB218:AF218)</f>
        <v>15.171711999999999</v>
      </c>
    </row>
    <row r="219" spans="1:36" x14ac:dyDescent="0.25">
      <c r="A219">
        <v>9.9099599999999999</v>
      </c>
      <c r="B219">
        <v>11.3591</v>
      </c>
      <c r="C219">
        <v>18.028199999999998</v>
      </c>
      <c r="D219">
        <v>11.4984</v>
      </c>
      <c r="E219">
        <v>13.322800000000001</v>
      </c>
      <c r="F219">
        <v>9.7929600000000008</v>
      </c>
      <c r="G219">
        <v>11.011100000000001</v>
      </c>
      <c r="H219">
        <v>13.526999999999999</v>
      </c>
      <c r="I219">
        <v>22.509599999999999</v>
      </c>
      <c r="J219">
        <v>14.2683</v>
      </c>
      <c r="K219">
        <v>21.724499999999999</v>
      </c>
      <c r="L219">
        <v>14.5611</v>
      </c>
      <c r="M219">
        <v>10.5627</v>
      </c>
      <c r="N219">
        <v>15.500500000000001</v>
      </c>
      <c r="O219">
        <v>10.966699999999999</v>
      </c>
      <c r="P219" s="5">
        <v>9.9099599999999999</v>
      </c>
      <c r="Q219" s="6">
        <v>11.4984</v>
      </c>
      <c r="R219" s="6">
        <v>11.011100000000001</v>
      </c>
      <c r="S219" s="6">
        <v>14.2683</v>
      </c>
      <c r="T219" s="6">
        <v>10.5627</v>
      </c>
      <c r="V219">
        <v>11.3591</v>
      </c>
      <c r="W219">
        <v>13.322800000000001</v>
      </c>
      <c r="X219">
        <v>13.526999999999999</v>
      </c>
      <c r="Y219">
        <v>21.724499999999999</v>
      </c>
      <c r="Z219">
        <v>15.500500000000001</v>
      </c>
      <c r="AB219">
        <v>18.028199999999998</v>
      </c>
      <c r="AC219">
        <v>9.7929600000000008</v>
      </c>
      <c r="AD219">
        <v>22.509599999999999</v>
      </c>
      <c r="AE219">
        <v>14.5611</v>
      </c>
      <c r="AF219">
        <v>10.966699999999999</v>
      </c>
      <c r="AH219" s="8">
        <f>AVERAGE(P219:T219)</f>
        <v>11.450092</v>
      </c>
      <c r="AI219" s="8">
        <f>AVERAGE(V219:Z219)</f>
        <v>15.086779999999999</v>
      </c>
      <c r="AJ219" s="8">
        <f>AVERAGE(AB219:AF219)</f>
        <v>15.171711999999999</v>
      </c>
    </row>
    <row r="220" spans="1:36" x14ac:dyDescent="0.25">
      <c r="A220">
        <v>9.9099599999999999</v>
      </c>
      <c r="B220">
        <v>11.3591</v>
      </c>
      <c r="C220">
        <v>18.028199999999998</v>
      </c>
      <c r="D220">
        <v>11.4984</v>
      </c>
      <c r="E220">
        <v>13.322800000000001</v>
      </c>
      <c r="F220">
        <v>9.7929600000000008</v>
      </c>
      <c r="G220">
        <v>11.011100000000001</v>
      </c>
      <c r="H220">
        <v>13.526999999999999</v>
      </c>
      <c r="I220">
        <v>22.509599999999999</v>
      </c>
      <c r="J220">
        <v>14.2683</v>
      </c>
      <c r="K220">
        <v>21.724499999999999</v>
      </c>
      <c r="L220">
        <v>14.5611</v>
      </c>
      <c r="M220">
        <v>10.5627</v>
      </c>
      <c r="N220">
        <v>15.500500000000001</v>
      </c>
      <c r="O220">
        <v>10.966699999999999</v>
      </c>
      <c r="P220" s="5">
        <v>9.9099599999999999</v>
      </c>
      <c r="Q220" s="6">
        <v>11.4984</v>
      </c>
      <c r="R220" s="6">
        <v>11.011100000000001</v>
      </c>
      <c r="S220" s="6">
        <v>14.2683</v>
      </c>
      <c r="T220" s="6">
        <v>10.5627</v>
      </c>
      <c r="V220">
        <v>11.3591</v>
      </c>
      <c r="W220">
        <v>13.322800000000001</v>
      </c>
      <c r="X220">
        <v>13.526999999999999</v>
      </c>
      <c r="Y220">
        <v>21.724499999999999</v>
      </c>
      <c r="Z220">
        <v>15.500500000000001</v>
      </c>
      <c r="AB220">
        <v>18.028199999999998</v>
      </c>
      <c r="AC220">
        <v>9.7929600000000008</v>
      </c>
      <c r="AD220">
        <v>22.509599999999999</v>
      </c>
      <c r="AE220">
        <v>14.5611</v>
      </c>
      <c r="AF220">
        <v>10.966699999999999</v>
      </c>
      <c r="AH220" s="8">
        <f>AVERAGE(P220:T220)</f>
        <v>11.450092</v>
      </c>
      <c r="AI220" s="8">
        <f>AVERAGE(V220:Z220)</f>
        <v>15.086779999999999</v>
      </c>
      <c r="AJ220" s="8">
        <f>AVERAGE(AB220:AF220)</f>
        <v>15.171711999999999</v>
      </c>
    </row>
    <row r="221" spans="1:36" x14ac:dyDescent="0.25">
      <c r="A221">
        <v>9.9099599999999999</v>
      </c>
      <c r="B221">
        <v>11.3591</v>
      </c>
      <c r="C221">
        <v>18.028199999999998</v>
      </c>
      <c r="D221">
        <v>11.4984</v>
      </c>
      <c r="E221">
        <v>13.322800000000001</v>
      </c>
      <c r="F221">
        <v>9.7929600000000008</v>
      </c>
      <c r="G221">
        <v>11.011100000000001</v>
      </c>
      <c r="H221">
        <v>13.526999999999999</v>
      </c>
      <c r="I221">
        <v>22.509599999999999</v>
      </c>
      <c r="J221">
        <v>14.2683</v>
      </c>
      <c r="K221">
        <v>21.724499999999999</v>
      </c>
      <c r="L221">
        <v>14.5611</v>
      </c>
      <c r="M221">
        <v>10.5627</v>
      </c>
      <c r="N221">
        <v>15.500500000000001</v>
      </c>
      <c r="O221">
        <v>10.966699999999999</v>
      </c>
      <c r="P221" s="5">
        <v>9.9099599999999999</v>
      </c>
      <c r="Q221" s="6">
        <v>11.4984</v>
      </c>
      <c r="R221" s="6">
        <v>11.011100000000001</v>
      </c>
      <c r="S221" s="6">
        <v>14.2683</v>
      </c>
      <c r="T221" s="6">
        <v>10.5627</v>
      </c>
      <c r="V221">
        <v>11.3591</v>
      </c>
      <c r="W221">
        <v>13.322800000000001</v>
      </c>
      <c r="X221">
        <v>13.526999999999999</v>
      </c>
      <c r="Y221">
        <v>21.724499999999999</v>
      </c>
      <c r="Z221">
        <v>15.500500000000001</v>
      </c>
      <c r="AB221">
        <v>18.028199999999998</v>
      </c>
      <c r="AC221">
        <v>9.7929600000000008</v>
      </c>
      <c r="AD221">
        <v>22.509599999999999</v>
      </c>
      <c r="AE221">
        <v>14.5611</v>
      </c>
      <c r="AF221">
        <v>10.966699999999999</v>
      </c>
      <c r="AH221" s="8">
        <f>AVERAGE(P221:T221)</f>
        <v>11.450092</v>
      </c>
      <c r="AI221" s="8">
        <f>AVERAGE(V221:Z221)</f>
        <v>15.086779999999999</v>
      </c>
      <c r="AJ221" s="8">
        <f>AVERAGE(AB221:AF221)</f>
        <v>15.171711999999999</v>
      </c>
    </row>
    <row r="222" spans="1:36" x14ac:dyDescent="0.25">
      <c r="A222">
        <v>9.9099599999999999</v>
      </c>
      <c r="B222">
        <v>11.3591</v>
      </c>
      <c r="C222">
        <v>18.028199999999998</v>
      </c>
      <c r="D222">
        <v>11.4984</v>
      </c>
      <c r="E222">
        <v>13.322800000000001</v>
      </c>
      <c r="F222">
        <v>9.7929600000000008</v>
      </c>
      <c r="G222">
        <v>11.011100000000001</v>
      </c>
      <c r="H222">
        <v>13.526999999999999</v>
      </c>
      <c r="I222">
        <v>22.509599999999999</v>
      </c>
      <c r="J222">
        <v>14.2683</v>
      </c>
      <c r="K222">
        <v>21.724499999999999</v>
      </c>
      <c r="L222">
        <v>14.5611</v>
      </c>
      <c r="M222">
        <v>10.5627</v>
      </c>
      <c r="N222">
        <v>15.500500000000001</v>
      </c>
      <c r="O222">
        <v>10.966699999999999</v>
      </c>
      <c r="P222" s="5">
        <v>9.9099599999999999</v>
      </c>
      <c r="Q222" s="6">
        <v>11.4984</v>
      </c>
      <c r="R222" s="6">
        <v>11.011100000000001</v>
      </c>
      <c r="S222" s="6">
        <v>14.2683</v>
      </c>
      <c r="T222" s="6">
        <v>10.5627</v>
      </c>
      <c r="V222">
        <v>11.3591</v>
      </c>
      <c r="W222">
        <v>13.322800000000001</v>
      </c>
      <c r="X222">
        <v>13.526999999999999</v>
      </c>
      <c r="Y222">
        <v>21.724499999999999</v>
      </c>
      <c r="Z222">
        <v>15.500500000000001</v>
      </c>
      <c r="AB222">
        <v>18.028199999999998</v>
      </c>
      <c r="AC222">
        <v>9.7929600000000008</v>
      </c>
      <c r="AD222">
        <v>22.509599999999999</v>
      </c>
      <c r="AE222">
        <v>14.5611</v>
      </c>
      <c r="AF222">
        <v>10.966699999999999</v>
      </c>
      <c r="AH222" s="8">
        <f>AVERAGE(P222:T222)</f>
        <v>11.450092</v>
      </c>
      <c r="AI222" s="8">
        <f>AVERAGE(V222:Z222)</f>
        <v>15.086779999999999</v>
      </c>
      <c r="AJ222" s="8">
        <f>AVERAGE(AB222:AF222)</f>
        <v>15.171711999999999</v>
      </c>
    </row>
    <row r="223" spans="1:36" x14ac:dyDescent="0.25">
      <c r="A223">
        <v>9.9099599999999999</v>
      </c>
      <c r="B223">
        <v>11.3591</v>
      </c>
      <c r="C223">
        <v>18.028199999999998</v>
      </c>
      <c r="D223">
        <v>11.4984</v>
      </c>
      <c r="E223">
        <v>13.322800000000001</v>
      </c>
      <c r="F223">
        <v>9.7929600000000008</v>
      </c>
      <c r="G223">
        <v>11.011100000000001</v>
      </c>
      <c r="H223">
        <v>13.526999999999999</v>
      </c>
      <c r="I223">
        <v>22.509599999999999</v>
      </c>
      <c r="J223">
        <v>14.2683</v>
      </c>
      <c r="K223">
        <v>21.724499999999999</v>
      </c>
      <c r="L223">
        <v>14.5611</v>
      </c>
      <c r="M223">
        <v>10.5627</v>
      </c>
      <c r="N223">
        <v>15.500500000000001</v>
      </c>
      <c r="O223">
        <v>10.966699999999999</v>
      </c>
      <c r="P223" s="5">
        <v>9.9099599999999999</v>
      </c>
      <c r="Q223" s="6">
        <v>11.4984</v>
      </c>
      <c r="R223" s="6">
        <v>11.011100000000001</v>
      </c>
      <c r="S223" s="6">
        <v>14.2683</v>
      </c>
      <c r="T223" s="6">
        <v>10.5627</v>
      </c>
      <c r="V223">
        <v>11.3591</v>
      </c>
      <c r="W223">
        <v>13.322800000000001</v>
      </c>
      <c r="X223">
        <v>13.526999999999999</v>
      </c>
      <c r="Y223">
        <v>21.724499999999999</v>
      </c>
      <c r="Z223">
        <v>15.500500000000001</v>
      </c>
      <c r="AB223">
        <v>18.028199999999998</v>
      </c>
      <c r="AC223">
        <v>9.7929600000000008</v>
      </c>
      <c r="AD223">
        <v>22.509599999999999</v>
      </c>
      <c r="AE223">
        <v>14.5611</v>
      </c>
      <c r="AF223">
        <v>10.966699999999999</v>
      </c>
      <c r="AH223" s="8">
        <f>AVERAGE(P223:T223)</f>
        <v>11.450092</v>
      </c>
      <c r="AI223" s="8">
        <f>AVERAGE(V223:Z223)</f>
        <v>15.086779999999999</v>
      </c>
      <c r="AJ223" s="8">
        <f>AVERAGE(AB223:AF223)</f>
        <v>15.171711999999999</v>
      </c>
    </row>
    <row r="224" spans="1:36" x14ac:dyDescent="0.25">
      <c r="A224">
        <v>9.9099599999999999</v>
      </c>
      <c r="B224">
        <v>11.3591</v>
      </c>
      <c r="C224">
        <v>18.028199999999998</v>
      </c>
      <c r="D224">
        <v>11.4984</v>
      </c>
      <c r="E224">
        <v>13.322800000000001</v>
      </c>
      <c r="F224">
        <v>9.7929600000000008</v>
      </c>
      <c r="G224">
        <v>11.011100000000001</v>
      </c>
      <c r="H224">
        <v>13.526999999999999</v>
      </c>
      <c r="I224">
        <v>22.509599999999999</v>
      </c>
      <c r="J224">
        <v>14.2683</v>
      </c>
      <c r="K224">
        <v>21.724499999999999</v>
      </c>
      <c r="L224">
        <v>14.5611</v>
      </c>
      <c r="M224">
        <v>10.5627</v>
      </c>
      <c r="N224">
        <v>15.500500000000001</v>
      </c>
      <c r="O224">
        <v>10.966699999999999</v>
      </c>
      <c r="P224" s="5">
        <v>9.9099599999999999</v>
      </c>
      <c r="Q224" s="6">
        <v>11.4984</v>
      </c>
      <c r="R224" s="6">
        <v>11.011100000000001</v>
      </c>
      <c r="S224" s="6">
        <v>14.2683</v>
      </c>
      <c r="T224" s="6">
        <v>10.5627</v>
      </c>
      <c r="V224">
        <v>11.3591</v>
      </c>
      <c r="W224">
        <v>13.322800000000001</v>
      </c>
      <c r="X224">
        <v>13.526999999999999</v>
      </c>
      <c r="Y224">
        <v>21.724499999999999</v>
      </c>
      <c r="Z224">
        <v>15.500500000000001</v>
      </c>
      <c r="AB224">
        <v>18.028199999999998</v>
      </c>
      <c r="AC224">
        <v>9.9313099999999999</v>
      </c>
      <c r="AD224">
        <v>22.509599999999999</v>
      </c>
      <c r="AE224">
        <v>14.5611</v>
      </c>
      <c r="AF224">
        <v>10.966699999999999</v>
      </c>
      <c r="AH224" s="8">
        <f>AVERAGE(P224:T224)</f>
        <v>11.450092</v>
      </c>
      <c r="AI224" s="8">
        <f>AVERAGE(V224:Z224)</f>
        <v>15.086779999999999</v>
      </c>
      <c r="AJ224" s="8">
        <f>AVERAGE(AB224:AF224)</f>
        <v>15.199382</v>
      </c>
    </row>
    <row r="225" spans="1:36" x14ac:dyDescent="0.25">
      <c r="A225">
        <v>9.9099599999999999</v>
      </c>
      <c r="B225">
        <v>11.3591</v>
      </c>
      <c r="C225">
        <v>18.028199999999998</v>
      </c>
      <c r="D225">
        <v>11.4984</v>
      </c>
      <c r="E225">
        <v>13.322800000000001</v>
      </c>
      <c r="F225">
        <v>9.9313099999999999</v>
      </c>
      <c r="G225">
        <v>11.011100000000001</v>
      </c>
      <c r="H225">
        <v>13.526999999999999</v>
      </c>
      <c r="I225">
        <v>22.509599999999999</v>
      </c>
      <c r="J225">
        <v>14.2683</v>
      </c>
      <c r="K225">
        <v>21.724499999999999</v>
      </c>
      <c r="L225">
        <v>14.5611</v>
      </c>
      <c r="M225">
        <v>10.5627</v>
      </c>
      <c r="N225">
        <v>15.500500000000001</v>
      </c>
      <c r="O225">
        <v>10.966699999999999</v>
      </c>
      <c r="P225" s="5">
        <v>9.9099599999999999</v>
      </c>
      <c r="Q225" s="6">
        <v>11.4984</v>
      </c>
      <c r="R225" s="6">
        <v>11.011100000000001</v>
      </c>
      <c r="S225" s="6">
        <v>14.2683</v>
      </c>
      <c r="T225" s="6">
        <v>10.5627</v>
      </c>
      <c r="V225">
        <v>11.3591</v>
      </c>
      <c r="W225">
        <v>13.322800000000001</v>
      </c>
      <c r="X225">
        <v>13.526999999999999</v>
      </c>
      <c r="Y225">
        <v>21.724499999999999</v>
      </c>
      <c r="Z225">
        <v>15.500500000000001</v>
      </c>
      <c r="AB225">
        <v>18.028199999999998</v>
      </c>
      <c r="AC225">
        <v>9.9313099999999999</v>
      </c>
      <c r="AD225">
        <v>22.509599999999999</v>
      </c>
      <c r="AE225">
        <v>14.5611</v>
      </c>
      <c r="AF225">
        <v>10.966699999999999</v>
      </c>
      <c r="AH225" s="8">
        <f>AVERAGE(P225:T225)</f>
        <v>11.450092</v>
      </c>
      <c r="AI225" s="8">
        <f>AVERAGE(V225:Z225)</f>
        <v>15.086779999999999</v>
      </c>
      <c r="AJ225" s="8">
        <f>AVERAGE(AB225:AF225)</f>
        <v>15.199382</v>
      </c>
    </row>
    <row r="226" spans="1:36" x14ac:dyDescent="0.25">
      <c r="A226">
        <v>9.9099599999999999</v>
      </c>
      <c r="B226">
        <v>11.3591</v>
      </c>
      <c r="C226">
        <v>18.028199999999998</v>
      </c>
      <c r="D226">
        <v>11.4984</v>
      </c>
      <c r="E226">
        <v>13.322800000000001</v>
      </c>
      <c r="F226">
        <v>9.9313099999999999</v>
      </c>
      <c r="G226">
        <v>11.011100000000001</v>
      </c>
      <c r="H226">
        <v>13.526999999999999</v>
      </c>
      <c r="I226">
        <v>22.509599999999999</v>
      </c>
      <c r="J226">
        <v>14.2683</v>
      </c>
      <c r="K226">
        <v>21.724499999999999</v>
      </c>
      <c r="L226">
        <v>14.5611</v>
      </c>
      <c r="M226">
        <v>10.5627</v>
      </c>
      <c r="N226">
        <v>15.500500000000001</v>
      </c>
      <c r="O226">
        <v>10.966699999999999</v>
      </c>
      <c r="P226" s="5">
        <v>9.9099599999999999</v>
      </c>
      <c r="Q226" s="6">
        <v>11.4984</v>
      </c>
      <c r="R226" s="6">
        <v>11.011100000000001</v>
      </c>
      <c r="S226" s="6">
        <v>14.2683</v>
      </c>
      <c r="T226" s="6">
        <v>10.5627</v>
      </c>
      <c r="V226">
        <v>11.3591</v>
      </c>
      <c r="W226">
        <v>13.322800000000001</v>
      </c>
      <c r="X226">
        <v>13.526999999999999</v>
      </c>
      <c r="Y226">
        <v>21.724499999999999</v>
      </c>
      <c r="Z226">
        <v>15.500500000000001</v>
      </c>
      <c r="AB226">
        <v>18.028199999999998</v>
      </c>
      <c r="AC226">
        <v>9.9313099999999999</v>
      </c>
      <c r="AD226">
        <v>22.509599999999999</v>
      </c>
      <c r="AE226">
        <v>14.5611</v>
      </c>
      <c r="AF226">
        <v>10.966699999999999</v>
      </c>
      <c r="AH226" s="8">
        <f>AVERAGE(P226:T226)</f>
        <v>11.450092</v>
      </c>
      <c r="AI226" s="8">
        <f>AVERAGE(V226:Z226)</f>
        <v>15.086779999999999</v>
      </c>
      <c r="AJ226" s="8">
        <f>AVERAGE(AB226:AF226)</f>
        <v>15.199382</v>
      </c>
    </row>
    <row r="227" spans="1:36" x14ac:dyDescent="0.25">
      <c r="A227">
        <v>9.9099599999999999</v>
      </c>
      <c r="B227">
        <v>11.3591</v>
      </c>
      <c r="C227">
        <v>18.028199999999998</v>
      </c>
      <c r="D227">
        <v>11.4984</v>
      </c>
      <c r="E227">
        <v>13.322800000000001</v>
      </c>
      <c r="F227">
        <v>9.9313099999999999</v>
      </c>
      <c r="G227">
        <v>11.011100000000001</v>
      </c>
      <c r="H227">
        <v>13.526999999999999</v>
      </c>
      <c r="I227">
        <v>22.509599999999999</v>
      </c>
      <c r="J227">
        <v>14.2683</v>
      </c>
      <c r="K227">
        <v>21.724499999999999</v>
      </c>
      <c r="L227">
        <v>14.5611</v>
      </c>
      <c r="M227">
        <v>10.5627</v>
      </c>
      <c r="N227">
        <v>15.500500000000001</v>
      </c>
      <c r="O227">
        <v>10.966699999999999</v>
      </c>
      <c r="P227" s="5">
        <v>9.9099599999999999</v>
      </c>
      <c r="Q227" s="6">
        <v>11.4984</v>
      </c>
      <c r="R227" s="6">
        <v>11.011100000000001</v>
      </c>
      <c r="S227" s="6">
        <v>14.2683</v>
      </c>
      <c r="T227" s="6">
        <v>10.5627</v>
      </c>
      <c r="V227">
        <v>11.3591</v>
      </c>
      <c r="W227">
        <v>13.322800000000001</v>
      </c>
      <c r="X227">
        <v>13.526999999999999</v>
      </c>
      <c r="Y227">
        <v>21.724499999999999</v>
      </c>
      <c r="Z227">
        <v>15.500500000000001</v>
      </c>
      <c r="AB227">
        <v>18.028199999999998</v>
      </c>
      <c r="AC227">
        <v>9.9313099999999999</v>
      </c>
      <c r="AD227">
        <v>22.509599999999999</v>
      </c>
      <c r="AE227">
        <v>14.5611</v>
      </c>
      <c r="AF227">
        <v>10.966699999999999</v>
      </c>
      <c r="AH227" s="8">
        <f>AVERAGE(P227:T227)</f>
        <v>11.450092</v>
      </c>
      <c r="AI227" s="8">
        <f>AVERAGE(V227:Z227)</f>
        <v>15.086779999999999</v>
      </c>
      <c r="AJ227" s="8">
        <f>AVERAGE(AB227:AF227)</f>
        <v>15.199382</v>
      </c>
    </row>
    <row r="228" spans="1:36" x14ac:dyDescent="0.25">
      <c r="A228">
        <v>9.9099599999999999</v>
      </c>
      <c r="B228">
        <v>11.3591</v>
      </c>
      <c r="C228">
        <v>18.028199999999998</v>
      </c>
      <c r="D228">
        <v>11.4984</v>
      </c>
      <c r="E228">
        <v>13.322800000000001</v>
      </c>
      <c r="F228">
        <v>9.9313099999999999</v>
      </c>
      <c r="G228">
        <v>11.011100000000001</v>
      </c>
      <c r="H228">
        <v>13.526999999999999</v>
      </c>
      <c r="I228">
        <v>22.509599999999999</v>
      </c>
      <c r="J228">
        <v>14.2683</v>
      </c>
      <c r="K228">
        <v>21.724499999999999</v>
      </c>
      <c r="L228">
        <v>14.5611</v>
      </c>
      <c r="M228">
        <v>10.5627</v>
      </c>
      <c r="N228">
        <v>15.500500000000001</v>
      </c>
      <c r="O228">
        <v>10.966699999999999</v>
      </c>
      <c r="P228" s="5">
        <v>9.9099599999999999</v>
      </c>
      <c r="Q228" s="6">
        <v>11.4984</v>
      </c>
      <c r="R228" s="6">
        <v>11.011100000000001</v>
      </c>
      <c r="S228" s="6">
        <v>14.2683</v>
      </c>
      <c r="T228" s="6">
        <v>10.5627</v>
      </c>
      <c r="V228">
        <v>11.3591</v>
      </c>
      <c r="W228">
        <v>13.322800000000001</v>
      </c>
      <c r="X228">
        <v>13.526999999999999</v>
      </c>
      <c r="Y228">
        <v>21.724499999999999</v>
      </c>
      <c r="Z228">
        <v>15.500500000000001</v>
      </c>
      <c r="AB228">
        <v>18.028199999999998</v>
      </c>
      <c r="AC228">
        <v>9.9313099999999999</v>
      </c>
      <c r="AD228">
        <v>22.509599999999999</v>
      </c>
      <c r="AE228">
        <v>14.5611</v>
      </c>
      <c r="AF228">
        <v>10.966699999999999</v>
      </c>
      <c r="AH228" s="8">
        <f>AVERAGE(P228:T228)</f>
        <v>11.450092</v>
      </c>
      <c r="AI228" s="8">
        <f>AVERAGE(V228:Z228)</f>
        <v>15.086779999999999</v>
      </c>
      <c r="AJ228" s="8">
        <f>AVERAGE(AB228:AF228)</f>
        <v>15.199382</v>
      </c>
    </row>
    <row r="229" spans="1:36" x14ac:dyDescent="0.25">
      <c r="A229">
        <v>9.9099599999999999</v>
      </c>
      <c r="B229">
        <v>11.3591</v>
      </c>
      <c r="C229">
        <v>18.028199999999998</v>
      </c>
      <c r="D229">
        <v>11.4984</v>
      </c>
      <c r="E229">
        <v>13.322800000000001</v>
      </c>
      <c r="F229">
        <v>9.9313099999999999</v>
      </c>
      <c r="G229">
        <v>11.011100000000001</v>
      </c>
      <c r="H229">
        <v>13.526999999999999</v>
      </c>
      <c r="I229">
        <v>22.509599999999999</v>
      </c>
      <c r="J229">
        <v>14.2683</v>
      </c>
      <c r="K229">
        <v>21.724499999999999</v>
      </c>
      <c r="L229">
        <v>14.5611</v>
      </c>
      <c r="M229">
        <v>10.5627</v>
      </c>
      <c r="N229">
        <v>15.500500000000001</v>
      </c>
      <c r="O229">
        <v>10.966699999999999</v>
      </c>
      <c r="P229" s="5">
        <v>9.9099599999999999</v>
      </c>
      <c r="Q229" s="6">
        <v>11.4984</v>
      </c>
      <c r="R229" s="6">
        <v>11.011100000000001</v>
      </c>
      <c r="S229" s="6">
        <v>14.2683</v>
      </c>
      <c r="T229" s="6">
        <v>10.5627</v>
      </c>
      <c r="V229">
        <v>11.3591</v>
      </c>
      <c r="W229">
        <v>13.322800000000001</v>
      </c>
      <c r="X229">
        <v>13.526999999999999</v>
      </c>
      <c r="Y229">
        <v>21.724499999999999</v>
      </c>
      <c r="Z229">
        <v>15.500500000000001</v>
      </c>
      <c r="AB229">
        <v>18.028199999999998</v>
      </c>
      <c r="AC229">
        <v>9.9313099999999999</v>
      </c>
      <c r="AD229">
        <v>22.509599999999999</v>
      </c>
      <c r="AE229">
        <v>14.5611</v>
      </c>
      <c r="AF229">
        <v>10.966699999999999</v>
      </c>
      <c r="AH229" s="8">
        <f>AVERAGE(P229:T229)</f>
        <v>11.450092</v>
      </c>
      <c r="AI229" s="8">
        <f>AVERAGE(V229:Z229)</f>
        <v>15.086779999999999</v>
      </c>
      <c r="AJ229" s="8">
        <f>AVERAGE(AB229:AF229)</f>
        <v>15.199382</v>
      </c>
    </row>
    <row r="230" spans="1:36" x14ac:dyDescent="0.25">
      <c r="A230">
        <v>9.9099599999999999</v>
      </c>
      <c r="B230">
        <v>11.3591</v>
      </c>
      <c r="C230">
        <v>18.028199999999998</v>
      </c>
      <c r="D230">
        <v>11.4984</v>
      </c>
      <c r="E230">
        <v>13.322800000000001</v>
      </c>
      <c r="F230">
        <v>9.9313099999999999</v>
      </c>
      <c r="G230">
        <v>11.011100000000001</v>
      </c>
      <c r="H230">
        <v>13.526999999999999</v>
      </c>
      <c r="I230">
        <v>22.509599999999999</v>
      </c>
      <c r="J230">
        <v>14.2683</v>
      </c>
      <c r="K230">
        <v>21.724499999999999</v>
      </c>
      <c r="L230">
        <v>14.5611</v>
      </c>
      <c r="M230">
        <v>10.5627</v>
      </c>
      <c r="N230">
        <v>15.500500000000001</v>
      </c>
      <c r="O230">
        <v>10.966699999999999</v>
      </c>
      <c r="P230" s="5">
        <v>9.9099599999999999</v>
      </c>
      <c r="Q230" s="6">
        <v>11.4984</v>
      </c>
      <c r="R230" s="6">
        <v>11.011100000000001</v>
      </c>
      <c r="S230" s="6">
        <v>14.2683</v>
      </c>
      <c r="T230" s="6">
        <v>10.5627</v>
      </c>
      <c r="V230">
        <v>11.3591</v>
      </c>
      <c r="W230">
        <v>13.322800000000001</v>
      </c>
      <c r="X230">
        <v>13.526999999999999</v>
      </c>
      <c r="Y230">
        <v>21.724499999999999</v>
      </c>
      <c r="Z230">
        <v>15.500500000000001</v>
      </c>
      <c r="AB230">
        <v>18.028199999999998</v>
      </c>
      <c r="AC230">
        <v>9.9313099999999999</v>
      </c>
      <c r="AD230">
        <v>22.509599999999999</v>
      </c>
      <c r="AE230">
        <v>14.5611</v>
      </c>
      <c r="AF230">
        <v>10.966699999999999</v>
      </c>
      <c r="AH230" s="8">
        <f>AVERAGE(P230:T230)</f>
        <v>11.450092</v>
      </c>
      <c r="AI230" s="8">
        <f>AVERAGE(V230:Z230)</f>
        <v>15.086779999999999</v>
      </c>
      <c r="AJ230" s="8">
        <f>AVERAGE(AB230:AF230)</f>
        <v>15.199382</v>
      </c>
    </row>
    <row r="231" spans="1:36" x14ac:dyDescent="0.25">
      <c r="A231">
        <v>9.9099599999999999</v>
      </c>
      <c r="B231">
        <v>11.3591</v>
      </c>
      <c r="C231">
        <v>18.028199999999998</v>
      </c>
      <c r="D231">
        <v>11.4984</v>
      </c>
      <c r="E231">
        <v>13.322800000000001</v>
      </c>
      <c r="F231">
        <v>9.9313099999999999</v>
      </c>
      <c r="G231">
        <v>11.011100000000001</v>
      </c>
      <c r="H231">
        <v>13.526999999999999</v>
      </c>
      <c r="I231">
        <v>22.509599999999999</v>
      </c>
      <c r="J231">
        <v>14.2683</v>
      </c>
      <c r="K231">
        <v>21.724499999999999</v>
      </c>
      <c r="L231">
        <v>14.5611</v>
      </c>
      <c r="M231">
        <v>10.5627</v>
      </c>
      <c r="N231">
        <v>15.500500000000001</v>
      </c>
      <c r="O231">
        <v>10.966699999999999</v>
      </c>
      <c r="P231" s="5">
        <v>9.9099599999999999</v>
      </c>
      <c r="Q231" s="6">
        <v>11.4984</v>
      </c>
      <c r="R231" s="6">
        <v>11.011100000000001</v>
      </c>
      <c r="S231" s="6">
        <v>14.2683</v>
      </c>
      <c r="T231" s="6">
        <v>10.5627</v>
      </c>
      <c r="V231">
        <v>11.3591</v>
      </c>
      <c r="W231">
        <v>13.322800000000001</v>
      </c>
      <c r="X231">
        <v>13.526999999999999</v>
      </c>
      <c r="Y231">
        <v>21.724499999999999</v>
      </c>
      <c r="Z231">
        <v>15.500500000000001</v>
      </c>
      <c r="AB231">
        <v>18.028199999999998</v>
      </c>
      <c r="AC231">
        <v>9.9313099999999999</v>
      </c>
      <c r="AD231">
        <v>22.509599999999999</v>
      </c>
      <c r="AE231">
        <v>14.5611</v>
      </c>
      <c r="AF231">
        <v>10.966699999999999</v>
      </c>
      <c r="AH231" s="8">
        <f>AVERAGE(P231:T231)</f>
        <v>11.450092</v>
      </c>
      <c r="AI231" s="8">
        <f>AVERAGE(V231:Z231)</f>
        <v>15.086779999999999</v>
      </c>
      <c r="AJ231" s="8">
        <f>AVERAGE(AB231:AF231)</f>
        <v>15.199382</v>
      </c>
    </row>
    <row r="232" spans="1:36" x14ac:dyDescent="0.25">
      <c r="A232">
        <v>9.9099599999999999</v>
      </c>
      <c r="B232">
        <v>11.3591</v>
      </c>
      <c r="C232">
        <v>18.028199999999998</v>
      </c>
      <c r="D232">
        <v>11.4984</v>
      </c>
      <c r="E232">
        <v>13.322800000000001</v>
      </c>
      <c r="F232">
        <v>9.9313099999999999</v>
      </c>
      <c r="G232">
        <v>11.011100000000001</v>
      </c>
      <c r="H232">
        <v>13.526999999999999</v>
      </c>
      <c r="I232">
        <v>22.509599999999999</v>
      </c>
      <c r="J232">
        <v>14.2683</v>
      </c>
      <c r="K232">
        <v>21.724499999999999</v>
      </c>
      <c r="L232">
        <v>14.5611</v>
      </c>
      <c r="M232">
        <v>10.5627</v>
      </c>
      <c r="N232">
        <v>15.500500000000001</v>
      </c>
      <c r="O232">
        <v>10.966699999999999</v>
      </c>
      <c r="P232" s="5">
        <v>9.9099599999999999</v>
      </c>
      <c r="Q232" s="6">
        <v>11.4984</v>
      </c>
      <c r="R232" s="6">
        <v>11.011100000000001</v>
      </c>
      <c r="S232" s="6">
        <v>14.2683</v>
      </c>
      <c r="T232" s="6">
        <v>10.5627</v>
      </c>
      <c r="V232">
        <v>11.3591</v>
      </c>
      <c r="W232">
        <v>13.322800000000001</v>
      </c>
      <c r="X232">
        <v>13.526999999999999</v>
      </c>
      <c r="Y232">
        <v>21.724499999999999</v>
      </c>
      <c r="Z232">
        <v>15.500500000000001</v>
      </c>
      <c r="AB232">
        <v>18.028199999999998</v>
      </c>
      <c r="AC232">
        <v>9.9313099999999999</v>
      </c>
      <c r="AD232">
        <v>22.509599999999999</v>
      </c>
      <c r="AE232">
        <v>14.5611</v>
      </c>
      <c r="AF232">
        <v>10.966699999999999</v>
      </c>
      <c r="AH232" s="8">
        <f>AVERAGE(P232:T232)</f>
        <v>11.450092</v>
      </c>
      <c r="AI232" s="8">
        <f>AVERAGE(V232:Z232)</f>
        <v>15.086779999999999</v>
      </c>
      <c r="AJ232" s="8">
        <f>AVERAGE(AB232:AF232)</f>
        <v>15.199382</v>
      </c>
    </row>
    <row r="233" spans="1:36" x14ac:dyDescent="0.25">
      <c r="A233">
        <v>9.9099599999999999</v>
      </c>
      <c r="B233">
        <v>11.3591</v>
      </c>
      <c r="C233">
        <v>18.028199999999998</v>
      </c>
      <c r="D233">
        <v>11.4984</v>
      </c>
      <c r="E233">
        <v>13.322800000000001</v>
      </c>
      <c r="F233">
        <v>9.9313099999999999</v>
      </c>
      <c r="G233">
        <v>11.011100000000001</v>
      </c>
      <c r="H233">
        <v>13.526999999999999</v>
      </c>
      <c r="I233">
        <v>22.509599999999999</v>
      </c>
      <c r="J233">
        <v>14.2683</v>
      </c>
      <c r="K233">
        <v>21.724499999999999</v>
      </c>
      <c r="L233">
        <v>14.5611</v>
      </c>
      <c r="M233">
        <v>10.5627</v>
      </c>
      <c r="N233">
        <v>15.500500000000001</v>
      </c>
      <c r="O233">
        <v>10.966699999999999</v>
      </c>
      <c r="P233" s="5">
        <v>9.9099599999999999</v>
      </c>
      <c r="Q233" s="6">
        <v>11.4984</v>
      </c>
      <c r="R233" s="6">
        <v>11.011100000000001</v>
      </c>
      <c r="S233" s="6">
        <v>14.2683</v>
      </c>
      <c r="T233" s="6">
        <v>10.5627</v>
      </c>
      <c r="V233">
        <v>11.3591</v>
      </c>
      <c r="W233">
        <v>13.322800000000001</v>
      </c>
      <c r="X233">
        <v>13.526999999999999</v>
      </c>
      <c r="Y233">
        <v>21.724499999999999</v>
      </c>
      <c r="Z233">
        <v>15.500500000000001</v>
      </c>
      <c r="AB233">
        <v>18.028199999999998</v>
      </c>
      <c r="AC233">
        <v>9.9313099999999999</v>
      </c>
      <c r="AD233">
        <v>22.509599999999999</v>
      </c>
      <c r="AE233">
        <v>14.5611</v>
      </c>
      <c r="AF233">
        <v>10.966699999999999</v>
      </c>
      <c r="AH233" s="8">
        <f>AVERAGE(P233:T233)</f>
        <v>11.450092</v>
      </c>
      <c r="AI233" s="8">
        <f>AVERAGE(V233:Z233)</f>
        <v>15.086779999999999</v>
      </c>
      <c r="AJ233" s="8">
        <f>AVERAGE(AB233:AF233)</f>
        <v>15.199382</v>
      </c>
    </row>
    <row r="234" spans="1:36" x14ac:dyDescent="0.25">
      <c r="A234">
        <v>9.9099599999999999</v>
      </c>
      <c r="B234">
        <v>11.3591</v>
      </c>
      <c r="C234">
        <v>18.028199999999998</v>
      </c>
      <c r="D234">
        <v>11.4984</v>
      </c>
      <c r="E234">
        <v>13.322800000000001</v>
      </c>
      <c r="F234">
        <v>9.9313099999999999</v>
      </c>
      <c r="G234">
        <v>11.011100000000001</v>
      </c>
      <c r="H234">
        <v>13.526999999999999</v>
      </c>
      <c r="I234">
        <v>22.509599999999999</v>
      </c>
      <c r="J234">
        <v>14.2683</v>
      </c>
      <c r="K234">
        <v>21.724499999999999</v>
      </c>
      <c r="L234">
        <v>14.5611</v>
      </c>
      <c r="M234">
        <v>10.5627</v>
      </c>
      <c r="N234">
        <v>15.500500000000001</v>
      </c>
      <c r="O234">
        <v>10.966699999999999</v>
      </c>
      <c r="P234" s="5">
        <v>9.9099599999999999</v>
      </c>
      <c r="Q234" s="6">
        <v>11.4984</v>
      </c>
      <c r="R234" s="6">
        <v>11.011100000000001</v>
      </c>
      <c r="S234" s="6">
        <v>14.2683</v>
      </c>
      <c r="T234" s="6">
        <v>10.5627</v>
      </c>
      <c r="V234">
        <v>11.3591</v>
      </c>
      <c r="W234">
        <v>13.322800000000001</v>
      </c>
      <c r="X234">
        <v>13.526999999999999</v>
      </c>
      <c r="Y234">
        <v>21.724499999999999</v>
      </c>
      <c r="Z234">
        <v>15.500500000000001</v>
      </c>
      <c r="AB234">
        <v>18.028199999999998</v>
      </c>
      <c r="AC234">
        <v>9.9313099999999999</v>
      </c>
      <c r="AD234">
        <v>22.509599999999999</v>
      </c>
      <c r="AE234">
        <v>14.5611</v>
      </c>
      <c r="AF234">
        <v>10.966699999999999</v>
      </c>
      <c r="AH234" s="8">
        <f>AVERAGE(P234:T234)</f>
        <v>11.450092</v>
      </c>
      <c r="AI234" s="8">
        <f>AVERAGE(V234:Z234)</f>
        <v>15.086779999999999</v>
      </c>
      <c r="AJ234" s="8">
        <f>AVERAGE(AB234:AF234)</f>
        <v>15.199382</v>
      </c>
    </row>
    <row r="235" spans="1:36" x14ac:dyDescent="0.25">
      <c r="A235">
        <v>9.9099599999999999</v>
      </c>
      <c r="B235">
        <v>11.3591</v>
      </c>
      <c r="C235">
        <v>18.028199999999998</v>
      </c>
      <c r="D235">
        <v>11.4984</v>
      </c>
      <c r="E235">
        <v>13.322800000000001</v>
      </c>
      <c r="F235">
        <v>9.9313099999999999</v>
      </c>
      <c r="G235">
        <v>11.011100000000001</v>
      </c>
      <c r="H235">
        <v>13.526999999999999</v>
      </c>
      <c r="I235">
        <v>22.509599999999999</v>
      </c>
      <c r="J235">
        <v>14.2683</v>
      </c>
      <c r="K235">
        <v>21.724499999999999</v>
      </c>
      <c r="L235">
        <v>14.5611</v>
      </c>
      <c r="M235">
        <v>10.5627</v>
      </c>
      <c r="N235">
        <v>15.500500000000001</v>
      </c>
      <c r="O235">
        <v>10.966699999999999</v>
      </c>
      <c r="P235" s="5">
        <v>9.9099599999999999</v>
      </c>
      <c r="Q235" s="6">
        <v>11.9222</v>
      </c>
      <c r="R235" s="6">
        <v>11.011100000000001</v>
      </c>
      <c r="S235" s="6">
        <v>14.2683</v>
      </c>
      <c r="T235" s="6">
        <v>10.5627</v>
      </c>
      <c r="V235">
        <v>11.3591</v>
      </c>
      <c r="W235">
        <v>13.322800000000001</v>
      </c>
      <c r="X235">
        <v>13.526999999999999</v>
      </c>
      <c r="Y235">
        <v>21.724499999999999</v>
      </c>
      <c r="Z235">
        <v>15.500500000000001</v>
      </c>
      <c r="AB235">
        <v>18.028199999999998</v>
      </c>
      <c r="AC235">
        <v>9.9313099999999999</v>
      </c>
      <c r="AD235">
        <v>22.509599999999999</v>
      </c>
      <c r="AE235">
        <v>14.5611</v>
      </c>
      <c r="AF235">
        <v>10.966699999999999</v>
      </c>
      <c r="AH235" s="8">
        <f>AVERAGE(P235:T235)</f>
        <v>11.534851999999999</v>
      </c>
      <c r="AI235" s="8">
        <f>AVERAGE(V235:Z235)</f>
        <v>15.086779999999999</v>
      </c>
      <c r="AJ235" s="8">
        <f>AVERAGE(AB235:AF235)</f>
        <v>15.199382</v>
      </c>
    </row>
    <row r="236" spans="1:36" x14ac:dyDescent="0.25">
      <c r="A236">
        <v>9.9099599999999999</v>
      </c>
      <c r="B236">
        <v>11.3591</v>
      </c>
      <c r="C236">
        <v>18.028199999999998</v>
      </c>
      <c r="D236">
        <v>11.9222</v>
      </c>
      <c r="E236">
        <v>13.322800000000001</v>
      </c>
      <c r="F236">
        <v>9.9313099999999999</v>
      </c>
      <c r="G236">
        <v>11.011100000000001</v>
      </c>
      <c r="H236">
        <v>13.526999999999999</v>
      </c>
      <c r="I236">
        <v>22.509599999999999</v>
      </c>
      <c r="J236">
        <v>14.2683</v>
      </c>
      <c r="K236">
        <v>21.724499999999999</v>
      </c>
      <c r="L236">
        <v>14.5611</v>
      </c>
      <c r="M236">
        <v>10.5627</v>
      </c>
      <c r="N236">
        <v>15.500500000000001</v>
      </c>
      <c r="O236">
        <v>10.966699999999999</v>
      </c>
      <c r="P236" s="5">
        <v>9.9099599999999999</v>
      </c>
      <c r="Q236" s="6">
        <v>11.9222</v>
      </c>
      <c r="R236" s="6">
        <v>11.011100000000001</v>
      </c>
      <c r="S236" s="6">
        <v>14.2683</v>
      </c>
      <c r="T236" s="6">
        <v>10.5627</v>
      </c>
      <c r="V236">
        <v>11.3591</v>
      </c>
      <c r="W236">
        <v>13.322800000000001</v>
      </c>
      <c r="X236">
        <v>13.526999999999999</v>
      </c>
      <c r="Y236">
        <v>21.724499999999999</v>
      </c>
      <c r="Z236">
        <v>15.500500000000001</v>
      </c>
      <c r="AB236">
        <v>18.028199999999998</v>
      </c>
      <c r="AC236">
        <v>9.9313099999999999</v>
      </c>
      <c r="AD236">
        <v>22.509599999999999</v>
      </c>
      <c r="AE236">
        <v>14.5611</v>
      </c>
      <c r="AF236">
        <v>10.966699999999999</v>
      </c>
      <c r="AH236" s="8">
        <f>AVERAGE(P236:T236)</f>
        <v>11.534851999999999</v>
      </c>
      <c r="AI236" s="8">
        <f>AVERAGE(V236:Z236)</f>
        <v>15.086779999999999</v>
      </c>
      <c r="AJ236" s="8">
        <f>AVERAGE(AB236:AF236)</f>
        <v>15.199382</v>
      </c>
    </row>
    <row r="237" spans="1:36" x14ac:dyDescent="0.25">
      <c r="A237">
        <v>9.9099599999999999</v>
      </c>
      <c r="B237">
        <v>11.3591</v>
      </c>
      <c r="C237">
        <v>18.028199999999998</v>
      </c>
      <c r="D237">
        <v>11.9222</v>
      </c>
      <c r="E237">
        <v>13.322800000000001</v>
      </c>
      <c r="F237">
        <v>9.9313099999999999</v>
      </c>
      <c r="G237">
        <v>11.011100000000001</v>
      </c>
      <c r="H237">
        <v>13.526999999999999</v>
      </c>
      <c r="I237">
        <v>22.509599999999999</v>
      </c>
      <c r="J237">
        <v>14.2683</v>
      </c>
      <c r="K237">
        <v>21.724499999999999</v>
      </c>
      <c r="L237">
        <v>14.5611</v>
      </c>
      <c r="M237">
        <v>10.5627</v>
      </c>
      <c r="N237">
        <v>15.500500000000001</v>
      </c>
      <c r="O237">
        <v>10.966699999999999</v>
      </c>
      <c r="P237" s="5">
        <v>9.9099599999999999</v>
      </c>
      <c r="Q237" s="6">
        <v>11.9222</v>
      </c>
      <c r="R237" s="6">
        <v>11.011100000000001</v>
      </c>
      <c r="S237" s="6">
        <v>14.2683</v>
      </c>
      <c r="T237" s="6">
        <v>10.5627</v>
      </c>
      <c r="V237">
        <v>11.3591</v>
      </c>
      <c r="W237">
        <v>13.322800000000001</v>
      </c>
      <c r="X237">
        <v>13.526999999999999</v>
      </c>
      <c r="Y237">
        <v>21.724499999999999</v>
      </c>
      <c r="Z237">
        <v>15.500500000000001</v>
      </c>
      <c r="AB237">
        <v>18.028199999999998</v>
      </c>
      <c r="AC237">
        <v>9.9313099999999999</v>
      </c>
      <c r="AD237">
        <v>22.509599999999999</v>
      </c>
      <c r="AE237">
        <v>14.5611</v>
      </c>
      <c r="AF237">
        <v>10.966699999999999</v>
      </c>
      <c r="AH237" s="8">
        <f>AVERAGE(P237:T237)</f>
        <v>11.534851999999999</v>
      </c>
      <c r="AI237" s="8">
        <f>AVERAGE(V237:Z237)</f>
        <v>15.086779999999999</v>
      </c>
      <c r="AJ237" s="8">
        <f>AVERAGE(AB237:AF237)</f>
        <v>15.199382</v>
      </c>
    </row>
    <row r="238" spans="1:36" x14ac:dyDescent="0.25">
      <c r="A238">
        <v>9.9099599999999999</v>
      </c>
      <c r="B238">
        <v>11.3591</v>
      </c>
      <c r="C238">
        <v>18.028199999999998</v>
      </c>
      <c r="D238">
        <v>11.9222</v>
      </c>
      <c r="E238">
        <v>13.322800000000001</v>
      </c>
      <c r="F238">
        <v>9.9313099999999999</v>
      </c>
      <c r="G238">
        <v>11.011100000000001</v>
      </c>
      <c r="H238">
        <v>13.526999999999999</v>
      </c>
      <c r="I238">
        <v>22.509599999999999</v>
      </c>
      <c r="J238">
        <v>14.2683</v>
      </c>
      <c r="K238">
        <v>21.724499999999999</v>
      </c>
      <c r="L238">
        <v>14.5611</v>
      </c>
      <c r="M238">
        <v>10.5627</v>
      </c>
      <c r="N238">
        <v>15.500500000000001</v>
      </c>
      <c r="O238">
        <v>10.966699999999999</v>
      </c>
      <c r="P238" s="5">
        <v>9.9099599999999999</v>
      </c>
      <c r="Q238" s="6">
        <v>11.9222</v>
      </c>
      <c r="R238" s="6">
        <v>11.011100000000001</v>
      </c>
      <c r="S238" s="6">
        <v>14.2683</v>
      </c>
      <c r="T238" s="6">
        <v>10.5627</v>
      </c>
      <c r="V238">
        <v>11.3591</v>
      </c>
      <c r="W238">
        <v>13.322800000000001</v>
      </c>
      <c r="X238">
        <v>13.526999999999999</v>
      </c>
      <c r="Y238">
        <v>21.724499999999999</v>
      </c>
      <c r="Z238">
        <v>15.500500000000001</v>
      </c>
      <c r="AB238">
        <v>18.028199999999998</v>
      </c>
      <c r="AC238">
        <v>9.9313099999999999</v>
      </c>
      <c r="AD238">
        <v>22.509599999999999</v>
      </c>
      <c r="AE238">
        <v>14.5611</v>
      </c>
      <c r="AF238">
        <v>10.966699999999999</v>
      </c>
      <c r="AH238" s="8">
        <f>AVERAGE(P238:T238)</f>
        <v>11.534851999999999</v>
      </c>
      <c r="AI238" s="8">
        <f>AVERAGE(V238:Z238)</f>
        <v>15.086779999999999</v>
      </c>
      <c r="AJ238" s="8">
        <f>AVERAGE(AB238:AF238)</f>
        <v>15.199382</v>
      </c>
    </row>
    <row r="239" spans="1:36" x14ac:dyDescent="0.25">
      <c r="A239">
        <v>9.9099599999999999</v>
      </c>
      <c r="B239">
        <v>11.3591</v>
      </c>
      <c r="C239">
        <v>18.028199999999998</v>
      </c>
      <c r="D239">
        <v>11.9222</v>
      </c>
      <c r="E239">
        <v>13.322800000000001</v>
      </c>
      <c r="F239">
        <v>9.9313099999999999</v>
      </c>
      <c r="G239">
        <v>11.011100000000001</v>
      </c>
      <c r="H239">
        <v>13.526999999999999</v>
      </c>
      <c r="I239">
        <v>22.509599999999999</v>
      </c>
      <c r="J239">
        <v>14.2683</v>
      </c>
      <c r="K239">
        <v>21.724499999999999</v>
      </c>
      <c r="L239">
        <v>14.5611</v>
      </c>
      <c r="M239">
        <v>10.5627</v>
      </c>
      <c r="N239">
        <v>15.500500000000001</v>
      </c>
      <c r="O239">
        <v>10.966699999999999</v>
      </c>
      <c r="P239" s="5">
        <v>9.9099599999999999</v>
      </c>
      <c r="Q239" s="6">
        <v>11.9222</v>
      </c>
      <c r="R239" s="6">
        <v>11.011100000000001</v>
      </c>
      <c r="S239" s="6">
        <v>14.2683</v>
      </c>
      <c r="T239" s="6">
        <v>10.5627</v>
      </c>
      <c r="V239">
        <v>11.3591</v>
      </c>
      <c r="W239">
        <v>13.322800000000001</v>
      </c>
      <c r="X239">
        <v>13.526999999999999</v>
      </c>
      <c r="Y239">
        <v>21.724499999999999</v>
      </c>
      <c r="Z239">
        <v>15.500500000000001</v>
      </c>
      <c r="AB239">
        <v>18.028199999999998</v>
      </c>
      <c r="AC239">
        <v>9.9313099999999999</v>
      </c>
      <c r="AD239">
        <v>22.509599999999999</v>
      </c>
      <c r="AE239">
        <v>14.5611</v>
      </c>
      <c r="AF239">
        <v>10.966699999999999</v>
      </c>
      <c r="AH239" s="8">
        <f>AVERAGE(P239:T239)</f>
        <v>11.534851999999999</v>
      </c>
      <c r="AI239" s="8">
        <f>AVERAGE(V239:Z239)</f>
        <v>15.086779999999999</v>
      </c>
      <c r="AJ239" s="8">
        <f>AVERAGE(AB239:AF239)</f>
        <v>15.199382</v>
      </c>
    </row>
    <row r="240" spans="1:36" x14ac:dyDescent="0.25">
      <c r="A240">
        <v>9.9099599999999999</v>
      </c>
      <c r="B240">
        <v>11.3591</v>
      </c>
      <c r="C240">
        <v>18.028199999999998</v>
      </c>
      <c r="D240">
        <v>11.9222</v>
      </c>
      <c r="E240">
        <v>13.322800000000001</v>
      </c>
      <c r="F240">
        <v>9.9313099999999999</v>
      </c>
      <c r="G240">
        <v>11.011100000000001</v>
      </c>
      <c r="H240">
        <v>13.526999999999999</v>
      </c>
      <c r="I240">
        <v>22.509599999999999</v>
      </c>
      <c r="J240">
        <v>14.2683</v>
      </c>
      <c r="K240">
        <v>21.724499999999999</v>
      </c>
      <c r="L240">
        <v>14.5611</v>
      </c>
      <c r="M240">
        <v>10.5627</v>
      </c>
      <c r="N240">
        <v>15.500500000000001</v>
      </c>
      <c r="O240">
        <v>10.966699999999999</v>
      </c>
      <c r="P240" s="5">
        <v>9.9099599999999999</v>
      </c>
      <c r="Q240" s="6">
        <v>11.9222</v>
      </c>
      <c r="R240" s="6">
        <v>11.011100000000001</v>
      </c>
      <c r="S240" s="6">
        <v>14.2683</v>
      </c>
      <c r="T240" s="6">
        <v>10.5627</v>
      </c>
      <c r="V240">
        <v>11.3591</v>
      </c>
      <c r="W240">
        <v>13.322800000000001</v>
      </c>
      <c r="X240">
        <v>13.526999999999999</v>
      </c>
      <c r="Y240">
        <v>21.724499999999999</v>
      </c>
      <c r="Z240">
        <v>15.500500000000001</v>
      </c>
      <c r="AB240">
        <v>18.028199999999998</v>
      </c>
      <c r="AC240">
        <v>9.9313099999999999</v>
      </c>
      <c r="AD240">
        <v>22.509599999999999</v>
      </c>
      <c r="AE240">
        <v>14.5611</v>
      </c>
      <c r="AF240">
        <v>10.966699999999999</v>
      </c>
      <c r="AH240" s="8">
        <f>AVERAGE(P240:T240)</f>
        <v>11.534851999999999</v>
      </c>
      <c r="AI240" s="8">
        <f>AVERAGE(V240:Z240)</f>
        <v>15.086779999999999</v>
      </c>
      <c r="AJ240" s="8">
        <f>AVERAGE(AB240:AF240)</f>
        <v>15.199382</v>
      </c>
    </row>
    <row r="241" spans="1:36" x14ac:dyDescent="0.25">
      <c r="A241">
        <v>9.9099599999999999</v>
      </c>
      <c r="B241">
        <v>11.3591</v>
      </c>
      <c r="C241">
        <v>18.028199999999998</v>
      </c>
      <c r="D241">
        <v>11.9222</v>
      </c>
      <c r="E241">
        <v>13.322800000000001</v>
      </c>
      <c r="F241">
        <v>9.9313099999999999</v>
      </c>
      <c r="G241">
        <v>11.011100000000001</v>
      </c>
      <c r="H241">
        <v>13.526999999999999</v>
      </c>
      <c r="I241">
        <v>22.509599999999999</v>
      </c>
      <c r="J241">
        <v>14.2683</v>
      </c>
      <c r="K241">
        <v>21.724499999999999</v>
      </c>
      <c r="L241">
        <v>14.5611</v>
      </c>
      <c r="M241">
        <v>10.5627</v>
      </c>
      <c r="N241">
        <v>15.500500000000001</v>
      </c>
      <c r="O241">
        <v>10.966699999999999</v>
      </c>
      <c r="P241" s="5">
        <v>9.9099599999999999</v>
      </c>
      <c r="Q241" s="6">
        <v>14.9237</v>
      </c>
      <c r="R241" s="6">
        <v>11.011100000000001</v>
      </c>
      <c r="S241" s="6">
        <v>14.2683</v>
      </c>
      <c r="T241" s="6">
        <v>10.5627</v>
      </c>
      <c r="V241">
        <v>11.3591</v>
      </c>
      <c r="W241">
        <v>13.322800000000001</v>
      </c>
      <c r="X241">
        <v>13.526999999999999</v>
      </c>
      <c r="Y241">
        <v>21.724499999999999</v>
      </c>
      <c r="Z241">
        <v>15.500500000000001</v>
      </c>
      <c r="AB241">
        <v>18.028199999999998</v>
      </c>
      <c r="AC241">
        <v>9.9313099999999999</v>
      </c>
      <c r="AD241">
        <v>22.509599999999999</v>
      </c>
      <c r="AE241">
        <v>14.5611</v>
      </c>
      <c r="AF241">
        <v>10.966699999999999</v>
      </c>
      <c r="AH241" s="8">
        <f>AVERAGE(P241:T241)</f>
        <v>12.135152000000001</v>
      </c>
      <c r="AI241" s="8">
        <f>AVERAGE(V241:Z241)</f>
        <v>15.086779999999999</v>
      </c>
      <c r="AJ241" s="8">
        <f>AVERAGE(AB241:AF241)</f>
        <v>15.199382</v>
      </c>
    </row>
    <row r="242" spans="1:36" x14ac:dyDescent="0.25">
      <c r="A242">
        <v>9.9099599999999999</v>
      </c>
      <c r="B242">
        <v>11.3591</v>
      </c>
      <c r="C242">
        <v>18.028199999999998</v>
      </c>
      <c r="D242">
        <v>14.9237</v>
      </c>
      <c r="E242">
        <v>13.322800000000001</v>
      </c>
      <c r="F242">
        <v>9.9313099999999999</v>
      </c>
      <c r="G242">
        <v>11.011100000000001</v>
      </c>
      <c r="H242">
        <v>13.526999999999999</v>
      </c>
      <c r="I242">
        <v>22.509599999999999</v>
      </c>
      <c r="J242">
        <v>14.2683</v>
      </c>
      <c r="K242">
        <v>21.724499999999999</v>
      </c>
      <c r="L242">
        <v>14.5611</v>
      </c>
      <c r="M242">
        <v>10.5627</v>
      </c>
      <c r="N242">
        <v>15.500500000000001</v>
      </c>
      <c r="O242">
        <v>10.966699999999999</v>
      </c>
      <c r="P242" s="5">
        <v>9.9099599999999999</v>
      </c>
      <c r="Q242" s="6">
        <v>14.9237</v>
      </c>
      <c r="R242" s="6">
        <v>11.011100000000001</v>
      </c>
      <c r="S242" s="6">
        <v>14.2683</v>
      </c>
      <c r="T242" s="6">
        <v>10.5627</v>
      </c>
      <c r="V242">
        <v>11.3591</v>
      </c>
      <c r="W242">
        <v>13.322800000000001</v>
      </c>
      <c r="X242">
        <v>13.526999999999999</v>
      </c>
      <c r="Y242">
        <v>21.724499999999999</v>
      </c>
      <c r="Z242">
        <v>15.500500000000001</v>
      </c>
      <c r="AB242">
        <v>18.028199999999998</v>
      </c>
      <c r="AC242">
        <v>9.9313099999999999</v>
      </c>
      <c r="AD242">
        <v>22.509599999999999</v>
      </c>
      <c r="AE242">
        <v>14.5611</v>
      </c>
      <c r="AF242">
        <v>10.966699999999999</v>
      </c>
      <c r="AH242" s="8">
        <f>AVERAGE(P242:T242)</f>
        <v>12.135152000000001</v>
      </c>
      <c r="AI242" s="8">
        <f>AVERAGE(V242:Z242)</f>
        <v>15.086779999999999</v>
      </c>
      <c r="AJ242" s="8">
        <f>AVERAGE(AB242:AF242)</f>
        <v>15.199382</v>
      </c>
    </row>
    <row r="243" spans="1:36" x14ac:dyDescent="0.25">
      <c r="A243">
        <v>9.9099599999999999</v>
      </c>
      <c r="B243">
        <v>11.3591</v>
      </c>
      <c r="C243">
        <v>18.028199999999998</v>
      </c>
      <c r="D243">
        <v>14.9237</v>
      </c>
      <c r="E243">
        <v>13.322800000000001</v>
      </c>
      <c r="F243">
        <v>9.9313099999999999</v>
      </c>
      <c r="G243">
        <v>11.011100000000001</v>
      </c>
      <c r="H243">
        <v>13.526999999999999</v>
      </c>
      <c r="I243">
        <v>22.509599999999999</v>
      </c>
      <c r="J243">
        <v>14.2683</v>
      </c>
      <c r="K243">
        <v>21.724499999999999</v>
      </c>
      <c r="L243">
        <v>14.5611</v>
      </c>
      <c r="M243">
        <v>10.5627</v>
      </c>
      <c r="N243">
        <v>15.500500000000001</v>
      </c>
      <c r="O243">
        <v>10.966699999999999</v>
      </c>
      <c r="P243" s="5">
        <v>9.9099599999999999</v>
      </c>
      <c r="Q243" s="6">
        <v>14.9237</v>
      </c>
      <c r="R243" s="6">
        <v>11.011100000000001</v>
      </c>
      <c r="S243" s="6">
        <v>14.2683</v>
      </c>
      <c r="T243" s="6">
        <v>10.5627</v>
      </c>
      <c r="V243">
        <v>11.3591</v>
      </c>
      <c r="W243">
        <v>13.322800000000001</v>
      </c>
      <c r="X243">
        <v>13.526999999999999</v>
      </c>
      <c r="Y243">
        <v>21.724499999999999</v>
      </c>
      <c r="Z243">
        <v>15.500500000000001</v>
      </c>
      <c r="AB243">
        <v>18.028199999999998</v>
      </c>
      <c r="AC243">
        <v>9.9313099999999999</v>
      </c>
      <c r="AD243">
        <v>22.509599999999999</v>
      </c>
      <c r="AE243">
        <v>14.5611</v>
      </c>
      <c r="AF243">
        <v>10.966699999999999</v>
      </c>
      <c r="AH243" s="8">
        <f>AVERAGE(P243:T243)</f>
        <v>12.135152000000001</v>
      </c>
      <c r="AI243" s="8">
        <f>AVERAGE(V243:Z243)</f>
        <v>15.086779999999999</v>
      </c>
      <c r="AJ243" s="8">
        <f>AVERAGE(AB243:AF243)</f>
        <v>15.199382</v>
      </c>
    </row>
    <row r="244" spans="1:36" x14ac:dyDescent="0.25">
      <c r="A244">
        <v>9.9099599999999999</v>
      </c>
      <c r="B244">
        <v>11.3591</v>
      </c>
      <c r="C244">
        <v>18.028199999999998</v>
      </c>
      <c r="D244">
        <v>14.9237</v>
      </c>
      <c r="E244">
        <v>13.322800000000001</v>
      </c>
      <c r="F244">
        <v>9.9313099999999999</v>
      </c>
      <c r="G244">
        <v>11.011100000000001</v>
      </c>
      <c r="H244">
        <v>13.526999999999999</v>
      </c>
      <c r="I244">
        <v>22.509599999999999</v>
      </c>
      <c r="J244">
        <v>14.2683</v>
      </c>
      <c r="K244">
        <v>21.724499999999999</v>
      </c>
      <c r="L244">
        <v>14.5611</v>
      </c>
      <c r="M244">
        <v>10.5627</v>
      </c>
      <c r="N244">
        <v>15.500500000000001</v>
      </c>
      <c r="O244">
        <v>10.966699999999999</v>
      </c>
      <c r="P244" s="5">
        <v>9.9099599999999999</v>
      </c>
      <c r="Q244" s="6">
        <v>14.9237</v>
      </c>
      <c r="R244" s="6">
        <v>11.011100000000001</v>
      </c>
      <c r="S244" s="6">
        <v>14.2683</v>
      </c>
      <c r="T244" s="6">
        <v>10.5627</v>
      </c>
      <c r="V244">
        <v>11.3591</v>
      </c>
      <c r="W244">
        <v>13.322800000000001</v>
      </c>
      <c r="X244">
        <v>13.526999999999999</v>
      </c>
      <c r="Y244">
        <v>21.724499999999999</v>
      </c>
      <c r="Z244">
        <v>15.500500000000001</v>
      </c>
      <c r="AB244">
        <v>18.028199999999998</v>
      </c>
      <c r="AC244">
        <v>9.9313099999999999</v>
      </c>
      <c r="AD244">
        <v>22.509599999999999</v>
      </c>
      <c r="AE244">
        <v>14.5611</v>
      </c>
      <c r="AF244">
        <v>10.966699999999999</v>
      </c>
      <c r="AH244" s="8">
        <f>AVERAGE(P244:T244)</f>
        <v>12.135152000000001</v>
      </c>
      <c r="AI244" s="8">
        <f>AVERAGE(V244:Z244)</f>
        <v>15.086779999999999</v>
      </c>
      <c r="AJ244" s="8">
        <f>AVERAGE(AB244:AF244)</f>
        <v>15.199382</v>
      </c>
    </row>
    <row r="245" spans="1:36" x14ac:dyDescent="0.25">
      <c r="A245">
        <v>9.9099599999999999</v>
      </c>
      <c r="B245">
        <v>11.3591</v>
      </c>
      <c r="C245">
        <v>18.028199999999998</v>
      </c>
      <c r="D245">
        <v>14.9237</v>
      </c>
      <c r="E245">
        <v>13.322800000000001</v>
      </c>
      <c r="F245">
        <v>9.9313099999999999</v>
      </c>
      <c r="G245">
        <v>11.011100000000001</v>
      </c>
      <c r="H245">
        <v>13.526999999999999</v>
      </c>
      <c r="I245">
        <v>22.509599999999999</v>
      </c>
      <c r="J245">
        <v>14.2683</v>
      </c>
      <c r="K245">
        <v>21.724499999999999</v>
      </c>
      <c r="L245">
        <v>14.5611</v>
      </c>
      <c r="M245">
        <v>10.5627</v>
      </c>
      <c r="N245">
        <v>15.500500000000001</v>
      </c>
      <c r="O245">
        <v>10.966699999999999</v>
      </c>
      <c r="P245" s="5">
        <v>9.9099599999999999</v>
      </c>
      <c r="Q245" s="6">
        <v>14.9237</v>
      </c>
      <c r="R245" s="6">
        <v>11.011100000000001</v>
      </c>
      <c r="S245" s="6">
        <v>14.2683</v>
      </c>
      <c r="T245" s="6">
        <v>10.5627</v>
      </c>
      <c r="V245">
        <v>11.3591</v>
      </c>
      <c r="W245">
        <v>13.322800000000001</v>
      </c>
      <c r="X245">
        <v>13.526999999999999</v>
      </c>
      <c r="Y245">
        <v>21.724499999999999</v>
      </c>
      <c r="Z245">
        <v>15.500500000000001</v>
      </c>
      <c r="AB245">
        <v>18.028199999999998</v>
      </c>
      <c r="AC245">
        <v>9.9313099999999999</v>
      </c>
      <c r="AD245">
        <v>22.509599999999999</v>
      </c>
      <c r="AE245">
        <v>14.5611</v>
      </c>
      <c r="AF245">
        <v>10.966699999999999</v>
      </c>
      <c r="AH245" s="8">
        <f>AVERAGE(P245:T245)</f>
        <v>12.135152000000001</v>
      </c>
      <c r="AI245" s="8">
        <f>AVERAGE(V245:Z245)</f>
        <v>15.086779999999999</v>
      </c>
      <c r="AJ245" s="8">
        <f>AVERAGE(AB245:AF245)</f>
        <v>15.199382</v>
      </c>
    </row>
    <row r="246" spans="1:36" x14ac:dyDescent="0.25">
      <c r="A246">
        <v>9.9099599999999999</v>
      </c>
      <c r="B246">
        <v>11.3591</v>
      </c>
      <c r="C246">
        <v>18.028199999999998</v>
      </c>
      <c r="D246">
        <v>14.9237</v>
      </c>
      <c r="E246">
        <v>13.322800000000001</v>
      </c>
      <c r="F246">
        <v>9.9313099999999999</v>
      </c>
      <c r="G246">
        <v>11.011100000000001</v>
      </c>
      <c r="H246">
        <v>13.526999999999999</v>
      </c>
      <c r="I246">
        <v>22.509599999999999</v>
      </c>
      <c r="J246">
        <v>14.2683</v>
      </c>
      <c r="K246">
        <v>21.724499999999999</v>
      </c>
      <c r="L246">
        <v>14.5611</v>
      </c>
      <c r="M246">
        <v>10.5627</v>
      </c>
      <c r="N246">
        <v>15.500500000000001</v>
      </c>
      <c r="O246">
        <v>10.966699999999999</v>
      </c>
      <c r="P246" s="5">
        <v>9.9099599999999999</v>
      </c>
      <c r="Q246" s="6">
        <v>14.9237</v>
      </c>
      <c r="R246" s="6">
        <v>11.011100000000001</v>
      </c>
      <c r="S246" s="6">
        <v>14.2683</v>
      </c>
      <c r="T246" s="6">
        <v>10.5627</v>
      </c>
      <c r="V246">
        <v>11.3591</v>
      </c>
      <c r="W246">
        <v>13.322800000000001</v>
      </c>
      <c r="X246">
        <v>13.526999999999999</v>
      </c>
      <c r="Y246">
        <v>21.724499999999999</v>
      </c>
      <c r="Z246">
        <v>15.500500000000001</v>
      </c>
      <c r="AB246">
        <v>18.028199999999998</v>
      </c>
      <c r="AC246">
        <v>9.9313099999999999</v>
      </c>
      <c r="AD246">
        <v>22.509599999999999</v>
      </c>
      <c r="AE246">
        <v>14.5611</v>
      </c>
      <c r="AF246">
        <v>10.966699999999999</v>
      </c>
      <c r="AH246" s="8">
        <f>AVERAGE(P246:T246)</f>
        <v>12.135152000000001</v>
      </c>
      <c r="AI246" s="8">
        <f>AVERAGE(V246:Z246)</f>
        <v>15.086779999999999</v>
      </c>
      <c r="AJ246" s="8">
        <f>AVERAGE(AB246:AF246)</f>
        <v>15.199382</v>
      </c>
    </row>
    <row r="247" spans="1:36" x14ac:dyDescent="0.25">
      <c r="A247">
        <v>9.9099599999999999</v>
      </c>
      <c r="B247">
        <v>11.3591</v>
      </c>
      <c r="C247">
        <v>18.028199999999998</v>
      </c>
      <c r="D247">
        <v>14.9237</v>
      </c>
      <c r="E247">
        <v>13.322800000000001</v>
      </c>
      <c r="F247">
        <v>9.9313099999999999</v>
      </c>
      <c r="G247">
        <v>11.011100000000001</v>
      </c>
      <c r="H247">
        <v>13.526999999999999</v>
      </c>
      <c r="I247">
        <v>22.509599999999999</v>
      </c>
      <c r="J247">
        <v>14.2683</v>
      </c>
      <c r="K247">
        <v>21.724499999999999</v>
      </c>
      <c r="L247">
        <v>14.5611</v>
      </c>
      <c r="M247">
        <v>10.5627</v>
      </c>
      <c r="N247">
        <v>15.500500000000001</v>
      </c>
      <c r="O247">
        <v>10.966699999999999</v>
      </c>
      <c r="P247" s="5">
        <v>9.9099599999999999</v>
      </c>
      <c r="Q247" s="6">
        <v>14.9237</v>
      </c>
      <c r="R247" s="6">
        <v>11.011100000000001</v>
      </c>
      <c r="S247" s="6">
        <v>14.2683</v>
      </c>
      <c r="T247" s="6">
        <v>10.5627</v>
      </c>
      <c r="V247">
        <v>11.3591</v>
      </c>
      <c r="W247">
        <v>13.322800000000001</v>
      </c>
      <c r="X247">
        <v>13.526999999999999</v>
      </c>
      <c r="Y247">
        <v>21.724499999999999</v>
      </c>
      <c r="Z247">
        <v>15.500500000000001</v>
      </c>
      <c r="AB247">
        <v>18.028199999999998</v>
      </c>
      <c r="AC247">
        <v>9.9313099999999999</v>
      </c>
      <c r="AD247">
        <v>22.509599999999999</v>
      </c>
      <c r="AE247">
        <v>14.5611</v>
      </c>
      <c r="AF247">
        <v>10.966699999999999</v>
      </c>
      <c r="AH247" s="8">
        <f>AVERAGE(P247:T247)</f>
        <v>12.135152000000001</v>
      </c>
      <c r="AI247" s="8">
        <f>AVERAGE(V247:Z247)</f>
        <v>15.086779999999999</v>
      </c>
      <c r="AJ247" s="8">
        <f>AVERAGE(AB247:AF247)</f>
        <v>15.199382</v>
      </c>
    </row>
    <row r="248" spans="1:36" x14ac:dyDescent="0.25">
      <c r="A248">
        <v>9.9099599999999999</v>
      </c>
      <c r="B248">
        <v>11.3591</v>
      </c>
      <c r="C248">
        <v>18.028199999999998</v>
      </c>
      <c r="D248">
        <v>14.9237</v>
      </c>
      <c r="E248">
        <v>13.322800000000001</v>
      </c>
      <c r="F248">
        <v>9.9313099999999999</v>
      </c>
      <c r="G248">
        <v>11.011100000000001</v>
      </c>
      <c r="H248">
        <v>13.526999999999999</v>
      </c>
      <c r="I248">
        <v>22.509599999999999</v>
      </c>
      <c r="J248">
        <v>14.2683</v>
      </c>
      <c r="K248">
        <v>21.724499999999999</v>
      </c>
      <c r="L248">
        <v>14.5611</v>
      </c>
      <c r="M248">
        <v>10.5627</v>
      </c>
      <c r="N248">
        <v>15.500500000000001</v>
      </c>
      <c r="O248">
        <v>10.966699999999999</v>
      </c>
      <c r="P248" s="5">
        <v>9.9099599999999999</v>
      </c>
      <c r="Q248" s="6">
        <v>14.9237</v>
      </c>
      <c r="R248" s="6">
        <v>11.011100000000001</v>
      </c>
      <c r="S248" s="6">
        <v>14.2683</v>
      </c>
      <c r="T248" s="6">
        <v>10.5627</v>
      </c>
      <c r="V248">
        <v>11.3591</v>
      </c>
      <c r="W248">
        <v>13.322800000000001</v>
      </c>
      <c r="X248">
        <v>13.526999999999999</v>
      </c>
      <c r="Y248">
        <v>21.724499999999999</v>
      </c>
      <c r="Z248">
        <v>15.500500000000001</v>
      </c>
      <c r="AB248">
        <v>18.028199999999998</v>
      </c>
      <c r="AC248">
        <v>9.9313099999999999</v>
      </c>
      <c r="AD248">
        <v>22.509599999999999</v>
      </c>
      <c r="AE248">
        <v>14.5611</v>
      </c>
      <c r="AF248">
        <v>10.966699999999999</v>
      </c>
      <c r="AH248" s="8">
        <f>AVERAGE(P248:T248)</f>
        <v>12.135152000000001</v>
      </c>
      <c r="AI248" s="8">
        <f>AVERAGE(V248:Z248)</f>
        <v>15.086779999999999</v>
      </c>
      <c r="AJ248" s="8">
        <f>AVERAGE(AB248:AF248)</f>
        <v>15.199382</v>
      </c>
    </row>
    <row r="249" spans="1:36" x14ac:dyDescent="0.25">
      <c r="A249">
        <v>9.9099599999999999</v>
      </c>
      <c r="B249">
        <v>11.3591</v>
      </c>
      <c r="C249">
        <v>18.028199999999998</v>
      </c>
      <c r="D249">
        <v>14.9237</v>
      </c>
      <c r="E249">
        <v>13.322800000000001</v>
      </c>
      <c r="F249">
        <v>9.9313099999999999</v>
      </c>
      <c r="G249">
        <v>11.011100000000001</v>
      </c>
      <c r="H249">
        <v>13.526999999999999</v>
      </c>
      <c r="I249">
        <v>22.509599999999999</v>
      </c>
      <c r="J249">
        <v>14.2683</v>
      </c>
      <c r="K249">
        <v>21.724499999999999</v>
      </c>
      <c r="L249">
        <v>14.5611</v>
      </c>
      <c r="M249">
        <v>10.5627</v>
      </c>
      <c r="N249">
        <v>15.500500000000001</v>
      </c>
      <c r="O249">
        <v>10.966699999999999</v>
      </c>
      <c r="P249" s="5">
        <v>9.9099599999999999</v>
      </c>
      <c r="Q249" s="6">
        <v>14.9237</v>
      </c>
      <c r="R249" s="6">
        <v>11.011100000000001</v>
      </c>
      <c r="S249" s="6">
        <v>14.2683</v>
      </c>
      <c r="T249" s="6">
        <v>10.5627</v>
      </c>
      <c r="V249">
        <v>11.3591</v>
      </c>
      <c r="W249">
        <v>13.322800000000001</v>
      </c>
      <c r="X249">
        <v>13.526999999999999</v>
      </c>
      <c r="Y249">
        <v>21.724499999999999</v>
      </c>
      <c r="Z249">
        <v>15.500500000000001</v>
      </c>
      <c r="AB249">
        <v>18.028199999999998</v>
      </c>
      <c r="AC249">
        <v>9.9313099999999999</v>
      </c>
      <c r="AD249">
        <v>22.509599999999999</v>
      </c>
      <c r="AE249">
        <v>14.5611</v>
      </c>
      <c r="AF249">
        <v>10.966699999999999</v>
      </c>
      <c r="AH249" s="8">
        <f>AVERAGE(P249:T249)</f>
        <v>12.135152000000001</v>
      </c>
      <c r="AI249" s="8">
        <f>AVERAGE(V249:Z249)</f>
        <v>15.086779999999999</v>
      </c>
      <c r="AJ249" s="8">
        <f>AVERAGE(AB249:AF249)</f>
        <v>15.199382</v>
      </c>
    </row>
    <row r="250" spans="1:36" x14ac:dyDescent="0.25">
      <c r="A250">
        <v>9.9099599999999999</v>
      </c>
      <c r="B250">
        <v>11.3591</v>
      </c>
      <c r="C250">
        <v>18.028199999999998</v>
      </c>
      <c r="D250">
        <v>14.9237</v>
      </c>
      <c r="E250">
        <v>13.322800000000001</v>
      </c>
      <c r="F250">
        <v>9.9313099999999999</v>
      </c>
      <c r="G250">
        <v>11.011100000000001</v>
      </c>
      <c r="H250">
        <v>13.526999999999999</v>
      </c>
      <c r="I250">
        <v>22.509599999999999</v>
      </c>
      <c r="J250">
        <v>14.2683</v>
      </c>
      <c r="K250">
        <v>21.724499999999999</v>
      </c>
      <c r="L250">
        <v>14.5611</v>
      </c>
      <c r="M250">
        <v>10.5627</v>
      </c>
      <c r="N250">
        <v>15.500500000000001</v>
      </c>
      <c r="O250">
        <v>10.966699999999999</v>
      </c>
      <c r="P250" s="5">
        <v>9.9099599999999999</v>
      </c>
      <c r="Q250" s="6">
        <v>14.9237</v>
      </c>
      <c r="R250" s="6">
        <v>11.011100000000001</v>
      </c>
      <c r="S250" s="6">
        <v>14.2683</v>
      </c>
      <c r="T250" s="6">
        <v>10.5627</v>
      </c>
      <c r="V250">
        <v>11.3591</v>
      </c>
      <c r="W250">
        <v>13.322800000000001</v>
      </c>
      <c r="X250">
        <v>13.526999999999999</v>
      </c>
      <c r="Y250">
        <v>21.724499999999999</v>
      </c>
      <c r="Z250">
        <v>15.500500000000001</v>
      </c>
      <c r="AB250">
        <v>18.028199999999998</v>
      </c>
      <c r="AC250">
        <v>9.9313099999999999</v>
      </c>
      <c r="AD250">
        <v>22.509599999999999</v>
      </c>
      <c r="AE250">
        <v>14.5611</v>
      </c>
      <c r="AF250">
        <v>10.966699999999999</v>
      </c>
      <c r="AH250" s="8">
        <f>AVERAGE(P250:T250)</f>
        <v>12.135152000000001</v>
      </c>
      <c r="AI250" s="8">
        <f>AVERAGE(V250:Z250)</f>
        <v>15.086779999999999</v>
      </c>
      <c r="AJ250" s="8">
        <f>AVERAGE(AB250:AF250)</f>
        <v>15.199382</v>
      </c>
    </row>
    <row r="251" spans="1:36" x14ac:dyDescent="0.25">
      <c r="A251">
        <v>9.9099599999999999</v>
      </c>
      <c r="B251">
        <v>11.3591</v>
      </c>
      <c r="C251">
        <v>18.028199999999998</v>
      </c>
      <c r="D251">
        <v>14.9237</v>
      </c>
      <c r="E251">
        <v>13.322800000000001</v>
      </c>
      <c r="F251">
        <v>9.9313099999999999</v>
      </c>
      <c r="G251">
        <v>11.011100000000001</v>
      </c>
      <c r="H251">
        <v>13.526999999999999</v>
      </c>
      <c r="I251">
        <v>22.509599999999999</v>
      </c>
      <c r="J251">
        <v>14.2683</v>
      </c>
      <c r="K251">
        <v>21.724499999999999</v>
      </c>
      <c r="L251">
        <v>14.5611</v>
      </c>
      <c r="M251">
        <v>10.5627</v>
      </c>
      <c r="N251">
        <v>15.500500000000001</v>
      </c>
      <c r="O251">
        <v>10.966699999999999</v>
      </c>
      <c r="P251" s="5">
        <v>9.9099599999999999</v>
      </c>
      <c r="Q251" s="6">
        <v>14.9237</v>
      </c>
      <c r="R251" s="6">
        <v>11.011100000000001</v>
      </c>
      <c r="S251" s="6">
        <v>14.2683</v>
      </c>
      <c r="T251" s="6">
        <v>10.5627</v>
      </c>
      <c r="V251">
        <v>11.3591</v>
      </c>
      <c r="W251">
        <v>13.322800000000001</v>
      </c>
      <c r="X251">
        <v>13.526999999999999</v>
      </c>
      <c r="Y251">
        <v>21.724499999999999</v>
      </c>
      <c r="Z251">
        <v>15.500500000000001</v>
      </c>
      <c r="AB251">
        <v>18.028199999999998</v>
      </c>
      <c r="AC251">
        <v>9.9313099999999999</v>
      </c>
      <c r="AD251">
        <v>22.509599999999999</v>
      </c>
      <c r="AE251">
        <v>14.5611</v>
      </c>
      <c r="AF251">
        <v>10.966699999999999</v>
      </c>
      <c r="AH251" s="8">
        <f>AVERAGE(P251:T251)</f>
        <v>12.135152000000001</v>
      </c>
      <c r="AI251" s="8">
        <f>AVERAGE(V251:Z251)</f>
        <v>15.086779999999999</v>
      </c>
      <c r="AJ251" s="8">
        <f>AVERAGE(AB251:AF251)</f>
        <v>15.199382</v>
      </c>
    </row>
    <row r="252" spans="1:36" x14ac:dyDescent="0.25">
      <c r="A252">
        <v>9.9099599999999999</v>
      </c>
      <c r="B252">
        <v>11.3591</v>
      </c>
      <c r="C252">
        <v>18.028199999999998</v>
      </c>
      <c r="D252">
        <v>14.9237</v>
      </c>
      <c r="E252">
        <v>13.322800000000001</v>
      </c>
      <c r="F252">
        <v>9.9313099999999999</v>
      </c>
      <c r="G252">
        <v>11.011100000000001</v>
      </c>
      <c r="H252">
        <v>13.526999999999999</v>
      </c>
      <c r="I252">
        <v>22.509599999999999</v>
      </c>
      <c r="J252">
        <v>14.2683</v>
      </c>
      <c r="K252">
        <v>21.724499999999999</v>
      </c>
      <c r="L252">
        <v>14.5611</v>
      </c>
      <c r="M252">
        <v>10.5627</v>
      </c>
      <c r="N252">
        <v>15.500500000000001</v>
      </c>
      <c r="O252">
        <v>10.966699999999999</v>
      </c>
      <c r="P252" s="5">
        <v>9.9099599999999999</v>
      </c>
      <c r="Q252" s="6">
        <v>14.9237</v>
      </c>
      <c r="R252" s="6">
        <v>11.011100000000001</v>
      </c>
      <c r="S252" s="6">
        <v>14.2683</v>
      </c>
      <c r="T252" s="6">
        <v>10.5627</v>
      </c>
      <c r="V252">
        <v>11.3591</v>
      </c>
      <c r="W252">
        <v>13.322800000000001</v>
      </c>
      <c r="X252">
        <v>13.526999999999999</v>
      </c>
      <c r="Y252">
        <v>21.724499999999999</v>
      </c>
      <c r="Z252">
        <v>15.500500000000001</v>
      </c>
      <c r="AB252">
        <v>18.028199999999998</v>
      </c>
      <c r="AC252">
        <v>9.9313099999999999</v>
      </c>
      <c r="AD252">
        <v>22.509599999999999</v>
      </c>
      <c r="AE252">
        <v>14.5611</v>
      </c>
      <c r="AF252">
        <v>10.966699999999999</v>
      </c>
      <c r="AH252" s="8">
        <f>AVERAGE(P252:T252)</f>
        <v>12.135152000000001</v>
      </c>
      <c r="AI252" s="8">
        <f>AVERAGE(V252:Z252)</f>
        <v>15.086779999999999</v>
      </c>
      <c r="AJ252" s="8">
        <f>AVERAGE(AB252:AF252)</f>
        <v>15.199382</v>
      </c>
    </row>
    <row r="253" spans="1:36" x14ac:dyDescent="0.25">
      <c r="A253">
        <v>9.9099599999999999</v>
      </c>
      <c r="B253">
        <v>11.3591</v>
      </c>
      <c r="C253">
        <v>18.028199999999998</v>
      </c>
      <c r="D253">
        <v>14.9237</v>
      </c>
      <c r="E253">
        <v>13.322800000000001</v>
      </c>
      <c r="F253">
        <v>9.9313099999999999</v>
      </c>
      <c r="G253">
        <v>11.011100000000001</v>
      </c>
      <c r="H253">
        <v>13.526999999999999</v>
      </c>
      <c r="I253">
        <v>22.509599999999999</v>
      </c>
      <c r="J253">
        <v>14.2683</v>
      </c>
      <c r="K253">
        <v>21.724499999999999</v>
      </c>
      <c r="L253">
        <v>14.5611</v>
      </c>
      <c r="M253">
        <v>10.5627</v>
      </c>
      <c r="N253">
        <v>15.500500000000001</v>
      </c>
      <c r="O253">
        <v>10.966699999999999</v>
      </c>
      <c r="P253" s="5">
        <v>9.9099599999999999</v>
      </c>
      <c r="Q253" s="6">
        <v>14.9237</v>
      </c>
      <c r="R253" s="6">
        <v>11.011100000000001</v>
      </c>
      <c r="S253" s="6">
        <v>14.2683</v>
      </c>
      <c r="T253" s="6">
        <v>10.5627</v>
      </c>
      <c r="V253">
        <v>11.3591</v>
      </c>
      <c r="W253">
        <v>13.322800000000001</v>
      </c>
      <c r="X253">
        <v>13.526999999999999</v>
      </c>
      <c r="Y253">
        <v>21.724499999999999</v>
      </c>
      <c r="Z253">
        <v>15.500500000000001</v>
      </c>
      <c r="AB253">
        <v>18.028199999999998</v>
      </c>
      <c r="AC253">
        <v>9.9313099999999999</v>
      </c>
      <c r="AD253">
        <v>22.509599999999999</v>
      </c>
      <c r="AE253">
        <v>14.5611</v>
      </c>
      <c r="AF253">
        <v>10.966699999999999</v>
      </c>
      <c r="AH253" s="8">
        <f>AVERAGE(P253:T253)</f>
        <v>12.135152000000001</v>
      </c>
      <c r="AI253" s="8">
        <f>AVERAGE(V253:Z253)</f>
        <v>15.086779999999999</v>
      </c>
      <c r="AJ253" s="8">
        <f>AVERAGE(AB253:AF253)</f>
        <v>15.199382</v>
      </c>
    </row>
    <row r="254" spans="1:36" x14ac:dyDescent="0.25">
      <c r="A254">
        <v>9.9099599999999999</v>
      </c>
      <c r="B254">
        <v>11.3591</v>
      </c>
      <c r="C254">
        <v>18.028199999999998</v>
      </c>
      <c r="D254">
        <v>14.9237</v>
      </c>
      <c r="E254">
        <v>13.322800000000001</v>
      </c>
      <c r="F254">
        <v>9.9313099999999999</v>
      </c>
      <c r="G254">
        <v>11.011100000000001</v>
      </c>
      <c r="H254">
        <v>13.526999999999999</v>
      </c>
      <c r="I254">
        <v>22.509599999999999</v>
      </c>
      <c r="J254">
        <v>14.2683</v>
      </c>
      <c r="K254">
        <v>21.724499999999999</v>
      </c>
      <c r="L254">
        <v>14.5611</v>
      </c>
      <c r="M254">
        <v>10.5627</v>
      </c>
      <c r="N254">
        <v>15.500500000000001</v>
      </c>
      <c r="O254">
        <v>10.966699999999999</v>
      </c>
      <c r="P254" s="5">
        <v>9.9099599999999999</v>
      </c>
      <c r="Q254" s="6">
        <v>14.9237</v>
      </c>
      <c r="R254" s="6">
        <v>11.011100000000001</v>
      </c>
      <c r="S254" s="6">
        <v>14.2683</v>
      </c>
      <c r="T254" s="6">
        <v>10.5627</v>
      </c>
      <c r="V254">
        <v>11.3591</v>
      </c>
      <c r="W254">
        <v>13.322800000000001</v>
      </c>
      <c r="X254">
        <v>13.526999999999999</v>
      </c>
      <c r="Y254">
        <v>21.724499999999999</v>
      </c>
      <c r="Z254">
        <v>15.500500000000001</v>
      </c>
      <c r="AB254">
        <v>18.028199999999998</v>
      </c>
      <c r="AC254">
        <v>9.9313099999999999</v>
      </c>
      <c r="AD254">
        <v>22.509599999999999</v>
      </c>
      <c r="AE254">
        <v>14.5611</v>
      </c>
      <c r="AF254">
        <v>10.966699999999999</v>
      </c>
      <c r="AH254" s="8">
        <f>AVERAGE(P254:T254)</f>
        <v>12.135152000000001</v>
      </c>
      <c r="AI254" s="8">
        <f>AVERAGE(V254:Z254)</f>
        <v>15.086779999999999</v>
      </c>
      <c r="AJ254" s="8">
        <f>AVERAGE(AB254:AF254)</f>
        <v>15.199382</v>
      </c>
    </row>
    <row r="255" spans="1:36" x14ac:dyDescent="0.25">
      <c r="A255">
        <v>9.9099599999999999</v>
      </c>
      <c r="B255">
        <v>11.3591</v>
      </c>
      <c r="C255">
        <v>18.028199999999998</v>
      </c>
      <c r="D255">
        <v>14.9237</v>
      </c>
      <c r="E255">
        <v>13.322800000000001</v>
      </c>
      <c r="F255">
        <v>9.9313099999999999</v>
      </c>
      <c r="G255">
        <v>11.011100000000001</v>
      </c>
      <c r="H255">
        <v>13.526999999999999</v>
      </c>
      <c r="I255">
        <v>22.509599999999999</v>
      </c>
      <c r="J255">
        <v>14.2683</v>
      </c>
      <c r="K255">
        <v>21.724499999999999</v>
      </c>
      <c r="L255">
        <v>14.5611</v>
      </c>
      <c r="M255">
        <v>10.5627</v>
      </c>
      <c r="N255">
        <v>15.500500000000001</v>
      </c>
      <c r="O255">
        <v>10.966699999999999</v>
      </c>
      <c r="P255" s="5">
        <v>9.9099599999999999</v>
      </c>
      <c r="Q255" s="6">
        <v>14.9237</v>
      </c>
      <c r="R255" s="6">
        <v>11.011100000000001</v>
      </c>
      <c r="S255" s="6">
        <v>14.2683</v>
      </c>
      <c r="T255" s="6">
        <v>10.5627</v>
      </c>
      <c r="V255">
        <v>11.3591</v>
      </c>
      <c r="W255">
        <v>13.322800000000001</v>
      </c>
      <c r="X255">
        <v>13.526999999999999</v>
      </c>
      <c r="Y255">
        <v>21.724499999999999</v>
      </c>
      <c r="Z255">
        <v>15.500500000000001</v>
      </c>
      <c r="AB255">
        <v>18.028199999999998</v>
      </c>
      <c r="AC255">
        <v>9.9313099999999999</v>
      </c>
      <c r="AD255">
        <v>22.509599999999999</v>
      </c>
      <c r="AE255">
        <v>14.5611</v>
      </c>
      <c r="AF255">
        <v>10.966699999999999</v>
      </c>
      <c r="AH255" s="8">
        <f>AVERAGE(P255:T255)</f>
        <v>12.135152000000001</v>
      </c>
      <c r="AI255" s="8">
        <f>AVERAGE(V255:Z255)</f>
        <v>15.086779999999999</v>
      </c>
      <c r="AJ255" s="8">
        <f>AVERAGE(AB255:AF255)</f>
        <v>15.199382</v>
      </c>
    </row>
    <row r="256" spans="1:36" x14ac:dyDescent="0.25">
      <c r="A256">
        <v>9.9099599999999999</v>
      </c>
      <c r="B256">
        <v>11.3591</v>
      </c>
      <c r="C256">
        <v>18.028199999999998</v>
      </c>
      <c r="D256">
        <v>14.9237</v>
      </c>
      <c r="E256">
        <v>13.322800000000001</v>
      </c>
      <c r="F256">
        <v>9.9313099999999999</v>
      </c>
      <c r="G256">
        <v>11.011100000000001</v>
      </c>
      <c r="H256">
        <v>13.526999999999999</v>
      </c>
      <c r="I256">
        <v>22.509599999999999</v>
      </c>
      <c r="J256">
        <v>14.2683</v>
      </c>
      <c r="K256">
        <v>21.724499999999999</v>
      </c>
      <c r="L256">
        <v>14.5611</v>
      </c>
      <c r="M256">
        <v>10.5627</v>
      </c>
      <c r="N256">
        <v>15.500500000000001</v>
      </c>
      <c r="O256">
        <v>10.966699999999999</v>
      </c>
      <c r="P256" s="5">
        <v>9.9099599999999999</v>
      </c>
      <c r="Q256" s="6">
        <v>14.9237</v>
      </c>
      <c r="R256" s="6">
        <v>11.011100000000001</v>
      </c>
      <c r="S256" s="6">
        <v>14.2683</v>
      </c>
      <c r="T256" s="6">
        <v>10.5627</v>
      </c>
      <c r="V256">
        <v>11.3591</v>
      </c>
      <c r="W256">
        <v>13.322800000000001</v>
      </c>
      <c r="X256">
        <v>13.526999999999999</v>
      </c>
      <c r="Y256">
        <v>21.724499999999999</v>
      </c>
      <c r="Z256">
        <v>15.500500000000001</v>
      </c>
      <c r="AB256">
        <v>18.028199999999998</v>
      </c>
      <c r="AC256">
        <v>9.9313099999999999</v>
      </c>
      <c r="AD256">
        <v>22.509599999999999</v>
      </c>
      <c r="AE256">
        <v>14.5611</v>
      </c>
      <c r="AF256">
        <v>10.966699999999999</v>
      </c>
      <c r="AH256" s="8">
        <f>AVERAGE(P256:T256)</f>
        <v>12.135152000000001</v>
      </c>
      <c r="AI256" s="8">
        <f>AVERAGE(V256:Z256)</f>
        <v>15.086779999999999</v>
      </c>
      <c r="AJ256" s="8">
        <f>AVERAGE(AB256:AF256)</f>
        <v>15.199382</v>
      </c>
    </row>
    <row r="257" spans="1:36" x14ac:dyDescent="0.25">
      <c r="A257">
        <v>9.9099599999999999</v>
      </c>
      <c r="B257">
        <v>11.3591</v>
      </c>
      <c r="C257">
        <v>18.028199999999998</v>
      </c>
      <c r="D257">
        <v>14.9237</v>
      </c>
      <c r="E257">
        <v>13.322800000000001</v>
      </c>
      <c r="F257">
        <v>9.9313099999999999</v>
      </c>
      <c r="G257">
        <v>11.011100000000001</v>
      </c>
      <c r="H257">
        <v>13.526999999999999</v>
      </c>
      <c r="I257">
        <v>22.509599999999999</v>
      </c>
      <c r="J257">
        <v>14.2683</v>
      </c>
      <c r="K257">
        <v>21.724499999999999</v>
      </c>
      <c r="L257">
        <v>14.5611</v>
      </c>
      <c r="M257">
        <v>10.5627</v>
      </c>
      <c r="N257">
        <v>15.500500000000001</v>
      </c>
      <c r="O257">
        <v>10.966699999999999</v>
      </c>
      <c r="P257" s="5">
        <v>9.9099599999999999</v>
      </c>
      <c r="Q257" s="6">
        <v>14.9237</v>
      </c>
      <c r="R257" s="6">
        <v>11.011100000000001</v>
      </c>
      <c r="S257" s="6">
        <v>14.2683</v>
      </c>
      <c r="T257" s="6">
        <v>10.5627</v>
      </c>
      <c r="V257">
        <v>11.3591</v>
      </c>
      <c r="W257">
        <v>13.322800000000001</v>
      </c>
      <c r="X257">
        <v>13.526999999999999</v>
      </c>
      <c r="Y257">
        <v>21.724499999999999</v>
      </c>
      <c r="Z257">
        <v>15.500500000000001</v>
      </c>
      <c r="AB257">
        <v>18.028199999999998</v>
      </c>
      <c r="AC257">
        <v>9.9313099999999999</v>
      </c>
      <c r="AD257">
        <v>22.509599999999999</v>
      </c>
      <c r="AE257">
        <v>14.5611</v>
      </c>
      <c r="AF257">
        <v>10.966699999999999</v>
      </c>
      <c r="AH257" s="8">
        <f>AVERAGE(P257:T257)</f>
        <v>12.135152000000001</v>
      </c>
      <c r="AI257" s="8">
        <f>AVERAGE(V257:Z257)</f>
        <v>15.086779999999999</v>
      </c>
      <c r="AJ257" s="8">
        <f>AVERAGE(AB257:AF257)</f>
        <v>15.199382</v>
      </c>
    </row>
    <row r="258" spans="1:36" x14ac:dyDescent="0.25">
      <c r="A258">
        <v>9.9099599999999999</v>
      </c>
      <c r="B258">
        <v>11.3591</v>
      </c>
      <c r="C258">
        <v>18.028199999999998</v>
      </c>
      <c r="D258">
        <v>14.9237</v>
      </c>
      <c r="E258">
        <v>13.322800000000001</v>
      </c>
      <c r="F258">
        <v>9.9313099999999999</v>
      </c>
      <c r="G258">
        <v>11.011100000000001</v>
      </c>
      <c r="H258">
        <v>13.526999999999999</v>
      </c>
      <c r="I258">
        <v>22.509599999999999</v>
      </c>
      <c r="J258">
        <v>14.2683</v>
      </c>
      <c r="K258">
        <v>21.724499999999999</v>
      </c>
      <c r="L258">
        <v>14.5611</v>
      </c>
      <c r="M258">
        <v>10.5627</v>
      </c>
      <c r="N258">
        <v>15.500500000000001</v>
      </c>
      <c r="O258">
        <v>10.966699999999999</v>
      </c>
      <c r="P258" s="5">
        <v>9.9099599999999999</v>
      </c>
      <c r="Q258" s="6">
        <v>14.9237</v>
      </c>
      <c r="R258" s="6">
        <v>11.011100000000001</v>
      </c>
      <c r="S258" s="6">
        <v>14.2683</v>
      </c>
      <c r="T258" s="6">
        <v>10.5627</v>
      </c>
      <c r="V258">
        <v>11.3591</v>
      </c>
      <c r="W258">
        <v>13.322800000000001</v>
      </c>
      <c r="X258">
        <v>13.526999999999999</v>
      </c>
      <c r="Y258">
        <v>21.724499999999999</v>
      </c>
      <c r="Z258">
        <v>15.500500000000001</v>
      </c>
      <c r="AB258">
        <v>18.028199999999998</v>
      </c>
      <c r="AC258">
        <v>9.9313099999999999</v>
      </c>
      <c r="AD258">
        <v>22.509599999999999</v>
      </c>
      <c r="AE258">
        <v>14.5611</v>
      </c>
      <c r="AF258">
        <v>10.966699999999999</v>
      </c>
      <c r="AH258" s="8">
        <f>AVERAGE(P258:T258)</f>
        <v>12.135152000000001</v>
      </c>
      <c r="AI258" s="8">
        <f>AVERAGE(V258:Z258)</f>
        <v>15.086779999999999</v>
      </c>
      <c r="AJ258" s="8">
        <f>AVERAGE(AB258:AF258)</f>
        <v>15.199382</v>
      </c>
    </row>
    <row r="259" spans="1:36" x14ac:dyDescent="0.25">
      <c r="A259">
        <v>9.9099599999999999</v>
      </c>
      <c r="B259">
        <v>11.3591</v>
      </c>
      <c r="C259">
        <v>18.028199999999998</v>
      </c>
      <c r="D259">
        <v>14.9237</v>
      </c>
      <c r="E259">
        <v>13.322800000000001</v>
      </c>
      <c r="F259">
        <v>9.9313099999999999</v>
      </c>
      <c r="G259">
        <v>11.011100000000001</v>
      </c>
      <c r="H259">
        <v>13.526999999999999</v>
      </c>
      <c r="I259">
        <v>22.509599999999999</v>
      </c>
      <c r="J259">
        <v>14.2683</v>
      </c>
      <c r="K259">
        <v>21.724499999999999</v>
      </c>
      <c r="L259">
        <v>14.5611</v>
      </c>
      <c r="M259">
        <v>10.5627</v>
      </c>
      <c r="N259">
        <v>15.500500000000001</v>
      </c>
      <c r="O259">
        <v>10.966699999999999</v>
      </c>
      <c r="P259" s="5">
        <v>9.9099599999999999</v>
      </c>
      <c r="Q259" s="6">
        <v>14.9237</v>
      </c>
      <c r="R259" s="6">
        <v>11.011100000000001</v>
      </c>
      <c r="S259" s="6">
        <v>14.2683</v>
      </c>
      <c r="T259" s="6">
        <v>10.5627</v>
      </c>
      <c r="V259">
        <v>11.3591</v>
      </c>
      <c r="W259">
        <v>13.322800000000001</v>
      </c>
      <c r="X259">
        <v>13.526999999999999</v>
      </c>
      <c r="Y259">
        <v>21.724499999999999</v>
      </c>
      <c r="Z259">
        <v>15.500500000000001</v>
      </c>
      <c r="AB259">
        <v>18.028199999999998</v>
      </c>
      <c r="AC259">
        <v>9.9313099999999999</v>
      </c>
      <c r="AD259">
        <v>22.509599999999999</v>
      </c>
      <c r="AE259">
        <v>14.5611</v>
      </c>
      <c r="AF259">
        <v>10.966699999999999</v>
      </c>
      <c r="AH259" s="8">
        <f>AVERAGE(P259:T259)</f>
        <v>12.135152000000001</v>
      </c>
      <c r="AI259" s="8">
        <f>AVERAGE(V259:Z259)</f>
        <v>15.086779999999999</v>
      </c>
      <c r="AJ259" s="8">
        <f>AVERAGE(AB259:AF259)</f>
        <v>15.199382</v>
      </c>
    </row>
    <row r="260" spans="1:36" x14ac:dyDescent="0.25">
      <c r="A260">
        <v>9.9099599999999999</v>
      </c>
      <c r="B260">
        <v>11.3591</v>
      </c>
      <c r="C260">
        <v>18.028199999999998</v>
      </c>
      <c r="D260">
        <v>14.9237</v>
      </c>
      <c r="E260">
        <v>13.322800000000001</v>
      </c>
      <c r="F260">
        <v>9.9313099999999999</v>
      </c>
      <c r="G260">
        <v>11.011100000000001</v>
      </c>
      <c r="H260">
        <v>13.526999999999999</v>
      </c>
      <c r="I260">
        <v>22.509599999999999</v>
      </c>
      <c r="J260">
        <v>14.2683</v>
      </c>
      <c r="K260">
        <v>21.724499999999999</v>
      </c>
      <c r="L260">
        <v>14.5611</v>
      </c>
      <c r="M260">
        <v>10.5627</v>
      </c>
      <c r="N260">
        <v>15.500500000000001</v>
      </c>
      <c r="O260">
        <v>10.966699999999999</v>
      </c>
      <c r="P260" s="5">
        <v>9.9099599999999999</v>
      </c>
      <c r="Q260" s="6">
        <v>14.9237</v>
      </c>
      <c r="R260" s="6">
        <v>11.011100000000001</v>
      </c>
      <c r="S260" s="6">
        <v>14.2683</v>
      </c>
      <c r="T260" s="6">
        <v>10.5627</v>
      </c>
      <c r="V260">
        <v>11.3591</v>
      </c>
      <c r="W260">
        <v>13.322800000000001</v>
      </c>
      <c r="X260">
        <v>13.526999999999999</v>
      </c>
      <c r="Y260">
        <v>21.724499999999999</v>
      </c>
      <c r="Z260">
        <v>15.500500000000001</v>
      </c>
      <c r="AB260">
        <v>18.028199999999998</v>
      </c>
      <c r="AC260">
        <v>9.9313099999999999</v>
      </c>
      <c r="AD260">
        <v>22.509599999999999</v>
      </c>
      <c r="AE260">
        <v>14.5611</v>
      </c>
      <c r="AF260">
        <v>10.966699999999999</v>
      </c>
      <c r="AH260" s="8">
        <f>AVERAGE(P260:T260)</f>
        <v>12.135152000000001</v>
      </c>
      <c r="AI260" s="8">
        <f>AVERAGE(V260:Z260)</f>
        <v>15.086779999999999</v>
      </c>
      <c r="AJ260" s="8">
        <f>AVERAGE(AB260:AF260)</f>
        <v>15.199382</v>
      </c>
    </row>
    <row r="261" spans="1:36" x14ac:dyDescent="0.25">
      <c r="A261">
        <v>9.9099599999999999</v>
      </c>
      <c r="B261">
        <v>11.3591</v>
      </c>
      <c r="C261">
        <v>18.028199999999998</v>
      </c>
      <c r="D261">
        <v>14.9237</v>
      </c>
      <c r="E261">
        <v>13.322800000000001</v>
      </c>
      <c r="F261">
        <v>9.9313099999999999</v>
      </c>
      <c r="G261">
        <v>11.011100000000001</v>
      </c>
      <c r="H261">
        <v>13.526999999999999</v>
      </c>
      <c r="I261">
        <v>22.509599999999999</v>
      </c>
      <c r="J261">
        <v>14.2683</v>
      </c>
      <c r="K261">
        <v>21.724499999999999</v>
      </c>
      <c r="L261">
        <v>14.5611</v>
      </c>
      <c r="M261">
        <v>10.5627</v>
      </c>
      <c r="N261">
        <v>15.500500000000001</v>
      </c>
      <c r="O261">
        <v>10.966699999999999</v>
      </c>
      <c r="P261" s="5">
        <v>9.9099599999999999</v>
      </c>
      <c r="Q261" s="6">
        <v>14.9237</v>
      </c>
      <c r="R261" s="6">
        <v>11.011100000000001</v>
      </c>
      <c r="S261" s="6">
        <v>14.2683</v>
      </c>
      <c r="T261" s="6">
        <v>10.5627</v>
      </c>
      <c r="V261">
        <v>11.3591</v>
      </c>
      <c r="W261">
        <v>13.322800000000001</v>
      </c>
      <c r="X261">
        <v>13.526999999999999</v>
      </c>
      <c r="Y261">
        <v>21.724499999999999</v>
      </c>
      <c r="Z261">
        <v>15.500500000000001</v>
      </c>
      <c r="AB261">
        <v>18.028199999999998</v>
      </c>
      <c r="AC261">
        <v>9.9313099999999999</v>
      </c>
      <c r="AD261">
        <v>22.509599999999999</v>
      </c>
      <c r="AE261">
        <v>14.5611</v>
      </c>
      <c r="AF261">
        <v>10.966699999999999</v>
      </c>
      <c r="AH261" s="8">
        <f>AVERAGE(P261:T261)</f>
        <v>12.135152000000001</v>
      </c>
      <c r="AI261" s="8">
        <f>AVERAGE(V261:Z261)</f>
        <v>15.086779999999999</v>
      </c>
      <c r="AJ261" s="8">
        <f>AVERAGE(AB261:AF261)</f>
        <v>15.199382</v>
      </c>
    </row>
    <row r="262" spans="1:36" x14ac:dyDescent="0.25">
      <c r="A262">
        <v>9.9099599999999999</v>
      </c>
      <c r="B262">
        <v>11.3591</v>
      </c>
      <c r="C262">
        <v>18.028199999999998</v>
      </c>
      <c r="D262">
        <v>14.9237</v>
      </c>
      <c r="E262">
        <v>13.322800000000001</v>
      </c>
      <c r="F262">
        <v>9.9313099999999999</v>
      </c>
      <c r="G262">
        <v>11.011100000000001</v>
      </c>
      <c r="H262">
        <v>13.526999999999999</v>
      </c>
      <c r="I262">
        <v>22.509599999999999</v>
      </c>
      <c r="J262">
        <v>14.2683</v>
      </c>
      <c r="K262">
        <v>21.724499999999999</v>
      </c>
      <c r="L262">
        <v>14.5611</v>
      </c>
      <c r="M262">
        <v>10.5627</v>
      </c>
      <c r="N262">
        <v>15.500500000000001</v>
      </c>
      <c r="O262">
        <v>10.966699999999999</v>
      </c>
      <c r="P262" s="5">
        <v>9.9099599999999999</v>
      </c>
      <c r="Q262" s="6">
        <v>14.9237</v>
      </c>
      <c r="R262" s="6">
        <v>11.011100000000001</v>
      </c>
      <c r="S262" s="6">
        <v>14.2683</v>
      </c>
      <c r="T262" s="6">
        <v>10.5627</v>
      </c>
      <c r="V262">
        <v>11.3591</v>
      </c>
      <c r="W262">
        <v>13.322800000000001</v>
      </c>
      <c r="X262">
        <v>13.526999999999999</v>
      </c>
      <c r="Y262">
        <v>21.724499999999999</v>
      </c>
      <c r="Z262">
        <v>15.500500000000001</v>
      </c>
      <c r="AB262">
        <v>18.028199999999998</v>
      </c>
      <c r="AC262">
        <v>9.9313099999999999</v>
      </c>
      <c r="AD262">
        <v>22.509599999999999</v>
      </c>
      <c r="AE262">
        <v>14.5611</v>
      </c>
      <c r="AF262">
        <v>10.966699999999999</v>
      </c>
      <c r="AH262" s="8">
        <f>AVERAGE(P262:T262)</f>
        <v>12.135152000000001</v>
      </c>
      <c r="AI262" s="8">
        <f>AVERAGE(V262:Z262)</f>
        <v>15.086779999999999</v>
      </c>
      <c r="AJ262" s="8">
        <f>AVERAGE(AB262:AF262)</f>
        <v>15.199382</v>
      </c>
    </row>
    <row r="263" spans="1:36" x14ac:dyDescent="0.25">
      <c r="A263">
        <v>9.9099599999999999</v>
      </c>
      <c r="B263">
        <v>11.3591</v>
      </c>
      <c r="C263">
        <v>18.028199999999998</v>
      </c>
      <c r="D263">
        <v>14.9237</v>
      </c>
      <c r="E263">
        <v>13.322800000000001</v>
      </c>
      <c r="F263">
        <v>9.9313099999999999</v>
      </c>
      <c r="G263">
        <v>11.011100000000001</v>
      </c>
      <c r="H263">
        <v>13.526999999999999</v>
      </c>
      <c r="I263">
        <v>22.509599999999999</v>
      </c>
      <c r="J263">
        <v>14.2683</v>
      </c>
      <c r="K263">
        <v>21.724499999999999</v>
      </c>
      <c r="L263">
        <v>14.5611</v>
      </c>
      <c r="M263">
        <v>10.5627</v>
      </c>
      <c r="N263">
        <v>15.500500000000001</v>
      </c>
      <c r="O263">
        <v>10.966699999999999</v>
      </c>
      <c r="P263" s="5">
        <v>9.9099599999999999</v>
      </c>
      <c r="Q263" s="6">
        <v>14.9237</v>
      </c>
      <c r="R263" s="6">
        <v>11.011100000000001</v>
      </c>
      <c r="S263" s="6">
        <v>14.2683</v>
      </c>
      <c r="T263" s="6">
        <v>10.5627</v>
      </c>
      <c r="V263">
        <v>11.3591</v>
      </c>
      <c r="W263">
        <v>13.322800000000001</v>
      </c>
      <c r="X263">
        <v>13.526999999999999</v>
      </c>
      <c r="Y263">
        <v>21.724499999999999</v>
      </c>
      <c r="Z263">
        <v>15.500500000000001</v>
      </c>
      <c r="AB263">
        <v>18.028199999999998</v>
      </c>
      <c r="AC263">
        <v>9.9313099999999999</v>
      </c>
      <c r="AD263">
        <v>22.509599999999999</v>
      </c>
      <c r="AE263">
        <v>14.5611</v>
      </c>
      <c r="AF263">
        <v>10.966699999999999</v>
      </c>
      <c r="AH263" s="8">
        <f>AVERAGE(P263:T263)</f>
        <v>12.135152000000001</v>
      </c>
      <c r="AI263" s="8">
        <f>AVERAGE(V263:Z263)</f>
        <v>15.086779999999999</v>
      </c>
      <c r="AJ263" s="8">
        <f>AVERAGE(AB263:AF263)</f>
        <v>15.199382</v>
      </c>
    </row>
    <row r="264" spans="1:36" x14ac:dyDescent="0.25">
      <c r="A264">
        <v>9.9099599999999999</v>
      </c>
      <c r="B264">
        <v>11.3591</v>
      </c>
      <c r="C264">
        <v>18.028199999999998</v>
      </c>
      <c r="D264">
        <v>14.9237</v>
      </c>
      <c r="E264">
        <v>13.322800000000001</v>
      </c>
      <c r="F264">
        <v>9.9313099999999999</v>
      </c>
      <c r="G264">
        <v>11.011100000000001</v>
      </c>
      <c r="H264">
        <v>13.526999999999999</v>
      </c>
      <c r="I264">
        <v>22.509599999999999</v>
      </c>
      <c r="J264">
        <v>14.2683</v>
      </c>
      <c r="K264">
        <v>21.724499999999999</v>
      </c>
      <c r="L264">
        <v>14.5611</v>
      </c>
      <c r="M264">
        <v>10.5627</v>
      </c>
      <c r="N264">
        <v>15.500500000000001</v>
      </c>
      <c r="O264">
        <v>10.966699999999999</v>
      </c>
      <c r="P264" s="5">
        <v>9.9099599999999999</v>
      </c>
      <c r="Q264" s="6">
        <v>14.9237</v>
      </c>
      <c r="R264" s="6">
        <v>12.597200000000001</v>
      </c>
      <c r="S264" s="6">
        <v>14.2683</v>
      </c>
      <c r="T264" s="6">
        <v>10.5627</v>
      </c>
      <c r="V264">
        <v>11.3591</v>
      </c>
      <c r="W264">
        <v>13.322800000000001</v>
      </c>
      <c r="X264">
        <v>13.526999999999999</v>
      </c>
      <c r="Y264">
        <v>21.724499999999999</v>
      </c>
      <c r="Z264">
        <v>15.500500000000001</v>
      </c>
      <c r="AB264">
        <v>18.028199999999998</v>
      </c>
      <c r="AC264">
        <v>9.9313099999999999</v>
      </c>
      <c r="AD264">
        <v>22.509599999999999</v>
      </c>
      <c r="AE264">
        <v>14.5611</v>
      </c>
      <c r="AF264">
        <v>10.966699999999999</v>
      </c>
      <c r="AH264" s="8">
        <f>AVERAGE(P264:T264)</f>
        <v>12.452372</v>
      </c>
      <c r="AI264" s="8">
        <f>AVERAGE(V264:Z264)</f>
        <v>15.086779999999999</v>
      </c>
      <c r="AJ264" s="8">
        <f>AVERAGE(AB264:AF264)</f>
        <v>15.199382</v>
      </c>
    </row>
    <row r="265" spans="1:36" x14ac:dyDescent="0.25">
      <c r="A265">
        <v>9.9099599999999999</v>
      </c>
      <c r="B265">
        <v>11.3591</v>
      </c>
      <c r="C265">
        <v>18.028199999999998</v>
      </c>
      <c r="D265">
        <v>14.9237</v>
      </c>
      <c r="E265">
        <v>13.322800000000001</v>
      </c>
      <c r="F265">
        <v>9.9313099999999999</v>
      </c>
      <c r="G265">
        <v>12.597200000000001</v>
      </c>
      <c r="H265">
        <v>13.526999999999999</v>
      </c>
      <c r="I265">
        <v>22.509599999999999</v>
      </c>
      <c r="J265">
        <v>14.2683</v>
      </c>
      <c r="K265">
        <v>21.724499999999999</v>
      </c>
      <c r="L265">
        <v>14.5611</v>
      </c>
      <c r="M265">
        <v>10.5627</v>
      </c>
      <c r="N265">
        <v>15.500500000000001</v>
      </c>
      <c r="O265">
        <v>10.966699999999999</v>
      </c>
      <c r="P265" s="5">
        <v>9.9099599999999999</v>
      </c>
      <c r="Q265" s="6">
        <v>14.9237</v>
      </c>
      <c r="R265" s="6">
        <v>12.597200000000001</v>
      </c>
      <c r="S265" s="6">
        <v>14.2683</v>
      </c>
      <c r="T265" s="6">
        <v>10.5627</v>
      </c>
      <c r="V265">
        <v>11.3591</v>
      </c>
      <c r="W265">
        <v>13.322800000000001</v>
      </c>
      <c r="X265">
        <v>13.526999999999999</v>
      </c>
      <c r="Y265">
        <v>21.724499999999999</v>
      </c>
      <c r="Z265">
        <v>15.500500000000001</v>
      </c>
      <c r="AB265">
        <v>18.028199999999998</v>
      </c>
      <c r="AC265">
        <v>9.9313099999999999</v>
      </c>
      <c r="AD265">
        <v>22.509599999999999</v>
      </c>
      <c r="AE265">
        <v>14.5611</v>
      </c>
      <c r="AF265">
        <v>10.966699999999999</v>
      </c>
      <c r="AH265" s="8">
        <f>AVERAGE(P265:T265)</f>
        <v>12.452372</v>
      </c>
      <c r="AI265" s="8">
        <f>AVERAGE(V265:Z265)</f>
        <v>15.086779999999999</v>
      </c>
      <c r="AJ265" s="8">
        <f>AVERAGE(AB265:AF265)</f>
        <v>15.199382</v>
      </c>
    </row>
    <row r="266" spans="1:36" x14ac:dyDescent="0.25">
      <c r="A266">
        <v>9.9099599999999999</v>
      </c>
      <c r="B266">
        <v>11.3591</v>
      </c>
      <c r="C266">
        <v>18.028199999999998</v>
      </c>
      <c r="D266">
        <v>14.9237</v>
      </c>
      <c r="E266">
        <v>13.322800000000001</v>
      </c>
      <c r="F266">
        <v>9.9313099999999999</v>
      </c>
      <c r="G266">
        <v>12.597200000000001</v>
      </c>
      <c r="H266">
        <v>13.526999999999999</v>
      </c>
      <c r="I266">
        <v>22.509599999999999</v>
      </c>
      <c r="J266">
        <v>14.2683</v>
      </c>
      <c r="K266">
        <v>21.724499999999999</v>
      </c>
      <c r="L266">
        <v>14.5611</v>
      </c>
      <c r="M266">
        <v>10.5627</v>
      </c>
      <c r="N266">
        <v>15.500500000000001</v>
      </c>
      <c r="O266">
        <v>10.966699999999999</v>
      </c>
      <c r="P266" s="5">
        <v>9.9099599999999999</v>
      </c>
      <c r="Q266" s="6">
        <v>14.9237</v>
      </c>
      <c r="R266" s="6">
        <v>12.597200000000001</v>
      </c>
      <c r="S266" s="6">
        <v>14.2683</v>
      </c>
      <c r="T266" s="6">
        <v>10.5627</v>
      </c>
      <c r="V266">
        <v>11.3591</v>
      </c>
      <c r="W266">
        <v>13.322800000000001</v>
      </c>
      <c r="X266">
        <v>13.526999999999999</v>
      </c>
      <c r="Y266">
        <v>21.724499999999999</v>
      </c>
      <c r="Z266">
        <v>15.500500000000001</v>
      </c>
      <c r="AB266">
        <v>18.028199999999998</v>
      </c>
      <c r="AC266">
        <v>9.9313099999999999</v>
      </c>
      <c r="AD266">
        <v>22.509599999999999</v>
      </c>
      <c r="AE266">
        <v>14.5611</v>
      </c>
      <c r="AF266">
        <v>10.966699999999999</v>
      </c>
      <c r="AH266" s="8">
        <f>AVERAGE(P266:T266)</f>
        <v>12.452372</v>
      </c>
      <c r="AI266" s="8">
        <f>AVERAGE(V266:Z266)</f>
        <v>15.086779999999999</v>
      </c>
      <c r="AJ266" s="8">
        <f>AVERAGE(AB266:AF266)</f>
        <v>15.199382</v>
      </c>
    </row>
    <row r="267" spans="1:36" x14ac:dyDescent="0.25">
      <c r="A267">
        <v>9.9099599999999999</v>
      </c>
      <c r="B267">
        <v>11.3591</v>
      </c>
      <c r="C267">
        <v>18.028199999999998</v>
      </c>
      <c r="D267">
        <v>14.9237</v>
      </c>
      <c r="E267">
        <v>13.322800000000001</v>
      </c>
      <c r="F267">
        <v>9.9313099999999999</v>
      </c>
      <c r="G267">
        <v>12.597200000000001</v>
      </c>
      <c r="H267">
        <v>13.526999999999999</v>
      </c>
      <c r="I267">
        <v>22.509599999999999</v>
      </c>
      <c r="J267">
        <v>14.2683</v>
      </c>
      <c r="K267">
        <v>21.724499999999999</v>
      </c>
      <c r="L267">
        <v>14.5611</v>
      </c>
      <c r="M267">
        <v>10.5627</v>
      </c>
      <c r="N267">
        <v>15.500500000000001</v>
      </c>
      <c r="O267">
        <v>10.966699999999999</v>
      </c>
      <c r="P267" s="5">
        <v>9.9099599999999999</v>
      </c>
      <c r="Q267" s="6">
        <v>14.9237</v>
      </c>
      <c r="R267" s="6">
        <v>12.597200000000001</v>
      </c>
      <c r="S267" s="6">
        <v>14.2683</v>
      </c>
      <c r="T267" s="6">
        <v>10.5627</v>
      </c>
      <c r="V267">
        <v>11.3591</v>
      </c>
      <c r="W267">
        <v>13.322800000000001</v>
      </c>
      <c r="X267">
        <v>13.526999999999999</v>
      </c>
      <c r="Y267">
        <v>21.724499999999999</v>
      </c>
      <c r="Z267">
        <v>15.500500000000001</v>
      </c>
      <c r="AB267">
        <v>18.028199999999998</v>
      </c>
      <c r="AC267">
        <v>9.9313099999999999</v>
      </c>
      <c r="AD267">
        <v>22.509599999999999</v>
      </c>
      <c r="AE267">
        <v>14.5611</v>
      </c>
      <c r="AF267">
        <v>10.966699999999999</v>
      </c>
      <c r="AH267" s="8">
        <f>AVERAGE(P267:T267)</f>
        <v>12.452372</v>
      </c>
      <c r="AI267" s="8">
        <f>AVERAGE(V267:Z267)</f>
        <v>15.086779999999999</v>
      </c>
      <c r="AJ267" s="8">
        <f>AVERAGE(AB267:AF267)</f>
        <v>15.199382</v>
      </c>
    </row>
    <row r="268" spans="1:36" x14ac:dyDescent="0.25">
      <c r="A268">
        <v>9.9099599999999999</v>
      </c>
      <c r="B268">
        <v>11.3591</v>
      </c>
      <c r="C268">
        <v>18.028199999999998</v>
      </c>
      <c r="D268">
        <v>14.9237</v>
      </c>
      <c r="E268">
        <v>13.322800000000001</v>
      </c>
      <c r="F268">
        <v>9.9313099999999999</v>
      </c>
      <c r="G268">
        <v>12.597200000000001</v>
      </c>
      <c r="H268">
        <v>13.526999999999999</v>
      </c>
      <c r="I268">
        <v>22.509599999999999</v>
      </c>
      <c r="J268">
        <v>14.2683</v>
      </c>
      <c r="K268">
        <v>21.724499999999999</v>
      </c>
      <c r="L268">
        <v>14.5611</v>
      </c>
      <c r="M268">
        <v>10.5627</v>
      </c>
      <c r="N268">
        <v>15.500500000000001</v>
      </c>
      <c r="O268">
        <v>10.966699999999999</v>
      </c>
      <c r="P268" s="5">
        <v>9.9099599999999999</v>
      </c>
      <c r="Q268" s="6">
        <v>14.9237</v>
      </c>
      <c r="R268" s="6">
        <v>12.597200000000001</v>
      </c>
      <c r="S268" s="6">
        <v>14.2683</v>
      </c>
      <c r="T268" s="6">
        <v>10.5627</v>
      </c>
      <c r="V268">
        <v>11.3591</v>
      </c>
      <c r="W268">
        <v>13.322800000000001</v>
      </c>
      <c r="X268">
        <v>13.526999999999999</v>
      </c>
      <c r="Y268">
        <v>21.724499999999999</v>
      </c>
      <c r="Z268">
        <v>15.500500000000001</v>
      </c>
      <c r="AB268">
        <v>18.028199999999998</v>
      </c>
      <c r="AC268">
        <v>9.9313099999999999</v>
      </c>
      <c r="AD268">
        <v>22.509599999999999</v>
      </c>
      <c r="AE268">
        <v>14.5611</v>
      </c>
      <c r="AF268">
        <v>10.966699999999999</v>
      </c>
      <c r="AH268" s="8">
        <f>AVERAGE(P268:T268)</f>
        <v>12.452372</v>
      </c>
      <c r="AI268" s="8">
        <f>AVERAGE(V268:Z268)</f>
        <v>15.086779999999999</v>
      </c>
      <c r="AJ268" s="8">
        <f>AVERAGE(AB268:AF268)</f>
        <v>15.199382</v>
      </c>
    </row>
    <row r="269" spans="1:36" x14ac:dyDescent="0.25">
      <c r="A269">
        <v>9.9099599999999999</v>
      </c>
      <c r="B269">
        <v>11.3591</v>
      </c>
      <c r="C269">
        <v>18.028199999999998</v>
      </c>
      <c r="D269">
        <v>14.9237</v>
      </c>
      <c r="E269">
        <v>13.322800000000001</v>
      </c>
      <c r="F269">
        <v>9.9313099999999999</v>
      </c>
      <c r="G269">
        <v>12.597200000000001</v>
      </c>
      <c r="H269">
        <v>13.526999999999999</v>
      </c>
      <c r="I269">
        <v>22.509599999999999</v>
      </c>
      <c r="J269">
        <v>14.2683</v>
      </c>
      <c r="K269">
        <v>21.724499999999999</v>
      </c>
      <c r="L269">
        <v>14.5611</v>
      </c>
      <c r="M269">
        <v>10.5627</v>
      </c>
      <c r="N269">
        <v>15.500500000000001</v>
      </c>
      <c r="O269">
        <v>10.966699999999999</v>
      </c>
      <c r="P269" s="5">
        <v>9.9099599999999999</v>
      </c>
      <c r="Q269" s="6">
        <v>14.9237</v>
      </c>
      <c r="R269" s="6">
        <v>12.597200000000001</v>
      </c>
      <c r="S269" s="6">
        <v>14.2683</v>
      </c>
      <c r="T269" s="6">
        <v>10.5627</v>
      </c>
      <c r="V269">
        <v>11.3591</v>
      </c>
      <c r="W269">
        <v>13.322800000000001</v>
      </c>
      <c r="X269">
        <v>13.526999999999999</v>
      </c>
      <c r="Y269">
        <v>22.1294</v>
      </c>
      <c r="Z269">
        <v>15.500500000000001</v>
      </c>
      <c r="AB269">
        <v>18.028199999999998</v>
      </c>
      <c r="AC269">
        <v>9.9313099999999999</v>
      </c>
      <c r="AD269">
        <v>22.509599999999999</v>
      </c>
      <c r="AE269">
        <v>14.5611</v>
      </c>
      <c r="AF269">
        <v>10.966699999999999</v>
      </c>
      <c r="AH269" s="8">
        <f>AVERAGE(P269:T269)</f>
        <v>12.452372</v>
      </c>
      <c r="AI269" s="8">
        <f>AVERAGE(V269:Z269)</f>
        <v>15.167760000000001</v>
      </c>
      <c r="AJ269" s="8">
        <f>AVERAGE(AB269:AF269)</f>
        <v>15.199382</v>
      </c>
    </row>
    <row r="270" spans="1:36" x14ac:dyDescent="0.25">
      <c r="A270">
        <v>9.9099599999999999</v>
      </c>
      <c r="B270">
        <v>11.3591</v>
      </c>
      <c r="C270">
        <v>18.028199999999998</v>
      </c>
      <c r="D270">
        <v>14.9237</v>
      </c>
      <c r="E270">
        <v>13.322800000000001</v>
      </c>
      <c r="F270">
        <v>9.9313099999999999</v>
      </c>
      <c r="G270">
        <v>12.597200000000001</v>
      </c>
      <c r="H270">
        <v>13.526999999999999</v>
      </c>
      <c r="I270">
        <v>22.509599999999999</v>
      </c>
      <c r="J270">
        <v>14.2683</v>
      </c>
      <c r="K270">
        <v>22.1294</v>
      </c>
      <c r="L270">
        <v>14.5611</v>
      </c>
      <c r="M270">
        <v>10.5627</v>
      </c>
      <c r="N270">
        <v>15.500500000000001</v>
      </c>
      <c r="O270">
        <v>10.966699999999999</v>
      </c>
      <c r="P270" s="5">
        <v>9.9099599999999999</v>
      </c>
      <c r="Q270" s="6">
        <v>14.9237</v>
      </c>
      <c r="R270" s="6">
        <v>12.597200000000001</v>
      </c>
      <c r="S270" s="6">
        <v>14.2683</v>
      </c>
      <c r="T270" s="6">
        <v>10.5627</v>
      </c>
      <c r="V270">
        <v>11.3591</v>
      </c>
      <c r="W270">
        <v>13.322800000000001</v>
      </c>
      <c r="X270">
        <v>13.526999999999999</v>
      </c>
      <c r="Y270">
        <v>22.1294</v>
      </c>
      <c r="Z270">
        <v>15.500500000000001</v>
      </c>
      <c r="AB270">
        <v>18.028199999999998</v>
      </c>
      <c r="AC270">
        <v>9.9313099999999999</v>
      </c>
      <c r="AD270">
        <v>22.509599999999999</v>
      </c>
      <c r="AE270">
        <v>14.5611</v>
      </c>
      <c r="AF270">
        <v>10.966699999999999</v>
      </c>
      <c r="AH270" s="8">
        <f>AVERAGE(P270:T270)</f>
        <v>12.452372</v>
      </c>
      <c r="AI270" s="8">
        <f>AVERAGE(V270:Z270)</f>
        <v>15.167760000000001</v>
      </c>
      <c r="AJ270" s="8">
        <f>AVERAGE(AB270:AF270)</f>
        <v>15.199382</v>
      </c>
    </row>
    <row r="271" spans="1:36" x14ac:dyDescent="0.25">
      <c r="A271">
        <v>9.9099599999999999</v>
      </c>
      <c r="B271">
        <v>11.3591</v>
      </c>
      <c r="C271">
        <v>18.028199999999998</v>
      </c>
      <c r="D271">
        <v>14.9237</v>
      </c>
      <c r="E271">
        <v>13.322800000000001</v>
      </c>
      <c r="F271">
        <v>9.9313099999999999</v>
      </c>
      <c r="G271">
        <v>12.597200000000001</v>
      </c>
      <c r="H271">
        <v>13.526999999999999</v>
      </c>
      <c r="I271">
        <v>22.509599999999999</v>
      </c>
      <c r="J271">
        <v>14.2683</v>
      </c>
      <c r="K271">
        <v>22.1294</v>
      </c>
      <c r="L271">
        <v>14.5611</v>
      </c>
      <c r="M271">
        <v>10.5627</v>
      </c>
      <c r="N271">
        <v>15.500500000000001</v>
      </c>
      <c r="O271">
        <v>10.966699999999999</v>
      </c>
      <c r="P271" s="5">
        <v>9.9099599999999999</v>
      </c>
      <c r="Q271" s="6">
        <v>14.9237</v>
      </c>
      <c r="R271" s="6">
        <v>12.597200000000001</v>
      </c>
      <c r="S271" s="6">
        <v>14.2683</v>
      </c>
      <c r="T271" s="6">
        <v>10.5627</v>
      </c>
      <c r="V271">
        <v>11.3591</v>
      </c>
      <c r="W271">
        <v>13.322800000000001</v>
      </c>
      <c r="X271">
        <v>13.526999999999999</v>
      </c>
      <c r="Y271">
        <v>22.1294</v>
      </c>
      <c r="Z271">
        <v>15.500500000000001</v>
      </c>
      <c r="AB271">
        <v>18.028199999999998</v>
      </c>
      <c r="AC271">
        <v>9.9313099999999999</v>
      </c>
      <c r="AD271">
        <v>22.509599999999999</v>
      </c>
      <c r="AE271">
        <v>14.5611</v>
      </c>
      <c r="AF271">
        <v>10.966699999999999</v>
      </c>
      <c r="AH271" s="8">
        <f>AVERAGE(P271:T271)</f>
        <v>12.452372</v>
      </c>
      <c r="AI271" s="8">
        <f>AVERAGE(V271:Z271)</f>
        <v>15.167760000000001</v>
      </c>
      <c r="AJ271" s="8">
        <f>AVERAGE(AB271:AF271)</f>
        <v>15.199382</v>
      </c>
    </row>
    <row r="272" spans="1:36" x14ac:dyDescent="0.25">
      <c r="A272">
        <v>9.9099599999999999</v>
      </c>
      <c r="B272">
        <v>11.3591</v>
      </c>
      <c r="C272">
        <v>18.028199999999998</v>
      </c>
      <c r="D272">
        <v>14.9237</v>
      </c>
      <c r="E272">
        <v>13.322800000000001</v>
      </c>
      <c r="F272">
        <v>9.9313099999999999</v>
      </c>
      <c r="G272">
        <v>12.597200000000001</v>
      </c>
      <c r="H272">
        <v>13.526999999999999</v>
      </c>
      <c r="I272">
        <v>22.509599999999999</v>
      </c>
      <c r="J272">
        <v>14.2683</v>
      </c>
      <c r="K272">
        <v>22.1294</v>
      </c>
      <c r="L272">
        <v>14.5611</v>
      </c>
      <c r="M272">
        <v>10.5627</v>
      </c>
      <c r="N272">
        <v>15.500500000000001</v>
      </c>
      <c r="O272">
        <v>10.966699999999999</v>
      </c>
      <c r="P272" s="5">
        <v>9.9099599999999999</v>
      </c>
      <c r="Q272" s="6">
        <v>14.9237</v>
      </c>
      <c r="R272" s="6">
        <v>12.597200000000001</v>
      </c>
      <c r="S272" s="6">
        <v>14.2683</v>
      </c>
      <c r="T272" s="6">
        <v>10.5627</v>
      </c>
      <c r="V272">
        <v>11.3591</v>
      </c>
      <c r="W272">
        <v>13.322800000000001</v>
      </c>
      <c r="X272">
        <v>13.526999999999999</v>
      </c>
      <c r="Y272">
        <v>22.1294</v>
      </c>
      <c r="Z272">
        <v>15.500500000000001</v>
      </c>
      <c r="AB272">
        <v>19.253799999999998</v>
      </c>
      <c r="AC272">
        <v>9.9313099999999999</v>
      </c>
      <c r="AD272">
        <v>22.509599999999999</v>
      </c>
      <c r="AE272">
        <v>14.5611</v>
      </c>
      <c r="AF272">
        <v>10.966699999999999</v>
      </c>
      <c r="AH272" s="8">
        <f>AVERAGE(P272:T272)</f>
        <v>12.452372</v>
      </c>
      <c r="AI272" s="8">
        <f>AVERAGE(V272:Z272)</f>
        <v>15.167760000000001</v>
      </c>
      <c r="AJ272" s="8">
        <f>AVERAGE(AB272:AF272)</f>
        <v>15.444502</v>
      </c>
    </row>
    <row r="273" spans="1:36" x14ac:dyDescent="0.25">
      <c r="A273">
        <v>9.9099599999999999</v>
      </c>
      <c r="B273">
        <v>11.3591</v>
      </c>
      <c r="C273">
        <v>19.253799999999998</v>
      </c>
      <c r="D273">
        <v>14.9237</v>
      </c>
      <c r="E273">
        <v>13.322800000000001</v>
      </c>
      <c r="F273">
        <v>9.9313099999999999</v>
      </c>
      <c r="G273">
        <v>12.597200000000001</v>
      </c>
      <c r="H273">
        <v>13.526999999999999</v>
      </c>
      <c r="I273">
        <v>22.509599999999999</v>
      </c>
      <c r="J273">
        <v>14.2683</v>
      </c>
      <c r="K273">
        <v>22.1294</v>
      </c>
      <c r="L273">
        <v>14.5611</v>
      </c>
      <c r="M273">
        <v>10.5627</v>
      </c>
      <c r="N273">
        <v>15.500500000000001</v>
      </c>
      <c r="O273">
        <v>10.966699999999999</v>
      </c>
      <c r="P273" s="5">
        <v>9.9099599999999999</v>
      </c>
      <c r="Q273" s="6">
        <v>14.9237</v>
      </c>
      <c r="R273" s="6">
        <v>12.597200000000001</v>
      </c>
      <c r="S273" s="6">
        <v>14.3169</v>
      </c>
      <c r="T273" s="6">
        <v>10.5627</v>
      </c>
      <c r="V273">
        <v>11.3591</v>
      </c>
      <c r="W273">
        <v>13.322800000000001</v>
      </c>
      <c r="X273">
        <v>13.526999999999999</v>
      </c>
      <c r="Y273">
        <v>22.1294</v>
      </c>
      <c r="Z273">
        <v>15.500500000000001</v>
      </c>
      <c r="AB273">
        <v>19.253799999999998</v>
      </c>
      <c r="AC273">
        <v>9.9313099999999999</v>
      </c>
      <c r="AD273">
        <v>22.509599999999999</v>
      </c>
      <c r="AE273">
        <v>14.5611</v>
      </c>
      <c r="AF273">
        <v>10.966699999999999</v>
      </c>
      <c r="AH273" s="8">
        <f>AVERAGE(P273:T273)</f>
        <v>12.462092</v>
      </c>
      <c r="AI273" s="8">
        <f>AVERAGE(V273:Z273)</f>
        <v>15.167760000000001</v>
      </c>
      <c r="AJ273" s="8">
        <f>AVERAGE(AB273:AF273)</f>
        <v>15.444502</v>
      </c>
    </row>
    <row r="274" spans="1:36" x14ac:dyDescent="0.25">
      <c r="A274">
        <v>9.9099599999999999</v>
      </c>
      <c r="B274">
        <v>11.3591</v>
      </c>
      <c r="C274">
        <v>19.253799999999998</v>
      </c>
      <c r="D274">
        <v>14.9237</v>
      </c>
      <c r="E274">
        <v>13.322800000000001</v>
      </c>
      <c r="F274">
        <v>9.9313099999999999</v>
      </c>
      <c r="G274">
        <v>12.597200000000001</v>
      </c>
      <c r="H274">
        <v>13.526999999999999</v>
      </c>
      <c r="I274">
        <v>22.509599999999999</v>
      </c>
      <c r="J274">
        <v>14.3169</v>
      </c>
      <c r="K274">
        <v>22.1294</v>
      </c>
      <c r="L274">
        <v>14.5611</v>
      </c>
      <c r="M274">
        <v>10.5627</v>
      </c>
      <c r="N274">
        <v>15.500500000000001</v>
      </c>
      <c r="O274">
        <v>10.966699999999999</v>
      </c>
      <c r="P274" s="5">
        <v>9.9099599999999999</v>
      </c>
      <c r="Q274" s="6">
        <v>14.9237</v>
      </c>
      <c r="R274" s="6">
        <v>12.597200000000001</v>
      </c>
      <c r="S274" s="6">
        <v>14.3169</v>
      </c>
      <c r="T274" s="6">
        <v>10.5627</v>
      </c>
      <c r="V274">
        <v>11.3591</v>
      </c>
      <c r="W274">
        <v>13.322800000000001</v>
      </c>
      <c r="X274">
        <v>13.526999999999999</v>
      </c>
      <c r="Y274">
        <v>22.1294</v>
      </c>
      <c r="Z274">
        <v>15.500500000000001</v>
      </c>
      <c r="AB274">
        <v>19.253799999999998</v>
      </c>
      <c r="AC274">
        <v>9.9313099999999999</v>
      </c>
      <c r="AD274">
        <v>22.509599999999999</v>
      </c>
      <c r="AE274">
        <v>14.5611</v>
      </c>
      <c r="AF274">
        <v>10.966699999999999</v>
      </c>
      <c r="AH274" s="8">
        <f>AVERAGE(P274:T274)</f>
        <v>12.462092</v>
      </c>
      <c r="AI274" s="8">
        <f>AVERAGE(V274:Z274)</f>
        <v>15.167760000000001</v>
      </c>
      <c r="AJ274" s="8">
        <f>AVERAGE(AB274:AF274)</f>
        <v>15.444502</v>
      </c>
    </row>
    <row r="275" spans="1:36" x14ac:dyDescent="0.25">
      <c r="A275">
        <v>9.9099599999999999</v>
      </c>
      <c r="B275">
        <v>11.3591</v>
      </c>
      <c r="C275">
        <v>19.253799999999998</v>
      </c>
      <c r="D275">
        <v>14.9237</v>
      </c>
      <c r="E275">
        <v>13.322800000000001</v>
      </c>
      <c r="F275">
        <v>9.9313099999999999</v>
      </c>
      <c r="G275">
        <v>12.597200000000001</v>
      </c>
      <c r="H275">
        <v>13.526999999999999</v>
      </c>
      <c r="I275">
        <v>22.509599999999999</v>
      </c>
      <c r="J275">
        <v>14.3169</v>
      </c>
      <c r="K275">
        <v>22.1294</v>
      </c>
      <c r="L275">
        <v>14.5611</v>
      </c>
      <c r="M275">
        <v>10.5627</v>
      </c>
      <c r="N275">
        <v>15.500500000000001</v>
      </c>
      <c r="O275">
        <v>10.966699999999999</v>
      </c>
      <c r="P275" s="5">
        <v>9.9099599999999999</v>
      </c>
      <c r="Q275" s="6">
        <v>14.9237</v>
      </c>
      <c r="R275" s="6">
        <v>12.597200000000001</v>
      </c>
      <c r="S275" s="6">
        <v>14.3169</v>
      </c>
      <c r="T275" s="6">
        <v>10.5627</v>
      </c>
      <c r="V275">
        <v>11.3591</v>
      </c>
      <c r="W275">
        <v>13.322800000000001</v>
      </c>
      <c r="X275">
        <v>13.526999999999999</v>
      </c>
      <c r="Y275">
        <v>22.1294</v>
      </c>
      <c r="Z275">
        <v>15.500500000000001</v>
      </c>
      <c r="AB275">
        <v>19.253799999999998</v>
      </c>
      <c r="AC275">
        <v>9.9313099999999999</v>
      </c>
      <c r="AD275">
        <v>22.509599999999999</v>
      </c>
      <c r="AE275">
        <v>14.5611</v>
      </c>
      <c r="AF275">
        <v>10.966699999999999</v>
      </c>
      <c r="AH275" s="8">
        <f>AVERAGE(P275:T275)</f>
        <v>12.462092</v>
      </c>
      <c r="AI275" s="8">
        <f>AVERAGE(V275:Z275)</f>
        <v>15.167760000000001</v>
      </c>
      <c r="AJ275" s="8">
        <f>AVERAGE(AB275:AF275)</f>
        <v>15.444502</v>
      </c>
    </row>
    <row r="276" spans="1:36" x14ac:dyDescent="0.25">
      <c r="A276">
        <v>9.9099599999999999</v>
      </c>
      <c r="B276">
        <v>11.3591</v>
      </c>
      <c r="C276">
        <v>19.253799999999998</v>
      </c>
      <c r="D276">
        <v>14.9237</v>
      </c>
      <c r="E276">
        <v>13.322800000000001</v>
      </c>
      <c r="F276">
        <v>9.9313099999999999</v>
      </c>
      <c r="G276">
        <v>12.597200000000001</v>
      </c>
      <c r="H276">
        <v>13.526999999999999</v>
      </c>
      <c r="I276">
        <v>22.509599999999999</v>
      </c>
      <c r="J276">
        <v>14.3169</v>
      </c>
      <c r="K276">
        <v>22.1294</v>
      </c>
      <c r="L276">
        <v>14.5611</v>
      </c>
      <c r="M276">
        <v>10.5627</v>
      </c>
      <c r="N276">
        <v>15.500500000000001</v>
      </c>
      <c r="O276">
        <v>10.966699999999999</v>
      </c>
      <c r="P276" s="5">
        <v>9.9099599999999999</v>
      </c>
      <c r="Q276" s="6">
        <v>14.9237</v>
      </c>
      <c r="R276" s="6">
        <v>12.597200000000001</v>
      </c>
      <c r="S276" s="6">
        <v>14.3169</v>
      </c>
      <c r="T276" s="6">
        <v>10.5627</v>
      </c>
      <c r="V276">
        <v>11.3591</v>
      </c>
      <c r="W276">
        <v>13.322800000000001</v>
      </c>
      <c r="X276">
        <v>13.526999999999999</v>
      </c>
      <c r="Y276">
        <v>22.1294</v>
      </c>
      <c r="Z276">
        <v>15.500500000000001</v>
      </c>
      <c r="AB276">
        <v>19.253799999999998</v>
      </c>
      <c r="AC276">
        <v>9.9313099999999999</v>
      </c>
      <c r="AD276">
        <v>22.509599999999999</v>
      </c>
      <c r="AE276">
        <v>14.5611</v>
      </c>
      <c r="AF276">
        <v>10.966699999999999</v>
      </c>
      <c r="AH276" s="8">
        <f>AVERAGE(P276:T276)</f>
        <v>12.462092</v>
      </c>
      <c r="AI276" s="8">
        <f>AVERAGE(V276:Z276)</f>
        <v>15.167760000000001</v>
      </c>
      <c r="AJ276" s="8">
        <f>AVERAGE(AB276:AF276)</f>
        <v>15.444502</v>
      </c>
    </row>
    <row r="277" spans="1:36" x14ac:dyDescent="0.25">
      <c r="A277">
        <v>9.9099599999999999</v>
      </c>
      <c r="B277">
        <v>11.3591</v>
      </c>
      <c r="C277">
        <v>19.253799999999998</v>
      </c>
      <c r="D277">
        <v>14.9237</v>
      </c>
      <c r="E277">
        <v>13.322800000000001</v>
      </c>
      <c r="F277">
        <v>9.9313099999999999</v>
      </c>
      <c r="G277">
        <v>12.597200000000001</v>
      </c>
      <c r="H277">
        <v>13.526999999999999</v>
      </c>
      <c r="I277">
        <v>22.509599999999999</v>
      </c>
      <c r="J277">
        <v>14.3169</v>
      </c>
      <c r="K277">
        <v>22.1294</v>
      </c>
      <c r="L277">
        <v>14.5611</v>
      </c>
      <c r="M277">
        <v>10.5627</v>
      </c>
      <c r="N277">
        <v>15.500500000000001</v>
      </c>
      <c r="O277">
        <v>10.966699999999999</v>
      </c>
      <c r="P277" s="5">
        <v>9.9099599999999999</v>
      </c>
      <c r="Q277" s="6">
        <v>14.9237</v>
      </c>
      <c r="R277" s="6">
        <v>12.597200000000001</v>
      </c>
      <c r="S277" s="6">
        <v>14.3169</v>
      </c>
      <c r="T277" s="6">
        <v>10.5627</v>
      </c>
      <c r="V277">
        <v>11.3591</v>
      </c>
      <c r="W277">
        <v>13.322800000000001</v>
      </c>
      <c r="X277">
        <v>13.526999999999999</v>
      </c>
      <c r="Y277">
        <v>22.1294</v>
      </c>
      <c r="Z277">
        <v>15.500500000000001</v>
      </c>
      <c r="AB277">
        <v>19.253799999999998</v>
      </c>
      <c r="AC277">
        <v>9.9313099999999999</v>
      </c>
      <c r="AD277">
        <v>22.509599999999999</v>
      </c>
      <c r="AE277">
        <v>14.5611</v>
      </c>
      <c r="AF277">
        <v>10.966699999999999</v>
      </c>
      <c r="AH277" s="8">
        <f>AVERAGE(P277:T277)</f>
        <v>12.462092</v>
      </c>
      <c r="AI277" s="8">
        <f>AVERAGE(V277:Z277)</f>
        <v>15.167760000000001</v>
      </c>
      <c r="AJ277" s="8">
        <f>AVERAGE(AB277:AF277)</f>
        <v>15.444502</v>
      </c>
    </row>
    <row r="278" spans="1:36" x14ac:dyDescent="0.25">
      <c r="A278">
        <v>9.9099599999999999</v>
      </c>
      <c r="B278">
        <v>11.3591</v>
      </c>
      <c r="C278">
        <v>19.253799999999998</v>
      </c>
      <c r="D278">
        <v>14.9237</v>
      </c>
      <c r="E278">
        <v>13.322800000000001</v>
      </c>
      <c r="F278">
        <v>9.9313099999999999</v>
      </c>
      <c r="G278">
        <v>12.597200000000001</v>
      </c>
      <c r="H278">
        <v>13.526999999999999</v>
      </c>
      <c r="I278">
        <v>22.509599999999999</v>
      </c>
      <c r="J278">
        <v>14.3169</v>
      </c>
      <c r="K278">
        <v>22.1294</v>
      </c>
      <c r="L278">
        <v>14.5611</v>
      </c>
      <c r="M278">
        <v>10.5627</v>
      </c>
      <c r="N278">
        <v>15.500500000000001</v>
      </c>
      <c r="O278">
        <v>10.966699999999999</v>
      </c>
      <c r="P278" s="5">
        <v>9.9099599999999999</v>
      </c>
      <c r="Q278" s="6">
        <v>14.9237</v>
      </c>
      <c r="R278" s="6">
        <v>12.597200000000001</v>
      </c>
      <c r="S278" s="6">
        <v>14.3169</v>
      </c>
      <c r="T278" s="6">
        <v>10.5627</v>
      </c>
      <c r="V278">
        <v>11.3591</v>
      </c>
      <c r="W278">
        <v>13.322800000000001</v>
      </c>
      <c r="X278">
        <v>13.526999999999999</v>
      </c>
      <c r="Y278">
        <v>22.1294</v>
      </c>
      <c r="Z278">
        <v>15.500500000000001</v>
      </c>
      <c r="AB278">
        <v>19.253799999999998</v>
      </c>
      <c r="AC278">
        <v>10.7927</v>
      </c>
      <c r="AD278">
        <v>22.509599999999999</v>
      </c>
      <c r="AE278">
        <v>14.5611</v>
      </c>
      <c r="AF278">
        <v>10.966699999999999</v>
      </c>
      <c r="AH278" s="8">
        <f>AVERAGE(P278:T278)</f>
        <v>12.462092</v>
      </c>
      <c r="AI278" s="8">
        <f>AVERAGE(V278:Z278)</f>
        <v>15.167760000000001</v>
      </c>
      <c r="AJ278" s="8">
        <f>AVERAGE(AB278:AF278)</f>
        <v>15.61678</v>
      </c>
    </row>
    <row r="279" spans="1:36" x14ac:dyDescent="0.25">
      <c r="A279">
        <v>9.9099599999999999</v>
      </c>
      <c r="B279">
        <v>11.3591</v>
      </c>
      <c r="C279">
        <v>19.253799999999998</v>
      </c>
      <c r="D279">
        <v>14.9237</v>
      </c>
      <c r="E279">
        <v>13.322800000000001</v>
      </c>
      <c r="F279">
        <v>10.7927</v>
      </c>
      <c r="G279">
        <v>12.597200000000001</v>
      </c>
      <c r="H279">
        <v>13.526999999999999</v>
      </c>
      <c r="I279">
        <v>22.509599999999999</v>
      </c>
      <c r="J279">
        <v>14.3169</v>
      </c>
      <c r="K279">
        <v>22.1294</v>
      </c>
      <c r="L279">
        <v>14.5611</v>
      </c>
      <c r="M279">
        <v>10.5627</v>
      </c>
      <c r="N279">
        <v>15.500500000000001</v>
      </c>
      <c r="O279">
        <v>10.966699999999999</v>
      </c>
      <c r="P279" s="5">
        <v>9.9099599999999999</v>
      </c>
      <c r="Q279" s="6">
        <v>14.9237</v>
      </c>
      <c r="R279" s="6">
        <v>12.597200000000001</v>
      </c>
      <c r="S279" s="6">
        <v>14.3169</v>
      </c>
      <c r="T279" s="6">
        <v>10.5627</v>
      </c>
      <c r="V279">
        <v>11.3591</v>
      </c>
      <c r="W279">
        <v>13.322800000000001</v>
      </c>
      <c r="X279">
        <v>13.526999999999999</v>
      </c>
      <c r="Y279">
        <v>22.1294</v>
      </c>
      <c r="Z279">
        <v>15.500500000000001</v>
      </c>
      <c r="AB279">
        <v>19.253799999999998</v>
      </c>
      <c r="AC279">
        <v>10.7927</v>
      </c>
      <c r="AD279">
        <v>22.509599999999999</v>
      </c>
      <c r="AE279">
        <v>14.5611</v>
      </c>
      <c r="AF279">
        <v>10.966699999999999</v>
      </c>
      <c r="AH279" s="8">
        <f>AVERAGE(P279:T279)</f>
        <v>12.462092</v>
      </c>
      <c r="AI279" s="8">
        <f>AVERAGE(V279:Z279)</f>
        <v>15.167760000000001</v>
      </c>
      <c r="AJ279" s="8">
        <f>AVERAGE(AB279:AF279)</f>
        <v>15.61678</v>
      </c>
    </row>
    <row r="280" spans="1:36" x14ac:dyDescent="0.25">
      <c r="A280">
        <v>9.9099599999999999</v>
      </c>
      <c r="B280">
        <v>11.3591</v>
      </c>
      <c r="C280">
        <v>19.253799999999998</v>
      </c>
      <c r="D280">
        <v>14.9237</v>
      </c>
      <c r="E280">
        <v>13.322800000000001</v>
      </c>
      <c r="F280">
        <v>10.7927</v>
      </c>
      <c r="G280">
        <v>12.597200000000001</v>
      </c>
      <c r="H280">
        <v>13.526999999999999</v>
      </c>
      <c r="I280">
        <v>22.509599999999999</v>
      </c>
      <c r="J280">
        <v>14.3169</v>
      </c>
      <c r="K280">
        <v>22.1294</v>
      </c>
      <c r="L280">
        <v>14.5611</v>
      </c>
      <c r="M280">
        <v>10.5627</v>
      </c>
      <c r="N280">
        <v>15.500500000000001</v>
      </c>
      <c r="O280">
        <v>10.966699999999999</v>
      </c>
      <c r="P280" s="5">
        <v>9.9099599999999999</v>
      </c>
      <c r="Q280" s="6">
        <v>14.9237</v>
      </c>
      <c r="R280" s="6">
        <v>12.597200000000001</v>
      </c>
      <c r="S280" s="6">
        <v>14.3169</v>
      </c>
      <c r="T280" s="6">
        <v>10.5627</v>
      </c>
      <c r="V280">
        <v>11.3591</v>
      </c>
      <c r="W280">
        <v>13.322800000000001</v>
      </c>
      <c r="X280">
        <v>13.526999999999999</v>
      </c>
      <c r="Y280">
        <v>22.1294</v>
      </c>
      <c r="Z280">
        <v>15.500500000000001</v>
      </c>
      <c r="AB280">
        <v>19.253799999999998</v>
      </c>
      <c r="AC280">
        <v>10.7927</v>
      </c>
      <c r="AD280">
        <v>22.509599999999999</v>
      </c>
      <c r="AE280">
        <v>14.5611</v>
      </c>
      <c r="AF280">
        <v>10.966699999999999</v>
      </c>
      <c r="AH280" s="8">
        <f>AVERAGE(P280:T280)</f>
        <v>12.462092</v>
      </c>
      <c r="AI280" s="8">
        <f>AVERAGE(V280:Z280)</f>
        <v>15.167760000000001</v>
      </c>
      <c r="AJ280" s="8">
        <f>AVERAGE(AB280:AF280)</f>
        <v>15.61678</v>
      </c>
    </row>
    <row r="281" spans="1:36" x14ac:dyDescent="0.25">
      <c r="A281">
        <v>9.9099599999999999</v>
      </c>
      <c r="B281">
        <v>11.3591</v>
      </c>
      <c r="C281">
        <v>19.253799999999998</v>
      </c>
      <c r="D281">
        <v>14.9237</v>
      </c>
      <c r="E281">
        <v>13.322800000000001</v>
      </c>
      <c r="F281">
        <v>10.7927</v>
      </c>
      <c r="G281">
        <v>12.597200000000001</v>
      </c>
      <c r="H281">
        <v>13.526999999999999</v>
      </c>
      <c r="I281">
        <v>22.509599999999999</v>
      </c>
      <c r="J281">
        <v>14.3169</v>
      </c>
      <c r="K281">
        <v>22.1294</v>
      </c>
      <c r="L281">
        <v>14.5611</v>
      </c>
      <c r="M281">
        <v>10.5627</v>
      </c>
      <c r="N281">
        <v>15.500500000000001</v>
      </c>
      <c r="O281">
        <v>10.966699999999999</v>
      </c>
      <c r="P281" s="5">
        <v>9.9099599999999999</v>
      </c>
      <c r="Q281" s="6">
        <v>14.9237</v>
      </c>
      <c r="R281" s="6">
        <v>12.597200000000001</v>
      </c>
      <c r="S281" s="6">
        <v>14.3169</v>
      </c>
      <c r="T281" s="6">
        <v>10.5627</v>
      </c>
      <c r="V281">
        <v>11.3591</v>
      </c>
      <c r="W281">
        <v>13.322800000000001</v>
      </c>
      <c r="X281">
        <v>13.526999999999999</v>
      </c>
      <c r="Y281">
        <v>22.1294</v>
      </c>
      <c r="Z281">
        <v>15.500500000000001</v>
      </c>
      <c r="AB281">
        <v>19.253799999999998</v>
      </c>
      <c r="AC281">
        <v>10.7927</v>
      </c>
      <c r="AD281">
        <v>22.509599999999999</v>
      </c>
      <c r="AE281">
        <v>14.5611</v>
      </c>
      <c r="AF281">
        <v>10.966699999999999</v>
      </c>
      <c r="AH281" s="8">
        <f>AVERAGE(P281:T281)</f>
        <v>12.462092</v>
      </c>
      <c r="AI281" s="8">
        <f>AVERAGE(V281:Z281)</f>
        <v>15.167760000000001</v>
      </c>
      <c r="AJ281" s="8">
        <f>AVERAGE(AB281:AF281)</f>
        <v>15.61678</v>
      </c>
    </row>
    <row r="282" spans="1:36" x14ac:dyDescent="0.25">
      <c r="A282">
        <v>9.9099599999999999</v>
      </c>
      <c r="B282">
        <v>11.3591</v>
      </c>
      <c r="C282">
        <v>19.253799999999998</v>
      </c>
      <c r="D282">
        <v>14.9237</v>
      </c>
      <c r="E282">
        <v>13.322800000000001</v>
      </c>
      <c r="F282">
        <v>10.7927</v>
      </c>
      <c r="G282">
        <v>12.597200000000001</v>
      </c>
      <c r="H282">
        <v>13.526999999999999</v>
      </c>
      <c r="I282">
        <v>22.509599999999999</v>
      </c>
      <c r="J282">
        <v>14.3169</v>
      </c>
      <c r="K282">
        <v>22.1294</v>
      </c>
      <c r="L282">
        <v>14.5611</v>
      </c>
      <c r="M282">
        <v>10.5627</v>
      </c>
      <c r="N282">
        <v>15.500500000000001</v>
      </c>
      <c r="O282">
        <v>10.966699999999999</v>
      </c>
      <c r="P282" s="5">
        <v>9.9099599999999999</v>
      </c>
      <c r="Q282" s="6">
        <v>14.9237</v>
      </c>
      <c r="R282" s="6">
        <v>12.597200000000001</v>
      </c>
      <c r="S282" s="6">
        <v>14.3169</v>
      </c>
      <c r="T282" s="6">
        <v>10.5627</v>
      </c>
      <c r="V282">
        <v>11.3591</v>
      </c>
      <c r="W282">
        <v>13.322800000000001</v>
      </c>
      <c r="X282">
        <v>13.526999999999999</v>
      </c>
      <c r="Y282">
        <v>22.1294</v>
      </c>
      <c r="Z282">
        <v>15.500500000000001</v>
      </c>
      <c r="AB282">
        <v>19.253799999999998</v>
      </c>
      <c r="AC282">
        <v>10.7927</v>
      </c>
      <c r="AD282">
        <v>22.509599999999999</v>
      </c>
      <c r="AE282">
        <v>14.5611</v>
      </c>
      <c r="AF282">
        <v>10.966699999999999</v>
      </c>
      <c r="AH282" s="8">
        <f>AVERAGE(P282:T282)</f>
        <v>12.462092</v>
      </c>
      <c r="AI282" s="8">
        <f>AVERAGE(V282:Z282)</f>
        <v>15.167760000000001</v>
      </c>
      <c r="AJ282" s="8">
        <f>AVERAGE(AB282:AF282)</f>
        <v>15.61678</v>
      </c>
    </row>
    <row r="283" spans="1:36" x14ac:dyDescent="0.25">
      <c r="A283">
        <v>9.9099599999999999</v>
      </c>
      <c r="B283">
        <v>11.3591</v>
      </c>
      <c r="C283">
        <v>19.253799999999998</v>
      </c>
      <c r="D283">
        <v>14.9237</v>
      </c>
      <c r="E283">
        <v>13.322800000000001</v>
      </c>
      <c r="F283">
        <v>10.7927</v>
      </c>
      <c r="G283">
        <v>12.597200000000001</v>
      </c>
      <c r="H283">
        <v>13.526999999999999</v>
      </c>
      <c r="I283">
        <v>22.509599999999999</v>
      </c>
      <c r="J283">
        <v>14.3169</v>
      </c>
      <c r="K283">
        <v>22.1294</v>
      </c>
      <c r="L283">
        <v>14.5611</v>
      </c>
      <c r="M283">
        <v>10.5627</v>
      </c>
      <c r="N283">
        <v>15.500500000000001</v>
      </c>
      <c r="O283">
        <v>10.966699999999999</v>
      </c>
      <c r="P283" s="5">
        <v>9.9099599999999999</v>
      </c>
      <c r="Q283" s="6">
        <v>14.9237</v>
      </c>
      <c r="R283" s="6">
        <v>12.597200000000001</v>
      </c>
      <c r="S283" s="6">
        <v>14.3169</v>
      </c>
      <c r="T283" s="6">
        <v>10.5627</v>
      </c>
      <c r="V283">
        <v>11.3591</v>
      </c>
      <c r="W283">
        <v>13.322800000000001</v>
      </c>
      <c r="X283">
        <v>13.526999999999999</v>
      </c>
      <c r="Y283">
        <v>22.1294</v>
      </c>
      <c r="Z283">
        <v>15.500500000000001</v>
      </c>
      <c r="AB283">
        <v>19.253799999999998</v>
      </c>
      <c r="AC283">
        <v>10.7927</v>
      </c>
      <c r="AD283">
        <v>22.509599999999999</v>
      </c>
      <c r="AE283">
        <v>14.5611</v>
      </c>
      <c r="AF283">
        <v>10.966699999999999</v>
      </c>
      <c r="AH283" s="8">
        <f>AVERAGE(P283:T283)</f>
        <v>12.462092</v>
      </c>
      <c r="AI283" s="8">
        <f>AVERAGE(V283:Z283)</f>
        <v>15.167760000000001</v>
      </c>
      <c r="AJ283" s="8">
        <f>AVERAGE(AB283:AF283)</f>
        <v>15.61678</v>
      </c>
    </row>
    <row r="284" spans="1:36" x14ac:dyDescent="0.25">
      <c r="A284">
        <v>9.9099599999999999</v>
      </c>
      <c r="B284">
        <v>11.3591</v>
      </c>
      <c r="C284">
        <v>19.253799999999998</v>
      </c>
      <c r="D284">
        <v>14.9237</v>
      </c>
      <c r="E284">
        <v>13.322800000000001</v>
      </c>
      <c r="F284">
        <v>10.7927</v>
      </c>
      <c r="G284">
        <v>12.597200000000001</v>
      </c>
      <c r="H284">
        <v>13.526999999999999</v>
      </c>
      <c r="I284">
        <v>22.509599999999999</v>
      </c>
      <c r="J284">
        <v>14.3169</v>
      </c>
      <c r="K284">
        <v>22.1294</v>
      </c>
      <c r="L284">
        <v>14.5611</v>
      </c>
      <c r="M284">
        <v>10.5627</v>
      </c>
      <c r="N284">
        <v>15.500500000000001</v>
      </c>
      <c r="O284">
        <v>10.966699999999999</v>
      </c>
      <c r="P284" s="5">
        <v>9.9099599999999999</v>
      </c>
      <c r="Q284" s="6">
        <v>14.9237</v>
      </c>
      <c r="R284" s="6">
        <v>12.597200000000001</v>
      </c>
      <c r="S284" s="6">
        <v>14.3169</v>
      </c>
      <c r="T284" s="6">
        <v>10.5627</v>
      </c>
      <c r="V284">
        <v>11.3591</v>
      </c>
      <c r="W284">
        <v>13.322800000000001</v>
      </c>
      <c r="X284">
        <v>13.526999999999999</v>
      </c>
      <c r="Y284">
        <v>22.1294</v>
      </c>
      <c r="Z284">
        <v>15.500500000000001</v>
      </c>
      <c r="AB284">
        <v>19.253799999999998</v>
      </c>
      <c r="AC284">
        <v>10.7927</v>
      </c>
      <c r="AD284">
        <v>22.509599999999999</v>
      </c>
      <c r="AE284">
        <v>14.5611</v>
      </c>
      <c r="AF284">
        <v>10.966699999999999</v>
      </c>
      <c r="AH284" s="8">
        <f>AVERAGE(P284:T284)</f>
        <v>12.462092</v>
      </c>
      <c r="AI284" s="8">
        <f>AVERAGE(V284:Z284)</f>
        <v>15.167760000000001</v>
      </c>
      <c r="AJ284" s="8">
        <f>AVERAGE(AB284:AF284)</f>
        <v>15.61678</v>
      </c>
    </row>
    <row r="285" spans="1:36" x14ac:dyDescent="0.25">
      <c r="A285">
        <v>9.9099599999999999</v>
      </c>
      <c r="B285">
        <v>11.3591</v>
      </c>
      <c r="C285">
        <v>19.253799999999998</v>
      </c>
      <c r="D285">
        <v>14.9237</v>
      </c>
      <c r="E285">
        <v>13.322800000000001</v>
      </c>
      <c r="F285">
        <v>10.7927</v>
      </c>
      <c r="G285">
        <v>12.597200000000001</v>
      </c>
      <c r="H285">
        <v>13.526999999999999</v>
      </c>
      <c r="I285">
        <v>22.509599999999999</v>
      </c>
      <c r="J285">
        <v>14.3169</v>
      </c>
      <c r="K285">
        <v>22.1294</v>
      </c>
      <c r="L285">
        <v>14.5611</v>
      </c>
      <c r="M285">
        <v>10.5627</v>
      </c>
      <c r="N285">
        <v>15.500500000000001</v>
      </c>
      <c r="O285">
        <v>10.966699999999999</v>
      </c>
      <c r="P285" s="5">
        <v>9.9099599999999999</v>
      </c>
      <c r="Q285" s="6">
        <v>14.9237</v>
      </c>
      <c r="R285" s="6">
        <v>12.597200000000001</v>
      </c>
      <c r="S285" s="6">
        <v>14.3169</v>
      </c>
      <c r="T285" s="6">
        <v>10.5627</v>
      </c>
      <c r="V285">
        <v>11.3591</v>
      </c>
      <c r="W285">
        <v>13.322800000000001</v>
      </c>
      <c r="X285">
        <v>13.526999999999999</v>
      </c>
      <c r="Y285">
        <v>22.1294</v>
      </c>
      <c r="Z285">
        <v>15.500500000000001</v>
      </c>
      <c r="AB285">
        <v>19.253799999999998</v>
      </c>
      <c r="AC285">
        <v>10.7927</v>
      </c>
      <c r="AD285">
        <v>22.509599999999999</v>
      </c>
      <c r="AE285">
        <v>14.5611</v>
      </c>
      <c r="AF285">
        <v>10.966699999999999</v>
      </c>
      <c r="AH285" s="8">
        <f>AVERAGE(P285:T285)</f>
        <v>12.462092</v>
      </c>
      <c r="AI285" s="8">
        <f>AVERAGE(V285:Z285)</f>
        <v>15.167760000000001</v>
      </c>
      <c r="AJ285" s="8">
        <f>AVERAGE(AB285:AF285)</f>
        <v>15.61678</v>
      </c>
    </row>
    <row r="286" spans="1:36" x14ac:dyDescent="0.25">
      <c r="A286">
        <v>9.9099599999999999</v>
      </c>
      <c r="B286">
        <v>11.3591</v>
      </c>
      <c r="C286">
        <v>19.253799999999998</v>
      </c>
      <c r="D286">
        <v>14.9237</v>
      </c>
      <c r="E286">
        <v>13.322800000000001</v>
      </c>
      <c r="F286">
        <v>10.7927</v>
      </c>
      <c r="G286">
        <v>12.597200000000001</v>
      </c>
      <c r="H286">
        <v>13.526999999999999</v>
      </c>
      <c r="I286">
        <v>22.509599999999999</v>
      </c>
      <c r="J286">
        <v>14.3169</v>
      </c>
      <c r="K286">
        <v>22.1294</v>
      </c>
      <c r="L286">
        <v>14.5611</v>
      </c>
      <c r="M286">
        <v>10.5627</v>
      </c>
      <c r="N286">
        <v>15.500500000000001</v>
      </c>
      <c r="O286">
        <v>10.966699999999999</v>
      </c>
      <c r="P286" s="5">
        <v>9.9099599999999999</v>
      </c>
      <c r="Q286" s="6">
        <v>14.9237</v>
      </c>
      <c r="R286" s="6">
        <v>12.597200000000001</v>
      </c>
      <c r="S286" s="6">
        <v>14.3169</v>
      </c>
      <c r="T286" s="6">
        <v>10.5627</v>
      </c>
      <c r="V286">
        <v>11.3591</v>
      </c>
      <c r="W286">
        <v>13.322800000000001</v>
      </c>
      <c r="X286">
        <v>13.526999999999999</v>
      </c>
      <c r="Y286">
        <v>22.1294</v>
      </c>
      <c r="Z286">
        <v>15.500500000000001</v>
      </c>
      <c r="AB286">
        <v>19.253799999999998</v>
      </c>
      <c r="AC286">
        <v>10.7927</v>
      </c>
      <c r="AD286">
        <v>22.509599999999999</v>
      </c>
      <c r="AE286">
        <v>14.5611</v>
      </c>
      <c r="AF286">
        <v>10.966699999999999</v>
      </c>
      <c r="AH286" s="8">
        <f>AVERAGE(P286:T286)</f>
        <v>12.462092</v>
      </c>
      <c r="AI286" s="8">
        <f>AVERAGE(V286:Z286)</f>
        <v>15.167760000000001</v>
      </c>
      <c r="AJ286" s="8">
        <f>AVERAGE(AB286:AF286)</f>
        <v>15.61678</v>
      </c>
    </row>
    <row r="287" spans="1:36" x14ac:dyDescent="0.25">
      <c r="A287">
        <v>9.9099599999999999</v>
      </c>
      <c r="B287">
        <v>11.3591</v>
      </c>
      <c r="C287">
        <v>19.253799999999998</v>
      </c>
      <c r="D287">
        <v>14.9237</v>
      </c>
      <c r="E287">
        <v>13.322800000000001</v>
      </c>
      <c r="F287">
        <v>10.7927</v>
      </c>
      <c r="G287">
        <v>12.597200000000001</v>
      </c>
      <c r="H287">
        <v>13.526999999999999</v>
      </c>
      <c r="I287">
        <v>22.509599999999999</v>
      </c>
      <c r="J287">
        <v>14.3169</v>
      </c>
      <c r="K287">
        <v>22.1294</v>
      </c>
      <c r="L287">
        <v>14.5611</v>
      </c>
      <c r="M287">
        <v>10.5627</v>
      </c>
      <c r="N287">
        <v>15.500500000000001</v>
      </c>
      <c r="O287">
        <v>10.966699999999999</v>
      </c>
      <c r="P287" s="5">
        <v>9.9099599999999999</v>
      </c>
      <c r="Q287" s="6">
        <v>14.9237</v>
      </c>
      <c r="R287" s="6">
        <v>12.597200000000001</v>
      </c>
      <c r="S287" s="6">
        <v>14.3169</v>
      </c>
      <c r="T287" s="6">
        <v>10.5627</v>
      </c>
      <c r="V287">
        <v>11.3591</v>
      </c>
      <c r="W287">
        <v>13.322800000000001</v>
      </c>
      <c r="X287">
        <v>13.526999999999999</v>
      </c>
      <c r="Y287">
        <v>22.1294</v>
      </c>
      <c r="Z287">
        <v>15.500500000000001</v>
      </c>
      <c r="AB287">
        <v>19.253799999999998</v>
      </c>
      <c r="AC287">
        <v>10.7927</v>
      </c>
      <c r="AD287">
        <v>22.509599999999999</v>
      </c>
      <c r="AE287">
        <v>14.5611</v>
      </c>
      <c r="AF287">
        <v>10.966699999999999</v>
      </c>
      <c r="AH287" s="8">
        <f>AVERAGE(P287:T287)</f>
        <v>12.462092</v>
      </c>
      <c r="AI287" s="8">
        <f>AVERAGE(V287:Z287)</f>
        <v>15.167760000000001</v>
      </c>
      <c r="AJ287" s="8">
        <f>AVERAGE(AB287:AF287)</f>
        <v>15.61678</v>
      </c>
    </row>
    <row r="288" spans="1:36" x14ac:dyDescent="0.25">
      <c r="A288">
        <v>9.9099599999999999</v>
      </c>
      <c r="B288">
        <v>11.3591</v>
      </c>
      <c r="C288">
        <v>19.253799999999998</v>
      </c>
      <c r="D288">
        <v>14.9237</v>
      </c>
      <c r="E288">
        <v>13.322800000000001</v>
      </c>
      <c r="F288">
        <v>10.7927</v>
      </c>
      <c r="G288">
        <v>12.597200000000001</v>
      </c>
      <c r="H288">
        <v>13.526999999999999</v>
      </c>
      <c r="I288">
        <v>22.509599999999999</v>
      </c>
      <c r="J288">
        <v>14.3169</v>
      </c>
      <c r="K288">
        <v>22.1294</v>
      </c>
      <c r="L288">
        <v>14.5611</v>
      </c>
      <c r="M288">
        <v>10.5627</v>
      </c>
      <c r="N288">
        <v>15.500500000000001</v>
      </c>
      <c r="O288">
        <v>10.966699999999999</v>
      </c>
      <c r="P288" s="5">
        <v>9.9099599999999999</v>
      </c>
      <c r="Q288" s="6">
        <v>14.9237</v>
      </c>
      <c r="R288" s="6">
        <v>12.597200000000001</v>
      </c>
      <c r="S288" s="6">
        <v>14.3169</v>
      </c>
      <c r="T288" s="6">
        <v>10.5627</v>
      </c>
      <c r="V288">
        <v>11.3591</v>
      </c>
      <c r="W288">
        <v>13.322800000000001</v>
      </c>
      <c r="X288">
        <v>13.526999999999999</v>
      </c>
      <c r="Y288">
        <v>22.1294</v>
      </c>
      <c r="Z288">
        <v>15.500500000000001</v>
      </c>
      <c r="AB288">
        <v>19.253799999999998</v>
      </c>
      <c r="AC288">
        <v>10.7927</v>
      </c>
      <c r="AD288">
        <v>22.509599999999999</v>
      </c>
      <c r="AE288">
        <v>14.5611</v>
      </c>
      <c r="AF288">
        <v>10.966699999999999</v>
      </c>
      <c r="AH288" s="8">
        <f>AVERAGE(P288:T288)</f>
        <v>12.462092</v>
      </c>
      <c r="AI288" s="8">
        <f>AVERAGE(V288:Z288)</f>
        <v>15.167760000000001</v>
      </c>
      <c r="AJ288" s="8">
        <f>AVERAGE(AB288:AF288)</f>
        <v>15.61678</v>
      </c>
    </row>
    <row r="289" spans="1:36" x14ac:dyDescent="0.25">
      <c r="A289">
        <v>9.9099599999999999</v>
      </c>
      <c r="B289">
        <v>11.3591</v>
      </c>
      <c r="C289">
        <v>19.253799999999998</v>
      </c>
      <c r="D289">
        <v>14.9237</v>
      </c>
      <c r="E289">
        <v>13.322800000000001</v>
      </c>
      <c r="F289">
        <v>10.7927</v>
      </c>
      <c r="G289">
        <v>12.597200000000001</v>
      </c>
      <c r="H289">
        <v>13.526999999999999</v>
      </c>
      <c r="I289">
        <v>22.509599999999999</v>
      </c>
      <c r="J289">
        <v>14.3169</v>
      </c>
      <c r="K289">
        <v>22.1294</v>
      </c>
      <c r="L289">
        <v>14.5611</v>
      </c>
      <c r="M289">
        <v>10.5627</v>
      </c>
      <c r="N289">
        <v>15.500500000000001</v>
      </c>
      <c r="O289">
        <v>10.966699999999999</v>
      </c>
      <c r="P289" s="5">
        <v>9.9099599999999999</v>
      </c>
      <c r="Q289" s="6">
        <v>14.9237</v>
      </c>
      <c r="R289" s="6">
        <v>12.597200000000001</v>
      </c>
      <c r="S289" s="6">
        <v>14.3169</v>
      </c>
      <c r="T289" s="6">
        <v>10.5627</v>
      </c>
      <c r="V289">
        <v>11.3591</v>
      </c>
      <c r="W289">
        <v>13.322800000000001</v>
      </c>
      <c r="X289">
        <v>13.526999999999999</v>
      </c>
      <c r="Y289">
        <v>22.1294</v>
      </c>
      <c r="Z289">
        <v>15.500500000000001</v>
      </c>
      <c r="AB289">
        <v>19.253799999999998</v>
      </c>
      <c r="AC289">
        <v>10.7927</v>
      </c>
      <c r="AD289">
        <v>22.509599999999999</v>
      </c>
      <c r="AE289">
        <v>14.5611</v>
      </c>
      <c r="AF289">
        <v>10.966699999999999</v>
      </c>
      <c r="AH289" s="8">
        <f>AVERAGE(P289:T289)</f>
        <v>12.462092</v>
      </c>
      <c r="AI289" s="8">
        <f>AVERAGE(V289:Z289)</f>
        <v>15.167760000000001</v>
      </c>
      <c r="AJ289" s="8">
        <f>AVERAGE(AB289:AF289)</f>
        <v>15.61678</v>
      </c>
    </row>
    <row r="290" spans="1:36" x14ac:dyDescent="0.25">
      <c r="A290">
        <v>9.9099599999999999</v>
      </c>
      <c r="B290">
        <v>11.3591</v>
      </c>
      <c r="C290">
        <v>19.253799999999998</v>
      </c>
      <c r="D290">
        <v>14.9237</v>
      </c>
      <c r="E290">
        <v>13.322800000000001</v>
      </c>
      <c r="F290">
        <v>10.7927</v>
      </c>
      <c r="G290">
        <v>12.597200000000001</v>
      </c>
      <c r="H290">
        <v>13.526999999999999</v>
      </c>
      <c r="I290">
        <v>22.509599999999999</v>
      </c>
      <c r="J290">
        <v>14.3169</v>
      </c>
      <c r="K290">
        <v>22.1294</v>
      </c>
      <c r="L290">
        <v>14.5611</v>
      </c>
      <c r="M290">
        <v>10.5627</v>
      </c>
      <c r="N290">
        <v>15.500500000000001</v>
      </c>
      <c r="O290">
        <v>10.966699999999999</v>
      </c>
      <c r="P290" s="5">
        <v>9.9099599999999999</v>
      </c>
      <c r="Q290" s="6">
        <v>14.9237</v>
      </c>
      <c r="R290" s="6">
        <v>12.597200000000001</v>
      </c>
      <c r="S290" s="6">
        <v>14.3169</v>
      </c>
      <c r="T290" s="6">
        <v>10.5627</v>
      </c>
      <c r="V290">
        <v>11.3591</v>
      </c>
      <c r="W290">
        <v>13.322800000000001</v>
      </c>
      <c r="X290">
        <v>13.526999999999999</v>
      </c>
      <c r="Y290">
        <v>22.1294</v>
      </c>
      <c r="Z290">
        <v>15.500500000000001</v>
      </c>
      <c r="AB290">
        <v>19.253799999999998</v>
      </c>
      <c r="AC290">
        <v>10.7927</v>
      </c>
      <c r="AD290">
        <v>22.509599999999999</v>
      </c>
      <c r="AE290">
        <v>14.5611</v>
      </c>
      <c r="AF290">
        <v>10.966699999999999</v>
      </c>
      <c r="AH290" s="8">
        <f>AVERAGE(P290:T290)</f>
        <v>12.462092</v>
      </c>
      <c r="AI290" s="8">
        <f>AVERAGE(V290:Z290)</f>
        <v>15.167760000000001</v>
      </c>
      <c r="AJ290" s="8">
        <f>AVERAGE(AB290:AF290)</f>
        <v>15.61678</v>
      </c>
    </row>
    <row r="291" spans="1:36" x14ac:dyDescent="0.25">
      <c r="A291">
        <v>9.9099599999999999</v>
      </c>
      <c r="B291">
        <v>11.3591</v>
      </c>
      <c r="C291">
        <v>19.253799999999998</v>
      </c>
      <c r="D291">
        <v>14.9237</v>
      </c>
      <c r="E291">
        <v>13.322800000000001</v>
      </c>
      <c r="F291">
        <v>10.7927</v>
      </c>
      <c r="G291">
        <v>12.597200000000001</v>
      </c>
      <c r="H291">
        <v>13.526999999999999</v>
      </c>
      <c r="I291">
        <v>22.509599999999999</v>
      </c>
      <c r="J291">
        <v>14.3169</v>
      </c>
      <c r="K291">
        <v>22.1294</v>
      </c>
      <c r="L291">
        <v>14.5611</v>
      </c>
      <c r="M291">
        <v>10.5627</v>
      </c>
      <c r="N291">
        <v>15.500500000000001</v>
      </c>
      <c r="O291">
        <v>10.966699999999999</v>
      </c>
      <c r="P291" s="5">
        <v>9.9099599999999999</v>
      </c>
      <c r="Q291" s="6">
        <v>14.9237</v>
      </c>
      <c r="R291" s="6">
        <v>12.597200000000001</v>
      </c>
      <c r="S291" s="6">
        <v>14.3169</v>
      </c>
      <c r="T291" s="6">
        <v>10.5627</v>
      </c>
      <c r="V291">
        <v>11.3591</v>
      </c>
      <c r="W291">
        <v>13.322800000000001</v>
      </c>
      <c r="X291">
        <v>13.526999999999999</v>
      </c>
      <c r="Y291">
        <v>22.1294</v>
      </c>
      <c r="Z291">
        <v>15.500500000000001</v>
      </c>
      <c r="AB291">
        <v>19.253799999999998</v>
      </c>
      <c r="AC291">
        <v>10.7927</v>
      </c>
      <c r="AD291">
        <v>22.509599999999999</v>
      </c>
      <c r="AE291">
        <v>14.5611</v>
      </c>
      <c r="AF291">
        <v>10.966699999999999</v>
      </c>
      <c r="AH291" s="8">
        <f>AVERAGE(P291:T291)</f>
        <v>12.462092</v>
      </c>
      <c r="AI291" s="8">
        <f>AVERAGE(V291:Z291)</f>
        <v>15.167760000000001</v>
      </c>
      <c r="AJ291" s="8">
        <f>AVERAGE(AB291:AF291)</f>
        <v>15.61678</v>
      </c>
    </row>
    <row r="292" spans="1:36" x14ac:dyDescent="0.25">
      <c r="A292">
        <v>9.9099599999999999</v>
      </c>
      <c r="B292">
        <v>11.3591</v>
      </c>
      <c r="C292">
        <v>19.253799999999998</v>
      </c>
      <c r="D292">
        <v>14.9237</v>
      </c>
      <c r="E292">
        <v>13.322800000000001</v>
      </c>
      <c r="F292">
        <v>10.7927</v>
      </c>
      <c r="G292">
        <v>12.597200000000001</v>
      </c>
      <c r="H292">
        <v>13.526999999999999</v>
      </c>
      <c r="I292">
        <v>22.509599999999999</v>
      </c>
      <c r="J292">
        <v>14.3169</v>
      </c>
      <c r="K292">
        <v>22.1294</v>
      </c>
      <c r="L292">
        <v>14.5611</v>
      </c>
      <c r="M292">
        <v>10.5627</v>
      </c>
      <c r="N292">
        <v>15.500500000000001</v>
      </c>
      <c r="O292">
        <v>10.966699999999999</v>
      </c>
      <c r="P292" s="5">
        <v>9.9099599999999999</v>
      </c>
      <c r="Q292" s="6">
        <v>14.9237</v>
      </c>
      <c r="R292" s="6">
        <v>12.597200000000001</v>
      </c>
      <c r="S292" s="6">
        <v>14.3169</v>
      </c>
      <c r="T292" s="6">
        <v>10.5627</v>
      </c>
      <c r="V292">
        <v>11.3591</v>
      </c>
      <c r="W292">
        <v>13.322800000000001</v>
      </c>
      <c r="X292">
        <v>13.526999999999999</v>
      </c>
      <c r="Y292">
        <v>22.1294</v>
      </c>
      <c r="Z292">
        <v>15.500500000000001</v>
      </c>
      <c r="AB292">
        <v>19.253799999999998</v>
      </c>
      <c r="AC292">
        <v>10.7927</v>
      </c>
      <c r="AD292">
        <v>22.509599999999999</v>
      </c>
      <c r="AE292">
        <v>14.5611</v>
      </c>
      <c r="AF292">
        <v>10.966699999999999</v>
      </c>
      <c r="AH292" s="8">
        <f>AVERAGE(P292:T292)</f>
        <v>12.462092</v>
      </c>
      <c r="AI292" s="8">
        <f>AVERAGE(V292:Z292)</f>
        <v>15.167760000000001</v>
      </c>
      <c r="AJ292" s="8">
        <f>AVERAGE(AB292:AF292)</f>
        <v>15.61678</v>
      </c>
    </row>
    <row r="293" spans="1:36" x14ac:dyDescent="0.25">
      <c r="A293">
        <v>9.9099599999999999</v>
      </c>
      <c r="B293">
        <v>11.3591</v>
      </c>
      <c r="C293">
        <v>19.253799999999998</v>
      </c>
      <c r="D293">
        <v>14.9237</v>
      </c>
      <c r="E293">
        <v>13.322800000000001</v>
      </c>
      <c r="F293">
        <v>10.7927</v>
      </c>
      <c r="G293">
        <v>12.597200000000001</v>
      </c>
      <c r="H293">
        <v>13.526999999999999</v>
      </c>
      <c r="I293">
        <v>22.509599999999999</v>
      </c>
      <c r="J293">
        <v>14.3169</v>
      </c>
      <c r="K293">
        <v>22.1294</v>
      </c>
      <c r="L293">
        <v>14.5611</v>
      </c>
      <c r="M293">
        <v>10.5627</v>
      </c>
      <c r="N293">
        <v>15.500500000000001</v>
      </c>
      <c r="O293">
        <v>10.966699999999999</v>
      </c>
      <c r="P293" s="5">
        <v>9.9099599999999999</v>
      </c>
      <c r="Q293" s="6">
        <v>14.9237</v>
      </c>
      <c r="R293" s="6">
        <v>12.597200000000001</v>
      </c>
      <c r="S293" s="6">
        <v>14.3169</v>
      </c>
      <c r="T293" s="6">
        <v>10.5627</v>
      </c>
      <c r="V293">
        <v>11.3591</v>
      </c>
      <c r="W293">
        <v>13.322800000000001</v>
      </c>
      <c r="X293">
        <v>13.526999999999999</v>
      </c>
      <c r="Y293">
        <v>22.1294</v>
      </c>
      <c r="Z293">
        <v>15.500500000000001</v>
      </c>
      <c r="AB293">
        <v>19.253799999999998</v>
      </c>
      <c r="AC293">
        <v>10.7927</v>
      </c>
      <c r="AD293">
        <v>22.509599999999999</v>
      </c>
      <c r="AE293">
        <v>14.5611</v>
      </c>
      <c r="AF293">
        <v>10.966699999999999</v>
      </c>
      <c r="AH293" s="8">
        <f>AVERAGE(P293:T293)</f>
        <v>12.462092</v>
      </c>
      <c r="AI293" s="8">
        <f>AVERAGE(V293:Z293)</f>
        <v>15.167760000000001</v>
      </c>
      <c r="AJ293" s="8">
        <f>AVERAGE(AB293:AF293)</f>
        <v>15.61678</v>
      </c>
    </row>
    <row r="294" spans="1:36" x14ac:dyDescent="0.25">
      <c r="A294">
        <v>9.9099599999999999</v>
      </c>
      <c r="B294">
        <v>11.3591</v>
      </c>
      <c r="C294">
        <v>19.253799999999998</v>
      </c>
      <c r="D294">
        <v>14.9237</v>
      </c>
      <c r="E294">
        <v>13.322800000000001</v>
      </c>
      <c r="F294">
        <v>10.7927</v>
      </c>
      <c r="G294">
        <v>12.597200000000001</v>
      </c>
      <c r="H294">
        <v>13.526999999999999</v>
      </c>
      <c r="I294">
        <v>22.509599999999999</v>
      </c>
      <c r="J294">
        <v>14.3169</v>
      </c>
      <c r="K294">
        <v>22.1294</v>
      </c>
      <c r="L294">
        <v>14.5611</v>
      </c>
      <c r="M294">
        <v>10.5627</v>
      </c>
      <c r="N294">
        <v>15.500500000000001</v>
      </c>
      <c r="O294">
        <v>10.966699999999999</v>
      </c>
      <c r="P294" s="5">
        <v>9.9099599999999999</v>
      </c>
      <c r="Q294" s="6">
        <v>14.9237</v>
      </c>
      <c r="R294" s="6">
        <v>12.597200000000001</v>
      </c>
      <c r="S294" s="6">
        <v>14.3169</v>
      </c>
      <c r="T294" s="6">
        <v>10.5627</v>
      </c>
      <c r="V294">
        <v>11.3591</v>
      </c>
      <c r="W294">
        <v>13.322800000000001</v>
      </c>
      <c r="X294">
        <v>13.526999999999999</v>
      </c>
      <c r="Y294">
        <v>22.1294</v>
      </c>
      <c r="Z294">
        <v>15.500500000000001</v>
      </c>
      <c r="AB294">
        <v>19.253799999999998</v>
      </c>
      <c r="AC294">
        <v>10.7927</v>
      </c>
      <c r="AD294">
        <v>22.509599999999999</v>
      </c>
      <c r="AE294">
        <v>14.5611</v>
      </c>
      <c r="AF294">
        <v>10.966699999999999</v>
      </c>
      <c r="AH294" s="8">
        <f>AVERAGE(P294:T294)</f>
        <v>12.462092</v>
      </c>
      <c r="AI294" s="8">
        <f>AVERAGE(V294:Z294)</f>
        <v>15.167760000000001</v>
      </c>
      <c r="AJ294" s="8">
        <f>AVERAGE(AB294:AF294)</f>
        <v>15.61678</v>
      </c>
    </row>
    <row r="295" spans="1:36" x14ac:dyDescent="0.25">
      <c r="A295">
        <v>9.9099599999999999</v>
      </c>
      <c r="B295">
        <v>11.3591</v>
      </c>
      <c r="C295">
        <v>19.253799999999998</v>
      </c>
      <c r="D295">
        <v>14.9237</v>
      </c>
      <c r="E295">
        <v>13.322800000000001</v>
      </c>
      <c r="F295">
        <v>10.7927</v>
      </c>
      <c r="G295">
        <v>12.597200000000001</v>
      </c>
      <c r="H295">
        <v>13.526999999999999</v>
      </c>
      <c r="I295">
        <v>22.509599999999999</v>
      </c>
      <c r="J295">
        <v>14.3169</v>
      </c>
      <c r="K295">
        <v>22.1294</v>
      </c>
      <c r="L295">
        <v>14.5611</v>
      </c>
      <c r="M295">
        <v>10.5627</v>
      </c>
      <c r="N295">
        <v>15.500500000000001</v>
      </c>
      <c r="O295">
        <v>10.966699999999999</v>
      </c>
      <c r="P295" s="5">
        <v>9.9099599999999999</v>
      </c>
      <c r="Q295" s="6">
        <v>14.9237</v>
      </c>
      <c r="R295" s="6">
        <v>12.597200000000001</v>
      </c>
      <c r="S295" s="6">
        <v>14.3169</v>
      </c>
      <c r="T295" s="6">
        <v>10.5627</v>
      </c>
      <c r="V295">
        <v>11.3591</v>
      </c>
      <c r="W295">
        <v>13.322800000000001</v>
      </c>
      <c r="X295">
        <v>13.526999999999999</v>
      </c>
      <c r="Y295">
        <v>22.1294</v>
      </c>
      <c r="Z295">
        <v>15.500500000000001</v>
      </c>
      <c r="AB295">
        <v>19.253799999999998</v>
      </c>
      <c r="AC295">
        <v>10.7927</v>
      </c>
      <c r="AD295">
        <v>22.509599999999999</v>
      </c>
      <c r="AE295">
        <v>14.5611</v>
      </c>
      <c r="AF295">
        <v>10.966699999999999</v>
      </c>
      <c r="AH295" s="8">
        <f>AVERAGE(P295:T295)</f>
        <v>12.462092</v>
      </c>
      <c r="AI295" s="8">
        <f>AVERAGE(V295:Z295)</f>
        <v>15.167760000000001</v>
      </c>
      <c r="AJ295" s="8">
        <f>AVERAGE(AB295:AF295)</f>
        <v>15.61678</v>
      </c>
    </row>
    <row r="296" spans="1:36" x14ac:dyDescent="0.25">
      <c r="A296">
        <v>9.9099599999999999</v>
      </c>
      <c r="B296">
        <v>11.3591</v>
      </c>
      <c r="C296">
        <v>19.253799999999998</v>
      </c>
      <c r="D296">
        <v>14.9237</v>
      </c>
      <c r="E296">
        <v>13.322800000000001</v>
      </c>
      <c r="F296">
        <v>10.7927</v>
      </c>
      <c r="G296">
        <v>12.597200000000001</v>
      </c>
      <c r="H296">
        <v>13.526999999999999</v>
      </c>
      <c r="I296">
        <v>22.509599999999999</v>
      </c>
      <c r="J296">
        <v>14.3169</v>
      </c>
      <c r="K296">
        <v>22.1294</v>
      </c>
      <c r="L296">
        <v>14.5611</v>
      </c>
      <c r="M296">
        <v>10.5627</v>
      </c>
      <c r="N296">
        <v>15.500500000000001</v>
      </c>
      <c r="O296">
        <v>10.966699999999999</v>
      </c>
      <c r="P296" s="5">
        <v>9.9099599999999999</v>
      </c>
      <c r="Q296" s="6">
        <v>14.9237</v>
      </c>
      <c r="R296" s="6">
        <v>12.597200000000001</v>
      </c>
      <c r="S296" s="6">
        <v>14.3169</v>
      </c>
      <c r="T296" s="6">
        <v>10.5627</v>
      </c>
      <c r="V296">
        <v>11.3591</v>
      </c>
      <c r="W296">
        <v>13.322800000000001</v>
      </c>
      <c r="X296">
        <v>13.526999999999999</v>
      </c>
      <c r="Y296">
        <v>22.1294</v>
      </c>
      <c r="Z296">
        <v>15.500500000000001</v>
      </c>
      <c r="AB296">
        <v>19.253799999999998</v>
      </c>
      <c r="AC296">
        <v>13.8748</v>
      </c>
      <c r="AD296">
        <v>22.509599999999999</v>
      </c>
      <c r="AE296">
        <v>14.5611</v>
      </c>
      <c r="AF296">
        <v>10.966699999999999</v>
      </c>
      <c r="AH296" s="8">
        <f>AVERAGE(P296:T296)</f>
        <v>12.462092</v>
      </c>
      <c r="AI296" s="8">
        <f>AVERAGE(V296:Z296)</f>
        <v>15.167760000000001</v>
      </c>
      <c r="AJ296" s="8">
        <f>AVERAGE(AB296:AF296)</f>
        <v>16.2332</v>
      </c>
    </row>
    <row r="297" spans="1:36" x14ac:dyDescent="0.25">
      <c r="A297">
        <v>9.9099599999999999</v>
      </c>
      <c r="B297">
        <v>11.3591</v>
      </c>
      <c r="C297">
        <v>19.253799999999998</v>
      </c>
      <c r="D297">
        <v>14.9237</v>
      </c>
      <c r="E297">
        <v>13.322800000000001</v>
      </c>
      <c r="F297">
        <v>13.8748</v>
      </c>
      <c r="G297">
        <v>12.597200000000001</v>
      </c>
      <c r="H297">
        <v>13.526999999999999</v>
      </c>
      <c r="I297">
        <v>22.509599999999999</v>
      </c>
      <c r="J297">
        <v>14.3169</v>
      </c>
      <c r="K297">
        <v>22.1294</v>
      </c>
      <c r="L297">
        <v>14.5611</v>
      </c>
      <c r="M297">
        <v>10.5627</v>
      </c>
      <c r="N297">
        <v>15.500500000000001</v>
      </c>
      <c r="O297">
        <v>10.966699999999999</v>
      </c>
      <c r="P297" s="5">
        <v>9.9099599999999999</v>
      </c>
      <c r="Q297" s="6">
        <v>14.9237</v>
      </c>
      <c r="R297" s="6">
        <v>12.597200000000001</v>
      </c>
      <c r="S297" s="6">
        <v>14.3169</v>
      </c>
      <c r="T297" s="6">
        <v>10.5627</v>
      </c>
      <c r="V297">
        <v>11.3591</v>
      </c>
      <c r="W297">
        <v>13.322800000000001</v>
      </c>
      <c r="X297">
        <v>13.526999999999999</v>
      </c>
      <c r="Y297">
        <v>22.1294</v>
      </c>
      <c r="Z297">
        <v>15.500500000000001</v>
      </c>
      <c r="AB297">
        <v>19.253799999999998</v>
      </c>
      <c r="AC297">
        <v>13.8748</v>
      </c>
      <c r="AD297">
        <v>22.509599999999999</v>
      </c>
      <c r="AE297">
        <v>14.5611</v>
      </c>
      <c r="AF297">
        <v>10.966699999999999</v>
      </c>
      <c r="AH297" s="8">
        <f>AVERAGE(P297:T297)</f>
        <v>12.462092</v>
      </c>
      <c r="AI297" s="8">
        <f>AVERAGE(V297:Z297)</f>
        <v>15.167760000000001</v>
      </c>
      <c r="AJ297" s="8">
        <f>AVERAGE(AB297:AF297)</f>
        <v>16.2332</v>
      </c>
    </row>
    <row r="298" spans="1:36" x14ac:dyDescent="0.25">
      <c r="A298">
        <v>9.9099599999999999</v>
      </c>
      <c r="B298">
        <v>11.3591</v>
      </c>
      <c r="C298">
        <v>19.253799999999998</v>
      </c>
      <c r="D298">
        <v>14.9237</v>
      </c>
      <c r="E298">
        <v>13.322800000000001</v>
      </c>
      <c r="F298">
        <v>13.8748</v>
      </c>
      <c r="G298">
        <v>12.597200000000001</v>
      </c>
      <c r="H298">
        <v>13.526999999999999</v>
      </c>
      <c r="I298">
        <v>22.509599999999999</v>
      </c>
      <c r="J298">
        <v>14.3169</v>
      </c>
      <c r="K298">
        <v>22.1294</v>
      </c>
      <c r="L298">
        <v>14.5611</v>
      </c>
      <c r="M298">
        <v>10.5627</v>
      </c>
      <c r="N298">
        <v>15.500500000000001</v>
      </c>
      <c r="O298">
        <v>10.966699999999999</v>
      </c>
      <c r="P298" s="5">
        <v>9.9099599999999999</v>
      </c>
      <c r="Q298" s="6">
        <v>14.9237</v>
      </c>
      <c r="R298" s="6">
        <v>12.597200000000001</v>
      </c>
      <c r="S298" s="6">
        <v>14.3169</v>
      </c>
      <c r="T298" s="6">
        <v>10.5627</v>
      </c>
      <c r="V298">
        <v>11.3591</v>
      </c>
      <c r="W298">
        <v>13.322800000000001</v>
      </c>
      <c r="X298">
        <v>13.526999999999999</v>
      </c>
      <c r="Y298">
        <v>22.1294</v>
      </c>
      <c r="Z298">
        <v>15.500500000000001</v>
      </c>
      <c r="AB298">
        <v>19.253799999999998</v>
      </c>
      <c r="AC298">
        <v>13.8748</v>
      </c>
      <c r="AD298">
        <v>22.509599999999999</v>
      </c>
      <c r="AE298">
        <v>14.5611</v>
      </c>
      <c r="AF298">
        <v>10.966699999999999</v>
      </c>
      <c r="AH298" s="8">
        <f>AVERAGE(P298:T298)</f>
        <v>12.462092</v>
      </c>
      <c r="AI298" s="8">
        <f>AVERAGE(V298:Z298)</f>
        <v>15.167760000000001</v>
      </c>
      <c r="AJ298" s="8">
        <f>AVERAGE(AB298:AF298)</f>
        <v>16.2332</v>
      </c>
    </row>
    <row r="299" spans="1:36" x14ac:dyDescent="0.25">
      <c r="A299">
        <v>9.9099599999999999</v>
      </c>
      <c r="B299">
        <v>11.3591</v>
      </c>
      <c r="C299">
        <v>19.253799999999998</v>
      </c>
      <c r="D299">
        <v>14.9237</v>
      </c>
      <c r="E299">
        <v>13.322800000000001</v>
      </c>
      <c r="F299">
        <v>13.8748</v>
      </c>
      <c r="G299">
        <v>12.597200000000001</v>
      </c>
      <c r="H299">
        <v>13.526999999999999</v>
      </c>
      <c r="I299">
        <v>22.509599999999999</v>
      </c>
      <c r="J299">
        <v>14.3169</v>
      </c>
      <c r="K299">
        <v>22.1294</v>
      </c>
      <c r="L299">
        <v>14.5611</v>
      </c>
      <c r="M299">
        <v>10.5627</v>
      </c>
      <c r="N299">
        <v>15.500500000000001</v>
      </c>
      <c r="O299">
        <v>10.966699999999999</v>
      </c>
      <c r="P299" s="5">
        <v>9.9099599999999999</v>
      </c>
      <c r="Q299" s="6">
        <v>14.9237</v>
      </c>
      <c r="R299" s="6">
        <v>12.597200000000001</v>
      </c>
      <c r="S299" s="6">
        <v>14.3169</v>
      </c>
      <c r="T299" s="6">
        <v>10.5627</v>
      </c>
      <c r="V299">
        <v>11.3591</v>
      </c>
      <c r="W299">
        <v>13.322800000000001</v>
      </c>
      <c r="X299">
        <v>13.526999999999999</v>
      </c>
      <c r="Y299">
        <v>22.1294</v>
      </c>
      <c r="Z299">
        <v>15.500500000000001</v>
      </c>
      <c r="AB299">
        <v>19.253799999999998</v>
      </c>
      <c r="AC299">
        <v>13.8748</v>
      </c>
      <c r="AD299">
        <v>22.509599999999999</v>
      </c>
      <c r="AE299">
        <v>14.5611</v>
      </c>
      <c r="AF299">
        <v>10.966699999999999</v>
      </c>
      <c r="AH299" s="8">
        <f>AVERAGE(P299:T299)</f>
        <v>12.462092</v>
      </c>
      <c r="AI299" s="8">
        <f>AVERAGE(V299:Z299)</f>
        <v>15.167760000000001</v>
      </c>
      <c r="AJ299" s="8">
        <f>AVERAGE(AB299:AF299)</f>
        <v>16.2332</v>
      </c>
    </row>
    <row r="300" spans="1:36" x14ac:dyDescent="0.25">
      <c r="A300">
        <v>9.9099599999999999</v>
      </c>
      <c r="B300">
        <v>11.3591</v>
      </c>
      <c r="C300">
        <v>19.253799999999998</v>
      </c>
      <c r="D300">
        <v>14.9237</v>
      </c>
      <c r="E300">
        <v>13.322800000000001</v>
      </c>
      <c r="F300">
        <v>13.8748</v>
      </c>
      <c r="G300">
        <v>12.597200000000001</v>
      </c>
      <c r="H300">
        <v>13.526999999999999</v>
      </c>
      <c r="I300">
        <v>22.509599999999999</v>
      </c>
      <c r="J300">
        <v>14.3169</v>
      </c>
      <c r="K300">
        <v>22.1294</v>
      </c>
      <c r="L300">
        <v>14.5611</v>
      </c>
      <c r="M300">
        <v>10.5627</v>
      </c>
      <c r="N300">
        <v>15.500500000000001</v>
      </c>
      <c r="O300">
        <v>10.966699999999999</v>
      </c>
      <c r="P300" s="5">
        <v>9.9099599999999999</v>
      </c>
      <c r="Q300" s="6">
        <v>14.9237</v>
      </c>
      <c r="R300" s="6">
        <v>12.597200000000001</v>
      </c>
      <c r="S300" s="6">
        <v>14.3169</v>
      </c>
      <c r="T300" s="6">
        <v>10.5627</v>
      </c>
      <c r="V300">
        <v>11.3591</v>
      </c>
      <c r="W300">
        <v>13.322800000000001</v>
      </c>
      <c r="X300">
        <v>13.526999999999999</v>
      </c>
      <c r="Y300">
        <v>22.1294</v>
      </c>
      <c r="Z300">
        <v>15.500500000000001</v>
      </c>
      <c r="AB300">
        <v>19.253799999999998</v>
      </c>
      <c r="AC300">
        <v>13.8748</v>
      </c>
      <c r="AD300">
        <v>22.509599999999999</v>
      </c>
      <c r="AE300">
        <v>14.5611</v>
      </c>
      <c r="AF300">
        <v>10.966699999999999</v>
      </c>
      <c r="AH300" s="8">
        <f>AVERAGE(P300:T300)</f>
        <v>12.462092</v>
      </c>
      <c r="AI300" s="8">
        <f>AVERAGE(V300:Z300)</f>
        <v>15.167760000000001</v>
      </c>
      <c r="AJ300" s="8">
        <f>AVERAGE(AB300:AF300)</f>
        <v>16.2332</v>
      </c>
    </row>
    <row r="301" spans="1:36" x14ac:dyDescent="0.25">
      <c r="A301">
        <v>9.9099599999999999</v>
      </c>
      <c r="B301">
        <v>11.3591</v>
      </c>
      <c r="C301">
        <v>19.253799999999998</v>
      </c>
      <c r="D301">
        <v>14.9237</v>
      </c>
      <c r="E301">
        <v>13.322800000000001</v>
      </c>
      <c r="F301">
        <v>13.8748</v>
      </c>
      <c r="G301">
        <v>12.597200000000001</v>
      </c>
      <c r="H301">
        <v>13.526999999999999</v>
      </c>
      <c r="I301">
        <v>22.509599999999999</v>
      </c>
      <c r="J301">
        <v>14.3169</v>
      </c>
      <c r="K301">
        <v>22.1294</v>
      </c>
      <c r="L301">
        <v>14.5611</v>
      </c>
      <c r="M301">
        <v>10.5627</v>
      </c>
      <c r="N301">
        <v>15.500500000000001</v>
      </c>
      <c r="O301">
        <v>10.966699999999999</v>
      </c>
      <c r="P301" s="5">
        <v>9.9099599999999999</v>
      </c>
      <c r="Q301" s="6">
        <v>14.9237</v>
      </c>
      <c r="R301" s="6">
        <v>12.597200000000001</v>
      </c>
      <c r="S301" s="6">
        <v>14.3169</v>
      </c>
      <c r="T301" s="6">
        <v>10.5627</v>
      </c>
      <c r="V301">
        <v>11.3591</v>
      </c>
      <c r="W301">
        <v>13.322800000000001</v>
      </c>
      <c r="X301">
        <v>13.526999999999999</v>
      </c>
      <c r="Y301">
        <v>22.1294</v>
      </c>
      <c r="Z301">
        <v>15.500500000000001</v>
      </c>
      <c r="AB301">
        <v>19.253799999999998</v>
      </c>
      <c r="AC301">
        <v>13.8748</v>
      </c>
      <c r="AD301">
        <v>22.509599999999999</v>
      </c>
      <c r="AE301">
        <v>14.5611</v>
      </c>
      <c r="AF301">
        <v>10.966699999999999</v>
      </c>
      <c r="AH301" s="8">
        <f>AVERAGE(P301:T301)</f>
        <v>12.462092</v>
      </c>
      <c r="AI301" s="8">
        <f>AVERAGE(V301:Z301)</f>
        <v>15.167760000000001</v>
      </c>
      <c r="AJ301" s="8">
        <f>AVERAGE(AB301:AF301)</f>
        <v>16.2332</v>
      </c>
    </row>
    <row r="302" spans="1:36" x14ac:dyDescent="0.25">
      <c r="A302">
        <v>9.9099599999999999</v>
      </c>
      <c r="B302">
        <v>11.3591</v>
      </c>
      <c r="C302">
        <v>19.253799999999998</v>
      </c>
      <c r="D302">
        <v>14.9237</v>
      </c>
      <c r="E302">
        <v>13.322800000000001</v>
      </c>
      <c r="F302">
        <v>13.8748</v>
      </c>
      <c r="G302">
        <v>12.597200000000001</v>
      </c>
      <c r="H302">
        <v>13.526999999999999</v>
      </c>
      <c r="I302">
        <v>22.509599999999999</v>
      </c>
      <c r="J302">
        <v>14.3169</v>
      </c>
      <c r="K302">
        <v>22.1294</v>
      </c>
      <c r="L302">
        <v>14.5611</v>
      </c>
      <c r="M302">
        <v>10.5627</v>
      </c>
      <c r="N302">
        <v>15.500500000000001</v>
      </c>
      <c r="O302">
        <v>10.966699999999999</v>
      </c>
      <c r="P302" s="5">
        <v>9.9099599999999999</v>
      </c>
      <c r="Q302" s="6">
        <v>14.9237</v>
      </c>
      <c r="R302" s="6">
        <v>12.597200000000001</v>
      </c>
      <c r="S302" s="6">
        <v>14.3169</v>
      </c>
      <c r="T302" s="6">
        <v>10.5627</v>
      </c>
      <c r="V302">
        <v>11.3591</v>
      </c>
      <c r="W302">
        <v>13.322800000000001</v>
      </c>
      <c r="X302">
        <v>13.526999999999999</v>
      </c>
      <c r="Y302">
        <v>22.1294</v>
      </c>
      <c r="Z302">
        <v>15.500500000000001</v>
      </c>
      <c r="AB302">
        <v>19.253799999999998</v>
      </c>
      <c r="AC302">
        <v>13.8748</v>
      </c>
      <c r="AD302">
        <v>22.509599999999999</v>
      </c>
      <c r="AE302">
        <v>14.5611</v>
      </c>
      <c r="AF302">
        <v>10.966699999999999</v>
      </c>
      <c r="AH302" s="8">
        <f>AVERAGE(P302:T302)</f>
        <v>12.462092</v>
      </c>
      <c r="AI302" s="8">
        <f>AVERAGE(V302:Z302)</f>
        <v>15.167760000000001</v>
      </c>
      <c r="AJ302" s="8">
        <f>AVERAGE(AB302:AF302)</f>
        <v>16.2332</v>
      </c>
    </row>
    <row r="303" spans="1:36" x14ac:dyDescent="0.25">
      <c r="A303">
        <v>9.9099599999999999</v>
      </c>
      <c r="B303">
        <v>11.3591</v>
      </c>
      <c r="C303">
        <v>19.253799999999998</v>
      </c>
      <c r="D303">
        <v>14.9237</v>
      </c>
      <c r="E303">
        <v>13.322800000000001</v>
      </c>
      <c r="F303">
        <v>13.8748</v>
      </c>
      <c r="G303">
        <v>12.597200000000001</v>
      </c>
      <c r="H303">
        <v>13.526999999999999</v>
      </c>
      <c r="I303">
        <v>22.509599999999999</v>
      </c>
      <c r="J303">
        <v>14.3169</v>
      </c>
      <c r="K303">
        <v>22.1294</v>
      </c>
      <c r="L303">
        <v>14.5611</v>
      </c>
      <c r="M303">
        <v>10.5627</v>
      </c>
      <c r="N303">
        <v>15.500500000000001</v>
      </c>
      <c r="O303">
        <v>10.966699999999999</v>
      </c>
      <c r="P303" s="5">
        <v>9.9099599999999999</v>
      </c>
      <c r="Q303" s="6">
        <v>14.9237</v>
      </c>
      <c r="R303" s="6">
        <v>12.597200000000001</v>
      </c>
      <c r="S303" s="6">
        <v>14.3169</v>
      </c>
      <c r="T303" s="6">
        <v>10.5627</v>
      </c>
      <c r="V303">
        <v>11.3591</v>
      </c>
      <c r="W303">
        <v>13.322800000000001</v>
      </c>
      <c r="X303">
        <v>13.526999999999999</v>
      </c>
      <c r="Y303">
        <v>22.1294</v>
      </c>
      <c r="Z303">
        <v>15.500500000000001</v>
      </c>
      <c r="AB303">
        <v>19.253799999999998</v>
      </c>
      <c r="AC303">
        <v>13.8748</v>
      </c>
      <c r="AD303">
        <v>22.509599999999999</v>
      </c>
      <c r="AE303">
        <v>14.5611</v>
      </c>
      <c r="AF303">
        <v>10.966699999999999</v>
      </c>
      <c r="AH303" s="8">
        <f>AVERAGE(P303:T303)</f>
        <v>12.462092</v>
      </c>
      <c r="AI303" s="8">
        <f>AVERAGE(V303:Z303)</f>
        <v>15.167760000000001</v>
      </c>
      <c r="AJ303" s="8">
        <f>AVERAGE(AB303:AF303)</f>
        <v>16.2332</v>
      </c>
    </row>
    <row r="304" spans="1:36" x14ac:dyDescent="0.25">
      <c r="A304">
        <v>9.9099599999999999</v>
      </c>
      <c r="B304">
        <v>11.3591</v>
      </c>
      <c r="C304">
        <v>19.253799999999998</v>
      </c>
      <c r="D304">
        <v>14.9237</v>
      </c>
      <c r="E304">
        <v>13.322800000000001</v>
      </c>
      <c r="F304">
        <v>13.8748</v>
      </c>
      <c r="G304">
        <v>12.597200000000001</v>
      </c>
      <c r="H304">
        <v>13.526999999999999</v>
      </c>
      <c r="I304">
        <v>22.509599999999999</v>
      </c>
      <c r="J304">
        <v>14.3169</v>
      </c>
      <c r="K304">
        <v>22.1294</v>
      </c>
      <c r="L304">
        <v>14.5611</v>
      </c>
      <c r="M304">
        <v>10.5627</v>
      </c>
      <c r="N304">
        <v>15.500500000000001</v>
      </c>
      <c r="O304">
        <v>10.966699999999999</v>
      </c>
      <c r="P304" s="5">
        <v>9.9099599999999999</v>
      </c>
      <c r="Q304" s="6">
        <v>14.9237</v>
      </c>
      <c r="R304" s="6">
        <v>12.597200000000001</v>
      </c>
      <c r="S304" s="6">
        <v>14.3169</v>
      </c>
      <c r="T304" s="6">
        <v>10.5627</v>
      </c>
      <c r="V304">
        <v>11.3591</v>
      </c>
      <c r="W304">
        <v>13.322800000000001</v>
      </c>
      <c r="X304">
        <v>13.526999999999999</v>
      </c>
      <c r="Y304">
        <v>22.1294</v>
      </c>
      <c r="Z304">
        <v>15.500500000000001</v>
      </c>
      <c r="AB304">
        <v>19.253799999999998</v>
      </c>
      <c r="AC304">
        <v>13.8748</v>
      </c>
      <c r="AD304">
        <v>22.509599999999999</v>
      </c>
      <c r="AE304">
        <v>14.5611</v>
      </c>
      <c r="AF304">
        <v>10.966699999999999</v>
      </c>
      <c r="AH304" s="8">
        <f>AVERAGE(P304:T304)</f>
        <v>12.462092</v>
      </c>
      <c r="AI304" s="8">
        <f>AVERAGE(V304:Z304)</f>
        <v>15.167760000000001</v>
      </c>
      <c r="AJ304" s="8">
        <f>AVERAGE(AB304:AF304)</f>
        <v>16.2332</v>
      </c>
    </row>
    <row r="305" spans="1:36" x14ac:dyDescent="0.25">
      <c r="A305">
        <v>9.9099599999999999</v>
      </c>
      <c r="B305">
        <v>11.3591</v>
      </c>
      <c r="C305">
        <v>19.253799999999998</v>
      </c>
      <c r="D305">
        <v>14.9237</v>
      </c>
      <c r="E305">
        <v>13.322800000000001</v>
      </c>
      <c r="F305">
        <v>13.8748</v>
      </c>
      <c r="G305">
        <v>12.597200000000001</v>
      </c>
      <c r="H305">
        <v>13.526999999999999</v>
      </c>
      <c r="I305">
        <v>22.509599999999999</v>
      </c>
      <c r="J305">
        <v>14.3169</v>
      </c>
      <c r="K305">
        <v>22.1294</v>
      </c>
      <c r="L305">
        <v>14.5611</v>
      </c>
      <c r="M305">
        <v>10.5627</v>
      </c>
      <c r="N305">
        <v>15.500500000000001</v>
      </c>
      <c r="O305">
        <v>10.966699999999999</v>
      </c>
      <c r="P305" s="5">
        <v>9.9099599999999999</v>
      </c>
      <c r="Q305" s="6">
        <v>14.9237</v>
      </c>
      <c r="R305" s="6">
        <v>12.597200000000001</v>
      </c>
      <c r="S305" s="6">
        <v>14.3169</v>
      </c>
      <c r="T305" s="6">
        <v>10.5627</v>
      </c>
      <c r="V305">
        <v>11.3591</v>
      </c>
      <c r="W305">
        <v>13.322800000000001</v>
      </c>
      <c r="X305">
        <v>13.526999999999999</v>
      </c>
      <c r="Y305">
        <v>22.1294</v>
      </c>
      <c r="Z305">
        <v>15.500500000000001</v>
      </c>
      <c r="AB305">
        <v>19.253799999999998</v>
      </c>
      <c r="AC305">
        <v>13.8748</v>
      </c>
      <c r="AD305">
        <v>22.509599999999999</v>
      </c>
      <c r="AE305">
        <v>14.5611</v>
      </c>
      <c r="AF305">
        <v>10.966699999999999</v>
      </c>
      <c r="AH305" s="8">
        <f>AVERAGE(P305:T305)</f>
        <v>12.462092</v>
      </c>
      <c r="AI305" s="8">
        <f>AVERAGE(V305:Z305)</f>
        <v>15.167760000000001</v>
      </c>
      <c r="AJ305" s="8">
        <f>AVERAGE(AB305:AF305)</f>
        <v>16.2332</v>
      </c>
    </row>
    <row r="306" spans="1:36" x14ac:dyDescent="0.25">
      <c r="A306">
        <v>9.9099599999999999</v>
      </c>
      <c r="B306">
        <v>11.3591</v>
      </c>
      <c r="C306">
        <v>19.253799999999998</v>
      </c>
      <c r="D306">
        <v>14.9237</v>
      </c>
      <c r="E306">
        <v>13.322800000000001</v>
      </c>
      <c r="F306">
        <v>13.8748</v>
      </c>
      <c r="G306">
        <v>12.597200000000001</v>
      </c>
      <c r="H306">
        <v>13.526999999999999</v>
      </c>
      <c r="I306">
        <v>22.509599999999999</v>
      </c>
      <c r="J306">
        <v>14.3169</v>
      </c>
      <c r="K306">
        <v>22.1294</v>
      </c>
      <c r="L306">
        <v>14.5611</v>
      </c>
      <c r="M306">
        <v>10.5627</v>
      </c>
      <c r="N306">
        <v>15.500500000000001</v>
      </c>
      <c r="O306">
        <v>10.966699999999999</v>
      </c>
      <c r="P306" s="5">
        <v>9.9099599999999999</v>
      </c>
      <c r="Q306" s="6">
        <v>14.9237</v>
      </c>
      <c r="R306" s="6">
        <v>12.597200000000001</v>
      </c>
      <c r="S306" s="6">
        <v>14.3169</v>
      </c>
      <c r="T306" s="6">
        <v>10.5627</v>
      </c>
      <c r="V306">
        <v>11.3591</v>
      </c>
      <c r="W306">
        <v>13.322800000000001</v>
      </c>
      <c r="X306">
        <v>13.526999999999999</v>
      </c>
      <c r="Y306">
        <v>22.1294</v>
      </c>
      <c r="Z306">
        <v>15.500500000000001</v>
      </c>
      <c r="AB306">
        <v>19.253799999999998</v>
      </c>
      <c r="AC306">
        <v>13.8748</v>
      </c>
      <c r="AD306">
        <v>22.509599999999999</v>
      </c>
      <c r="AE306">
        <v>14.5611</v>
      </c>
      <c r="AF306">
        <v>10.966699999999999</v>
      </c>
      <c r="AH306" s="8">
        <f>AVERAGE(P306:T306)</f>
        <v>12.462092</v>
      </c>
      <c r="AI306" s="8">
        <f>AVERAGE(V306:Z306)</f>
        <v>15.167760000000001</v>
      </c>
      <c r="AJ306" s="8">
        <f>AVERAGE(AB306:AF306)</f>
        <v>16.2332</v>
      </c>
    </row>
    <row r="307" spans="1:36" x14ac:dyDescent="0.25">
      <c r="A307">
        <v>9.9099599999999999</v>
      </c>
      <c r="B307">
        <v>11.3591</v>
      </c>
      <c r="C307">
        <v>19.253799999999998</v>
      </c>
      <c r="D307">
        <v>14.9237</v>
      </c>
      <c r="E307">
        <v>13.322800000000001</v>
      </c>
      <c r="F307">
        <v>13.8748</v>
      </c>
      <c r="G307">
        <v>12.597200000000001</v>
      </c>
      <c r="H307">
        <v>13.526999999999999</v>
      </c>
      <c r="I307">
        <v>22.509599999999999</v>
      </c>
      <c r="J307">
        <v>14.3169</v>
      </c>
      <c r="K307">
        <v>22.1294</v>
      </c>
      <c r="L307">
        <v>14.5611</v>
      </c>
      <c r="M307">
        <v>10.5627</v>
      </c>
      <c r="N307">
        <v>15.500500000000001</v>
      </c>
      <c r="O307">
        <v>10.966699999999999</v>
      </c>
      <c r="P307" s="5">
        <v>9.9099599999999999</v>
      </c>
      <c r="Q307" s="6">
        <v>14.9237</v>
      </c>
      <c r="R307" s="6">
        <v>12.597200000000001</v>
      </c>
      <c r="S307" s="6">
        <v>14.3169</v>
      </c>
      <c r="T307" s="6">
        <v>10.5627</v>
      </c>
      <c r="V307">
        <v>11.3591</v>
      </c>
      <c r="W307">
        <v>13.322800000000001</v>
      </c>
      <c r="X307">
        <v>13.526999999999999</v>
      </c>
      <c r="Y307">
        <v>22.1294</v>
      </c>
      <c r="Z307">
        <v>15.500500000000001</v>
      </c>
      <c r="AB307">
        <v>19.253799999999998</v>
      </c>
      <c r="AC307">
        <v>13.8748</v>
      </c>
      <c r="AD307">
        <v>22.509599999999999</v>
      </c>
      <c r="AE307">
        <v>14.5611</v>
      </c>
      <c r="AF307">
        <v>10.966699999999999</v>
      </c>
      <c r="AH307" s="8">
        <f>AVERAGE(P307:T307)</f>
        <v>12.462092</v>
      </c>
      <c r="AI307" s="8">
        <f>AVERAGE(V307:Z307)</f>
        <v>15.167760000000001</v>
      </c>
      <c r="AJ307" s="8">
        <f>AVERAGE(AB307:AF307)</f>
        <v>16.2332</v>
      </c>
    </row>
    <row r="308" spans="1:36" x14ac:dyDescent="0.25">
      <c r="A308">
        <v>9.9099599999999999</v>
      </c>
      <c r="B308">
        <v>11.3591</v>
      </c>
      <c r="C308">
        <v>19.253799999999998</v>
      </c>
      <c r="D308">
        <v>14.9237</v>
      </c>
      <c r="E308">
        <v>13.322800000000001</v>
      </c>
      <c r="F308">
        <v>13.8748</v>
      </c>
      <c r="G308">
        <v>12.597200000000001</v>
      </c>
      <c r="H308">
        <v>13.526999999999999</v>
      </c>
      <c r="I308">
        <v>22.509599999999999</v>
      </c>
      <c r="J308">
        <v>14.3169</v>
      </c>
      <c r="K308">
        <v>22.1294</v>
      </c>
      <c r="L308">
        <v>14.5611</v>
      </c>
      <c r="M308">
        <v>10.5627</v>
      </c>
      <c r="N308">
        <v>15.500500000000001</v>
      </c>
      <c r="O308">
        <v>10.966699999999999</v>
      </c>
      <c r="P308" s="5">
        <v>9.9099599999999999</v>
      </c>
      <c r="Q308" s="6">
        <v>14.9237</v>
      </c>
      <c r="R308" s="6">
        <v>12.597200000000001</v>
      </c>
      <c r="S308" s="6">
        <v>14.3169</v>
      </c>
      <c r="T308" s="6">
        <v>10.5627</v>
      </c>
      <c r="V308">
        <v>11.3591</v>
      </c>
      <c r="W308">
        <v>13.322800000000001</v>
      </c>
      <c r="X308">
        <v>13.526999999999999</v>
      </c>
      <c r="Y308">
        <v>22.1294</v>
      </c>
      <c r="Z308">
        <v>15.500500000000001</v>
      </c>
      <c r="AB308">
        <v>19.253799999999998</v>
      </c>
      <c r="AC308">
        <v>13.8748</v>
      </c>
      <c r="AD308">
        <v>22.509599999999999</v>
      </c>
      <c r="AE308">
        <v>14.5611</v>
      </c>
      <c r="AF308">
        <v>10.966699999999999</v>
      </c>
      <c r="AH308" s="8">
        <f>AVERAGE(P308:T308)</f>
        <v>12.462092</v>
      </c>
      <c r="AI308" s="8">
        <f>AVERAGE(V308:Z308)</f>
        <v>15.167760000000001</v>
      </c>
      <c r="AJ308" s="8">
        <f>AVERAGE(AB308:AF308)</f>
        <v>16.2332</v>
      </c>
    </row>
    <row r="309" spans="1:36" x14ac:dyDescent="0.25">
      <c r="A309">
        <v>9.9099599999999999</v>
      </c>
      <c r="B309">
        <v>11.3591</v>
      </c>
      <c r="C309">
        <v>19.253799999999998</v>
      </c>
      <c r="D309">
        <v>14.9237</v>
      </c>
      <c r="E309">
        <v>13.322800000000001</v>
      </c>
      <c r="F309">
        <v>13.8748</v>
      </c>
      <c r="G309">
        <v>12.597200000000001</v>
      </c>
      <c r="H309">
        <v>13.526999999999999</v>
      </c>
      <c r="I309">
        <v>22.509599999999999</v>
      </c>
      <c r="J309">
        <v>14.3169</v>
      </c>
      <c r="K309">
        <v>22.1294</v>
      </c>
      <c r="L309">
        <v>14.5611</v>
      </c>
      <c r="M309">
        <v>10.5627</v>
      </c>
      <c r="N309">
        <v>15.500500000000001</v>
      </c>
      <c r="O309">
        <v>10.966699999999999</v>
      </c>
      <c r="P309" s="5">
        <v>9.9099599999999999</v>
      </c>
      <c r="Q309" s="6">
        <v>14.9237</v>
      </c>
      <c r="R309" s="6">
        <v>12.597200000000001</v>
      </c>
      <c r="S309" s="6">
        <v>14.3169</v>
      </c>
      <c r="T309" s="6">
        <v>10.5627</v>
      </c>
      <c r="V309">
        <v>11.3591</v>
      </c>
      <c r="W309">
        <v>13.322800000000001</v>
      </c>
      <c r="X309">
        <v>13.526999999999999</v>
      </c>
      <c r="Y309">
        <v>22.1294</v>
      </c>
      <c r="Z309">
        <v>15.500500000000001</v>
      </c>
      <c r="AB309">
        <v>19.253799999999998</v>
      </c>
      <c r="AC309">
        <v>13.8748</v>
      </c>
      <c r="AD309">
        <v>22.509599999999999</v>
      </c>
      <c r="AE309">
        <v>14.5611</v>
      </c>
      <c r="AF309">
        <v>10.966699999999999</v>
      </c>
      <c r="AH309" s="8">
        <f>AVERAGE(P309:T309)</f>
        <v>12.462092</v>
      </c>
      <c r="AI309" s="8">
        <f>AVERAGE(V309:Z309)</f>
        <v>15.167760000000001</v>
      </c>
      <c r="AJ309" s="8">
        <f>AVERAGE(AB309:AF309)</f>
        <v>16.2332</v>
      </c>
    </row>
    <row r="310" spans="1:36" x14ac:dyDescent="0.25">
      <c r="A310">
        <v>9.9099599999999999</v>
      </c>
      <c r="B310">
        <v>11.3591</v>
      </c>
      <c r="C310">
        <v>19.253799999999998</v>
      </c>
      <c r="D310">
        <v>14.9237</v>
      </c>
      <c r="E310">
        <v>13.322800000000001</v>
      </c>
      <c r="F310">
        <v>13.8748</v>
      </c>
      <c r="G310">
        <v>12.597200000000001</v>
      </c>
      <c r="H310">
        <v>13.526999999999999</v>
      </c>
      <c r="I310">
        <v>22.509599999999999</v>
      </c>
      <c r="J310">
        <v>14.3169</v>
      </c>
      <c r="K310">
        <v>22.1294</v>
      </c>
      <c r="L310">
        <v>14.5611</v>
      </c>
      <c r="M310">
        <v>10.5627</v>
      </c>
      <c r="N310">
        <v>15.500500000000001</v>
      </c>
      <c r="O310">
        <v>10.966699999999999</v>
      </c>
      <c r="P310" s="5">
        <v>9.9099599999999999</v>
      </c>
      <c r="Q310" s="6">
        <v>14.9237</v>
      </c>
      <c r="R310" s="6">
        <v>12.597200000000001</v>
      </c>
      <c r="S310" s="6">
        <v>14.3169</v>
      </c>
      <c r="T310" s="6">
        <v>10.5627</v>
      </c>
      <c r="V310">
        <v>11.3591</v>
      </c>
      <c r="W310">
        <v>13.322800000000001</v>
      </c>
      <c r="X310">
        <v>13.526999999999999</v>
      </c>
      <c r="Y310">
        <v>22.1294</v>
      </c>
      <c r="Z310">
        <v>15.500500000000001</v>
      </c>
      <c r="AB310">
        <v>19.253799999999998</v>
      </c>
      <c r="AC310">
        <v>13.8748</v>
      </c>
      <c r="AD310">
        <v>22.509599999999999</v>
      </c>
      <c r="AE310">
        <v>14.5611</v>
      </c>
      <c r="AF310">
        <v>10.966699999999999</v>
      </c>
      <c r="AH310" s="8">
        <f>AVERAGE(P310:T310)</f>
        <v>12.462092</v>
      </c>
      <c r="AI310" s="8">
        <f>AVERAGE(V310:Z310)</f>
        <v>15.167760000000001</v>
      </c>
      <c r="AJ310" s="8">
        <f>AVERAGE(AB310:AF310)</f>
        <v>16.2332</v>
      </c>
    </row>
    <row r="311" spans="1:36" x14ac:dyDescent="0.25">
      <c r="A311">
        <v>9.9099599999999999</v>
      </c>
      <c r="B311">
        <v>11.3591</v>
      </c>
      <c r="C311">
        <v>19.253799999999998</v>
      </c>
      <c r="D311">
        <v>14.9237</v>
      </c>
      <c r="E311">
        <v>13.322800000000001</v>
      </c>
      <c r="F311">
        <v>13.8748</v>
      </c>
      <c r="G311">
        <v>12.597200000000001</v>
      </c>
      <c r="H311">
        <v>13.526999999999999</v>
      </c>
      <c r="I311">
        <v>22.509599999999999</v>
      </c>
      <c r="J311">
        <v>14.3169</v>
      </c>
      <c r="K311">
        <v>22.1294</v>
      </c>
      <c r="L311">
        <v>14.5611</v>
      </c>
      <c r="M311">
        <v>10.5627</v>
      </c>
      <c r="N311">
        <v>15.500500000000001</v>
      </c>
      <c r="O311">
        <v>10.966699999999999</v>
      </c>
      <c r="P311" s="5">
        <v>9.9099599999999999</v>
      </c>
      <c r="Q311" s="6">
        <v>14.9237</v>
      </c>
      <c r="R311" s="6">
        <v>12.597200000000001</v>
      </c>
      <c r="S311" s="6">
        <v>14.3169</v>
      </c>
      <c r="T311" s="6">
        <v>10.5627</v>
      </c>
      <c r="V311">
        <v>11.3591</v>
      </c>
      <c r="W311">
        <v>13.322800000000001</v>
      </c>
      <c r="X311">
        <v>13.526999999999999</v>
      </c>
      <c r="Y311">
        <v>22.1294</v>
      </c>
      <c r="Z311">
        <v>15.500500000000001</v>
      </c>
      <c r="AB311">
        <v>19.253799999999998</v>
      </c>
      <c r="AC311">
        <v>13.8748</v>
      </c>
      <c r="AD311">
        <v>22.509599999999999</v>
      </c>
      <c r="AE311">
        <v>14.5611</v>
      </c>
      <c r="AF311">
        <v>10.966699999999999</v>
      </c>
      <c r="AH311" s="8">
        <f>AVERAGE(P311:T311)</f>
        <v>12.462092</v>
      </c>
      <c r="AI311" s="8">
        <f>AVERAGE(V311:Z311)</f>
        <v>15.167760000000001</v>
      </c>
      <c r="AJ311" s="8">
        <f>AVERAGE(AB311:AF311)</f>
        <v>16.2332</v>
      </c>
    </row>
    <row r="312" spans="1:36" x14ac:dyDescent="0.25">
      <c r="A312">
        <v>9.9099599999999999</v>
      </c>
      <c r="B312">
        <v>11.3591</v>
      </c>
      <c r="C312">
        <v>19.253799999999998</v>
      </c>
      <c r="D312">
        <v>14.9237</v>
      </c>
      <c r="E312">
        <v>13.322800000000001</v>
      </c>
      <c r="F312">
        <v>13.8748</v>
      </c>
      <c r="G312">
        <v>12.597200000000001</v>
      </c>
      <c r="H312">
        <v>13.526999999999999</v>
      </c>
      <c r="I312">
        <v>22.509599999999999</v>
      </c>
      <c r="J312">
        <v>14.3169</v>
      </c>
      <c r="K312">
        <v>22.1294</v>
      </c>
      <c r="L312">
        <v>14.5611</v>
      </c>
      <c r="M312">
        <v>10.5627</v>
      </c>
      <c r="N312">
        <v>15.500500000000001</v>
      </c>
      <c r="O312">
        <v>10.966699999999999</v>
      </c>
      <c r="P312" s="5">
        <v>9.9099599999999999</v>
      </c>
      <c r="Q312" s="6">
        <v>14.9237</v>
      </c>
      <c r="R312" s="6">
        <v>12.597200000000001</v>
      </c>
      <c r="S312" s="6">
        <v>14.3169</v>
      </c>
      <c r="T312" s="6">
        <v>10.5627</v>
      </c>
      <c r="V312">
        <v>11.3591</v>
      </c>
      <c r="W312">
        <v>13.322800000000001</v>
      </c>
      <c r="X312">
        <v>13.526999999999999</v>
      </c>
      <c r="Y312">
        <v>22.1294</v>
      </c>
      <c r="Z312">
        <v>15.500500000000001</v>
      </c>
      <c r="AB312">
        <v>19.253799999999998</v>
      </c>
      <c r="AC312">
        <v>13.8748</v>
      </c>
      <c r="AD312">
        <v>22.509599999999999</v>
      </c>
      <c r="AE312">
        <v>14.5611</v>
      </c>
      <c r="AF312">
        <v>10.966699999999999</v>
      </c>
      <c r="AH312" s="8">
        <f>AVERAGE(P312:T312)</f>
        <v>12.462092</v>
      </c>
      <c r="AI312" s="8">
        <f>AVERAGE(V312:Z312)</f>
        <v>15.167760000000001</v>
      </c>
      <c r="AJ312" s="8">
        <f>AVERAGE(AB312:AF312)</f>
        <v>16.2332</v>
      </c>
    </row>
    <row r="313" spans="1:36" x14ac:dyDescent="0.25">
      <c r="A313">
        <v>9.9099599999999999</v>
      </c>
      <c r="B313">
        <v>11.3591</v>
      </c>
      <c r="C313">
        <v>19.253799999999998</v>
      </c>
      <c r="D313">
        <v>14.9237</v>
      </c>
      <c r="E313">
        <v>13.322800000000001</v>
      </c>
      <c r="F313">
        <v>13.8748</v>
      </c>
      <c r="G313">
        <v>12.597200000000001</v>
      </c>
      <c r="H313">
        <v>13.526999999999999</v>
      </c>
      <c r="I313">
        <v>22.509599999999999</v>
      </c>
      <c r="J313">
        <v>14.3169</v>
      </c>
      <c r="K313">
        <v>22.1294</v>
      </c>
      <c r="L313">
        <v>14.5611</v>
      </c>
      <c r="M313">
        <v>10.5627</v>
      </c>
      <c r="N313">
        <v>15.500500000000001</v>
      </c>
      <c r="O313">
        <v>10.966699999999999</v>
      </c>
      <c r="P313" s="5">
        <v>9.9099599999999999</v>
      </c>
      <c r="Q313" s="6">
        <v>14.9237</v>
      </c>
      <c r="R313" s="6">
        <v>12.597200000000001</v>
      </c>
      <c r="S313" s="6">
        <v>14.3169</v>
      </c>
      <c r="T313" s="6">
        <v>10.5627</v>
      </c>
      <c r="V313">
        <v>11.3591</v>
      </c>
      <c r="W313">
        <v>13.322800000000001</v>
      </c>
      <c r="X313">
        <v>13.526999999999999</v>
      </c>
      <c r="Y313">
        <v>22.1294</v>
      </c>
      <c r="Z313">
        <v>15.500500000000001</v>
      </c>
      <c r="AB313">
        <v>19.253799999999998</v>
      </c>
      <c r="AC313">
        <v>13.8748</v>
      </c>
      <c r="AD313">
        <v>22.509599999999999</v>
      </c>
      <c r="AE313">
        <v>14.5611</v>
      </c>
      <c r="AF313">
        <v>10.966699999999999</v>
      </c>
      <c r="AH313" s="8">
        <f>AVERAGE(P313:T313)</f>
        <v>12.462092</v>
      </c>
      <c r="AI313" s="8">
        <f>AVERAGE(V313:Z313)</f>
        <v>15.167760000000001</v>
      </c>
      <c r="AJ313" s="8">
        <f>AVERAGE(AB313:AF313)</f>
        <v>16.2332</v>
      </c>
    </row>
    <row r="314" spans="1:36" x14ac:dyDescent="0.25">
      <c r="A314">
        <v>9.9099599999999999</v>
      </c>
      <c r="B314">
        <v>11.3591</v>
      </c>
      <c r="C314">
        <v>19.253799999999998</v>
      </c>
      <c r="D314">
        <v>14.9237</v>
      </c>
      <c r="E314">
        <v>13.322800000000001</v>
      </c>
      <c r="F314">
        <v>13.8748</v>
      </c>
      <c r="G314">
        <v>12.597200000000001</v>
      </c>
      <c r="H314">
        <v>13.526999999999999</v>
      </c>
      <c r="I314">
        <v>22.509599999999999</v>
      </c>
      <c r="J314">
        <v>14.3169</v>
      </c>
      <c r="K314">
        <v>22.1294</v>
      </c>
      <c r="L314">
        <v>14.5611</v>
      </c>
      <c r="M314">
        <v>10.5627</v>
      </c>
      <c r="N314">
        <v>15.500500000000001</v>
      </c>
      <c r="O314">
        <v>10.966699999999999</v>
      </c>
      <c r="P314" s="5">
        <v>9.9099599999999999</v>
      </c>
      <c r="Q314" s="6">
        <v>14.9237</v>
      </c>
      <c r="R314" s="6">
        <v>12.597200000000001</v>
      </c>
      <c r="S314" s="6">
        <v>14.3169</v>
      </c>
      <c r="T314" s="6">
        <v>10.5627</v>
      </c>
      <c r="V314">
        <v>11.3591</v>
      </c>
      <c r="W314">
        <v>13.322800000000001</v>
      </c>
      <c r="X314">
        <v>13.526999999999999</v>
      </c>
      <c r="Y314">
        <v>22.1294</v>
      </c>
      <c r="Z314">
        <v>15.500500000000001</v>
      </c>
      <c r="AB314">
        <v>19.253799999999998</v>
      </c>
      <c r="AC314">
        <v>13.8748</v>
      </c>
      <c r="AD314">
        <v>22.509599999999999</v>
      </c>
      <c r="AE314">
        <v>14.5611</v>
      </c>
      <c r="AF314">
        <v>10.966699999999999</v>
      </c>
      <c r="AH314" s="8">
        <f>AVERAGE(P314:T314)</f>
        <v>12.462092</v>
      </c>
      <c r="AI314" s="8">
        <f>AVERAGE(V314:Z314)</f>
        <v>15.167760000000001</v>
      </c>
      <c r="AJ314" s="8">
        <f>AVERAGE(AB314:AF314)</f>
        <v>16.2332</v>
      </c>
    </row>
    <row r="315" spans="1:36" x14ac:dyDescent="0.25">
      <c r="A315">
        <v>9.9099599999999999</v>
      </c>
      <c r="B315">
        <v>11.3591</v>
      </c>
      <c r="C315">
        <v>19.253799999999998</v>
      </c>
      <c r="D315">
        <v>14.9237</v>
      </c>
      <c r="E315">
        <v>13.322800000000001</v>
      </c>
      <c r="F315">
        <v>13.8748</v>
      </c>
      <c r="G315">
        <v>12.597200000000001</v>
      </c>
      <c r="H315">
        <v>13.526999999999999</v>
      </c>
      <c r="I315">
        <v>22.509599999999999</v>
      </c>
      <c r="J315">
        <v>14.3169</v>
      </c>
      <c r="K315">
        <v>22.1294</v>
      </c>
      <c r="L315">
        <v>14.5611</v>
      </c>
      <c r="M315">
        <v>10.5627</v>
      </c>
      <c r="N315">
        <v>15.500500000000001</v>
      </c>
      <c r="O315">
        <v>10.966699999999999</v>
      </c>
      <c r="P315" s="5">
        <v>9.9099599999999999</v>
      </c>
      <c r="Q315" s="6">
        <v>14.9237</v>
      </c>
      <c r="R315" s="6">
        <v>12.597200000000001</v>
      </c>
      <c r="S315" s="6">
        <v>14.3169</v>
      </c>
      <c r="T315" s="6">
        <v>10.5627</v>
      </c>
      <c r="V315">
        <v>11.3591</v>
      </c>
      <c r="W315">
        <v>13.322800000000001</v>
      </c>
      <c r="X315">
        <v>13.526999999999999</v>
      </c>
      <c r="Y315">
        <v>22.1294</v>
      </c>
      <c r="Z315">
        <v>15.500500000000001</v>
      </c>
      <c r="AB315">
        <v>19.253799999999998</v>
      </c>
      <c r="AC315">
        <v>13.8748</v>
      </c>
      <c r="AD315">
        <v>22.509599999999999</v>
      </c>
      <c r="AE315">
        <v>14.5611</v>
      </c>
      <c r="AF315">
        <v>10.966699999999999</v>
      </c>
      <c r="AH315" s="8">
        <f>AVERAGE(P315:T315)</f>
        <v>12.462092</v>
      </c>
      <c r="AI315" s="8">
        <f>AVERAGE(V315:Z315)</f>
        <v>15.167760000000001</v>
      </c>
      <c r="AJ315" s="8">
        <f>AVERAGE(AB315:AF315)</f>
        <v>16.2332</v>
      </c>
    </row>
    <row r="316" spans="1:36" x14ac:dyDescent="0.25">
      <c r="A316">
        <v>9.9099599999999999</v>
      </c>
      <c r="B316">
        <v>11.3591</v>
      </c>
      <c r="C316">
        <v>19.253799999999998</v>
      </c>
      <c r="D316">
        <v>14.9237</v>
      </c>
      <c r="E316">
        <v>13.322800000000001</v>
      </c>
      <c r="F316">
        <v>13.8748</v>
      </c>
      <c r="G316">
        <v>12.597200000000001</v>
      </c>
      <c r="H316">
        <v>13.526999999999999</v>
      </c>
      <c r="I316">
        <v>22.509599999999999</v>
      </c>
      <c r="J316">
        <v>14.3169</v>
      </c>
      <c r="K316">
        <v>22.1294</v>
      </c>
      <c r="L316">
        <v>14.5611</v>
      </c>
      <c r="M316">
        <v>10.5627</v>
      </c>
      <c r="N316">
        <v>15.500500000000001</v>
      </c>
      <c r="O316">
        <v>10.966699999999999</v>
      </c>
      <c r="P316" s="5">
        <v>9.9099599999999999</v>
      </c>
      <c r="Q316" s="6">
        <v>14.9237</v>
      </c>
      <c r="R316" s="6">
        <v>12.597200000000001</v>
      </c>
      <c r="S316" s="6">
        <v>14.3169</v>
      </c>
      <c r="T316" s="6">
        <v>10.5627</v>
      </c>
      <c r="V316">
        <v>11.3591</v>
      </c>
      <c r="W316">
        <v>13.322800000000001</v>
      </c>
      <c r="X316">
        <v>13.526999999999999</v>
      </c>
      <c r="Y316">
        <v>22.1294</v>
      </c>
      <c r="Z316">
        <v>15.500500000000001</v>
      </c>
      <c r="AB316">
        <v>19.253799999999998</v>
      </c>
      <c r="AC316">
        <v>13.8748</v>
      </c>
      <c r="AD316">
        <v>22.509599999999999</v>
      </c>
      <c r="AE316">
        <v>14.5611</v>
      </c>
      <c r="AF316">
        <v>10.966699999999999</v>
      </c>
      <c r="AH316" s="8">
        <f>AVERAGE(P316:T316)</f>
        <v>12.462092</v>
      </c>
      <c r="AI316" s="8">
        <f>AVERAGE(V316:Z316)</f>
        <v>15.167760000000001</v>
      </c>
      <c r="AJ316" s="8">
        <f>AVERAGE(AB316:AF316)</f>
        <v>16.2332</v>
      </c>
    </row>
    <row r="317" spans="1:36" x14ac:dyDescent="0.25">
      <c r="A317">
        <v>9.9099599999999999</v>
      </c>
      <c r="B317">
        <v>11.3591</v>
      </c>
      <c r="C317">
        <v>19.253799999999998</v>
      </c>
      <c r="D317">
        <v>14.9237</v>
      </c>
      <c r="E317">
        <v>13.322800000000001</v>
      </c>
      <c r="F317">
        <v>13.8748</v>
      </c>
      <c r="G317">
        <v>12.597200000000001</v>
      </c>
      <c r="H317">
        <v>13.526999999999999</v>
      </c>
      <c r="I317">
        <v>22.509599999999999</v>
      </c>
      <c r="J317">
        <v>14.3169</v>
      </c>
      <c r="K317">
        <v>22.1294</v>
      </c>
      <c r="L317">
        <v>14.5611</v>
      </c>
      <c r="M317">
        <v>10.5627</v>
      </c>
      <c r="N317">
        <v>15.500500000000001</v>
      </c>
      <c r="O317">
        <v>10.966699999999999</v>
      </c>
      <c r="P317" s="5">
        <v>9.9099599999999999</v>
      </c>
      <c r="Q317" s="6">
        <v>14.9237</v>
      </c>
      <c r="R317" s="6">
        <v>12.597200000000001</v>
      </c>
      <c r="S317" s="6">
        <v>14.3169</v>
      </c>
      <c r="T317" s="6">
        <v>10.5627</v>
      </c>
      <c r="V317">
        <v>11.3591</v>
      </c>
      <c r="W317">
        <v>14.2339</v>
      </c>
      <c r="X317">
        <v>13.526999999999999</v>
      </c>
      <c r="Y317">
        <v>22.1294</v>
      </c>
      <c r="Z317">
        <v>15.500500000000001</v>
      </c>
      <c r="AB317">
        <v>19.253799999999998</v>
      </c>
      <c r="AC317">
        <v>13.8748</v>
      </c>
      <c r="AD317">
        <v>22.509599999999999</v>
      </c>
      <c r="AE317">
        <v>14.5611</v>
      </c>
      <c r="AF317">
        <v>10.966699999999999</v>
      </c>
      <c r="AH317" s="8">
        <f>AVERAGE(P317:T317)</f>
        <v>12.462092</v>
      </c>
      <c r="AI317" s="8">
        <f>AVERAGE(V317:Z317)</f>
        <v>15.349979999999999</v>
      </c>
      <c r="AJ317" s="8">
        <f>AVERAGE(AB317:AF317)</f>
        <v>16.2332</v>
      </c>
    </row>
    <row r="318" spans="1:36" x14ac:dyDescent="0.25">
      <c r="A318">
        <v>9.9099599999999999</v>
      </c>
      <c r="B318">
        <v>11.3591</v>
      </c>
      <c r="C318">
        <v>19.253799999999998</v>
      </c>
      <c r="D318">
        <v>14.9237</v>
      </c>
      <c r="E318">
        <v>14.2339</v>
      </c>
      <c r="F318">
        <v>13.8748</v>
      </c>
      <c r="G318">
        <v>12.597200000000001</v>
      </c>
      <c r="H318">
        <v>13.526999999999999</v>
      </c>
      <c r="I318">
        <v>22.509599999999999</v>
      </c>
      <c r="J318">
        <v>14.3169</v>
      </c>
      <c r="K318">
        <v>22.1294</v>
      </c>
      <c r="L318">
        <v>14.5611</v>
      </c>
      <c r="M318">
        <v>10.5627</v>
      </c>
      <c r="N318">
        <v>15.500500000000001</v>
      </c>
      <c r="O318">
        <v>10.966699999999999</v>
      </c>
      <c r="P318" s="5">
        <v>9.9099599999999999</v>
      </c>
      <c r="Q318" s="6">
        <v>14.9237</v>
      </c>
      <c r="R318" s="6">
        <v>12.597200000000001</v>
      </c>
      <c r="S318" s="6">
        <v>14.3169</v>
      </c>
      <c r="T318" s="6">
        <v>10.5627</v>
      </c>
      <c r="V318">
        <v>11.3591</v>
      </c>
      <c r="W318">
        <v>14.2339</v>
      </c>
      <c r="X318">
        <v>13.526999999999999</v>
      </c>
      <c r="Y318">
        <v>22.1294</v>
      </c>
      <c r="Z318">
        <v>15.500500000000001</v>
      </c>
      <c r="AB318">
        <v>19.253799999999998</v>
      </c>
      <c r="AC318">
        <v>13.8748</v>
      </c>
      <c r="AD318">
        <v>22.509599999999999</v>
      </c>
      <c r="AE318">
        <v>14.5611</v>
      </c>
      <c r="AF318">
        <v>10.966699999999999</v>
      </c>
      <c r="AH318" s="8">
        <f>AVERAGE(P318:T318)</f>
        <v>12.462092</v>
      </c>
      <c r="AI318" s="8">
        <f>AVERAGE(V318:Z318)</f>
        <v>15.349979999999999</v>
      </c>
      <c r="AJ318" s="8">
        <f>AVERAGE(AB318:AF318)</f>
        <v>16.2332</v>
      </c>
    </row>
    <row r="319" spans="1:36" x14ac:dyDescent="0.25">
      <c r="A319">
        <v>9.9099599999999999</v>
      </c>
      <c r="B319">
        <v>11.3591</v>
      </c>
      <c r="C319">
        <v>19.253799999999998</v>
      </c>
      <c r="D319">
        <v>14.9237</v>
      </c>
      <c r="E319">
        <v>14.2339</v>
      </c>
      <c r="F319">
        <v>13.8748</v>
      </c>
      <c r="G319">
        <v>12.597200000000001</v>
      </c>
      <c r="H319">
        <v>13.526999999999999</v>
      </c>
      <c r="I319">
        <v>22.509599999999999</v>
      </c>
      <c r="J319">
        <v>14.3169</v>
      </c>
      <c r="K319">
        <v>22.1294</v>
      </c>
      <c r="L319">
        <v>14.5611</v>
      </c>
      <c r="M319">
        <v>10.5627</v>
      </c>
      <c r="N319">
        <v>15.500500000000001</v>
      </c>
      <c r="O319">
        <v>10.966699999999999</v>
      </c>
      <c r="P319" s="5">
        <v>9.9099599999999999</v>
      </c>
      <c r="Q319" s="6">
        <v>14.9237</v>
      </c>
      <c r="R319" s="6">
        <v>12.597200000000001</v>
      </c>
      <c r="S319" s="6">
        <v>14.3169</v>
      </c>
      <c r="T319" s="6">
        <v>11.747400000000001</v>
      </c>
      <c r="V319">
        <v>11.3591</v>
      </c>
      <c r="W319">
        <v>14.2339</v>
      </c>
      <c r="X319">
        <v>13.526999999999999</v>
      </c>
      <c r="Y319">
        <v>22.1294</v>
      </c>
      <c r="Z319">
        <v>15.500500000000001</v>
      </c>
      <c r="AB319">
        <v>19.253799999999998</v>
      </c>
      <c r="AC319">
        <v>13.8748</v>
      </c>
      <c r="AD319">
        <v>22.509599999999999</v>
      </c>
      <c r="AE319">
        <v>14.5611</v>
      </c>
      <c r="AF319">
        <v>10.966699999999999</v>
      </c>
      <c r="AH319" s="8">
        <f>AVERAGE(P319:T319)</f>
        <v>12.699031999999999</v>
      </c>
      <c r="AI319" s="8">
        <f>AVERAGE(V319:Z319)</f>
        <v>15.349979999999999</v>
      </c>
      <c r="AJ319" s="8">
        <f>AVERAGE(AB319:AF319)</f>
        <v>16.2332</v>
      </c>
    </row>
    <row r="320" spans="1:36" x14ac:dyDescent="0.25">
      <c r="A320">
        <v>9.9099599999999999</v>
      </c>
      <c r="B320">
        <v>11.3591</v>
      </c>
      <c r="C320">
        <v>19.253799999999998</v>
      </c>
      <c r="D320">
        <v>14.9237</v>
      </c>
      <c r="E320">
        <v>14.2339</v>
      </c>
      <c r="F320">
        <v>13.8748</v>
      </c>
      <c r="G320">
        <v>12.597200000000001</v>
      </c>
      <c r="H320">
        <v>13.526999999999999</v>
      </c>
      <c r="I320">
        <v>22.509599999999999</v>
      </c>
      <c r="J320">
        <v>14.3169</v>
      </c>
      <c r="K320">
        <v>22.1294</v>
      </c>
      <c r="L320">
        <v>14.5611</v>
      </c>
      <c r="M320">
        <v>11.747400000000001</v>
      </c>
      <c r="N320">
        <v>15.500500000000001</v>
      </c>
      <c r="O320">
        <v>10.966699999999999</v>
      </c>
      <c r="P320" s="5">
        <v>9.9099599999999999</v>
      </c>
      <c r="Q320" s="6">
        <v>14.9237</v>
      </c>
      <c r="R320" s="6">
        <v>12.597200000000001</v>
      </c>
      <c r="S320" s="6">
        <v>14.3169</v>
      </c>
      <c r="T320" s="6">
        <v>11.747400000000001</v>
      </c>
      <c r="V320">
        <v>11.3591</v>
      </c>
      <c r="W320">
        <v>14.2339</v>
      </c>
      <c r="X320">
        <v>13.526999999999999</v>
      </c>
      <c r="Y320">
        <v>22.1294</v>
      </c>
      <c r="Z320">
        <v>15.500500000000001</v>
      </c>
      <c r="AB320">
        <v>19.253799999999998</v>
      </c>
      <c r="AC320">
        <v>13.8748</v>
      </c>
      <c r="AD320">
        <v>22.509599999999999</v>
      </c>
      <c r="AE320">
        <v>14.5611</v>
      </c>
      <c r="AF320">
        <v>10.966699999999999</v>
      </c>
      <c r="AH320" s="8">
        <f>AVERAGE(P320:T320)</f>
        <v>12.699031999999999</v>
      </c>
      <c r="AI320" s="8">
        <f>AVERAGE(V320:Z320)</f>
        <v>15.349979999999999</v>
      </c>
      <c r="AJ320" s="8">
        <f>AVERAGE(AB320:AF320)</f>
        <v>16.2332</v>
      </c>
    </row>
    <row r="321" spans="1:36" x14ac:dyDescent="0.25">
      <c r="A321">
        <v>9.9099599999999999</v>
      </c>
      <c r="B321">
        <v>11.3591</v>
      </c>
      <c r="C321">
        <v>19.253799999999998</v>
      </c>
      <c r="D321">
        <v>14.9237</v>
      </c>
      <c r="E321">
        <v>14.2339</v>
      </c>
      <c r="F321">
        <v>13.8748</v>
      </c>
      <c r="G321">
        <v>12.597200000000001</v>
      </c>
      <c r="H321">
        <v>13.526999999999999</v>
      </c>
      <c r="I321">
        <v>22.509599999999999</v>
      </c>
      <c r="J321">
        <v>14.3169</v>
      </c>
      <c r="K321">
        <v>22.1294</v>
      </c>
      <c r="L321">
        <v>14.5611</v>
      </c>
      <c r="M321">
        <v>11.747400000000001</v>
      </c>
      <c r="N321">
        <v>15.500500000000001</v>
      </c>
      <c r="O321">
        <v>10.966699999999999</v>
      </c>
      <c r="P321" s="5">
        <v>9.9099599999999999</v>
      </c>
      <c r="Q321" s="6">
        <v>14.9237</v>
      </c>
      <c r="R321" s="6">
        <v>12.597200000000001</v>
      </c>
      <c r="S321" s="6">
        <v>14.3169</v>
      </c>
      <c r="T321" s="6">
        <v>11.747400000000001</v>
      </c>
      <c r="V321">
        <v>11.3591</v>
      </c>
      <c r="W321">
        <v>14.2339</v>
      </c>
      <c r="X321">
        <v>13.526999999999999</v>
      </c>
      <c r="Y321">
        <v>22.1294</v>
      </c>
      <c r="Z321">
        <v>15.500500000000001</v>
      </c>
      <c r="AB321">
        <v>19.253799999999998</v>
      </c>
      <c r="AC321">
        <v>13.8748</v>
      </c>
      <c r="AD321">
        <v>22.509599999999999</v>
      </c>
      <c r="AE321">
        <v>14.5611</v>
      </c>
      <c r="AF321">
        <v>10.966699999999999</v>
      </c>
      <c r="AH321" s="8">
        <f>AVERAGE(P321:T321)</f>
        <v>12.699031999999999</v>
      </c>
      <c r="AI321" s="8">
        <f>AVERAGE(V321:Z321)</f>
        <v>15.349979999999999</v>
      </c>
      <c r="AJ321" s="8">
        <f>AVERAGE(AB321:AF321)</f>
        <v>16.2332</v>
      </c>
    </row>
    <row r="322" spans="1:36" x14ac:dyDescent="0.25">
      <c r="A322">
        <v>9.9099599999999999</v>
      </c>
      <c r="B322">
        <v>11.3591</v>
      </c>
      <c r="C322">
        <v>19.253799999999998</v>
      </c>
      <c r="D322">
        <v>14.9237</v>
      </c>
      <c r="E322">
        <v>14.2339</v>
      </c>
      <c r="F322">
        <v>13.8748</v>
      </c>
      <c r="G322">
        <v>12.597200000000001</v>
      </c>
      <c r="H322">
        <v>13.526999999999999</v>
      </c>
      <c r="I322">
        <v>22.509599999999999</v>
      </c>
      <c r="J322">
        <v>14.3169</v>
      </c>
      <c r="K322">
        <v>22.1294</v>
      </c>
      <c r="L322">
        <v>14.5611</v>
      </c>
      <c r="M322">
        <v>11.747400000000001</v>
      </c>
      <c r="N322">
        <v>15.500500000000001</v>
      </c>
      <c r="O322">
        <v>10.966699999999999</v>
      </c>
      <c r="P322" s="5">
        <v>9.9099599999999999</v>
      </c>
      <c r="Q322" s="6">
        <v>14.9237</v>
      </c>
      <c r="R322" s="6">
        <v>12.597200000000001</v>
      </c>
      <c r="S322" s="6">
        <v>14.3169</v>
      </c>
      <c r="T322" s="6">
        <v>11.747400000000001</v>
      </c>
      <c r="V322">
        <v>11.3591</v>
      </c>
      <c r="W322">
        <v>14.2339</v>
      </c>
      <c r="X322">
        <v>13.526999999999999</v>
      </c>
      <c r="Y322">
        <v>22.1294</v>
      </c>
      <c r="Z322">
        <v>15.500500000000001</v>
      </c>
      <c r="AB322">
        <v>19.253799999999998</v>
      </c>
      <c r="AC322">
        <v>13.8748</v>
      </c>
      <c r="AD322">
        <v>22.509599999999999</v>
      </c>
      <c r="AE322">
        <v>14.5611</v>
      </c>
      <c r="AF322">
        <v>10.966699999999999</v>
      </c>
      <c r="AH322" s="8">
        <f>AVERAGE(P322:T322)</f>
        <v>12.699031999999999</v>
      </c>
      <c r="AI322" s="8">
        <f>AVERAGE(V322:Z322)</f>
        <v>15.349979999999999</v>
      </c>
      <c r="AJ322" s="8">
        <f>AVERAGE(AB322:AF322)</f>
        <v>16.2332</v>
      </c>
    </row>
    <row r="323" spans="1:36" x14ac:dyDescent="0.25">
      <c r="A323">
        <v>9.9099599999999999</v>
      </c>
      <c r="B323">
        <v>11.3591</v>
      </c>
      <c r="C323">
        <v>19.253799999999998</v>
      </c>
      <c r="D323">
        <v>14.9237</v>
      </c>
      <c r="E323">
        <v>14.2339</v>
      </c>
      <c r="F323">
        <v>13.8748</v>
      </c>
      <c r="G323">
        <v>12.597200000000001</v>
      </c>
      <c r="H323">
        <v>13.526999999999999</v>
      </c>
      <c r="I323">
        <v>22.509599999999999</v>
      </c>
      <c r="J323">
        <v>14.3169</v>
      </c>
      <c r="K323">
        <v>22.1294</v>
      </c>
      <c r="L323">
        <v>14.5611</v>
      </c>
      <c r="M323">
        <v>11.747400000000001</v>
      </c>
      <c r="N323">
        <v>15.500500000000001</v>
      </c>
      <c r="O323">
        <v>10.966699999999999</v>
      </c>
      <c r="P323" s="5">
        <v>9.9099599999999999</v>
      </c>
      <c r="Q323" s="6">
        <v>14.9237</v>
      </c>
      <c r="R323" s="6">
        <v>12.597200000000001</v>
      </c>
      <c r="S323" s="6">
        <v>14.3169</v>
      </c>
      <c r="T323" s="6">
        <v>11.747400000000001</v>
      </c>
      <c r="V323">
        <v>11.3591</v>
      </c>
      <c r="W323">
        <v>14.2339</v>
      </c>
      <c r="X323">
        <v>13.526999999999999</v>
      </c>
      <c r="Y323">
        <v>22.1294</v>
      </c>
      <c r="Z323">
        <v>15.500500000000001</v>
      </c>
      <c r="AB323">
        <v>19.253799999999998</v>
      </c>
      <c r="AC323">
        <v>13.8748</v>
      </c>
      <c r="AD323">
        <v>22.509599999999999</v>
      </c>
      <c r="AE323">
        <v>14.5611</v>
      </c>
      <c r="AF323">
        <v>10.966699999999999</v>
      </c>
      <c r="AH323" s="8">
        <f>AVERAGE(P323:T323)</f>
        <v>12.699031999999999</v>
      </c>
      <c r="AI323" s="8">
        <f>AVERAGE(V323:Z323)</f>
        <v>15.349979999999999</v>
      </c>
      <c r="AJ323" s="8">
        <f>AVERAGE(AB323:AF323)</f>
        <v>16.2332</v>
      </c>
    </row>
    <row r="324" spans="1:36" x14ac:dyDescent="0.25">
      <c r="A324">
        <v>9.9099599999999999</v>
      </c>
      <c r="B324">
        <v>11.3591</v>
      </c>
      <c r="C324">
        <v>19.253799999999998</v>
      </c>
      <c r="D324">
        <v>14.9237</v>
      </c>
      <c r="E324">
        <v>14.2339</v>
      </c>
      <c r="F324">
        <v>13.8748</v>
      </c>
      <c r="G324">
        <v>12.597200000000001</v>
      </c>
      <c r="H324">
        <v>13.526999999999999</v>
      </c>
      <c r="I324">
        <v>22.509599999999999</v>
      </c>
      <c r="J324">
        <v>14.3169</v>
      </c>
      <c r="K324">
        <v>22.1294</v>
      </c>
      <c r="L324">
        <v>14.5611</v>
      </c>
      <c r="M324">
        <v>11.747400000000001</v>
      </c>
      <c r="N324">
        <v>15.500500000000001</v>
      </c>
      <c r="O324">
        <v>10.966699999999999</v>
      </c>
      <c r="P324" s="5">
        <v>9.9099599999999999</v>
      </c>
      <c r="Q324" s="6">
        <v>14.9237</v>
      </c>
      <c r="R324" s="6">
        <v>12.597200000000001</v>
      </c>
      <c r="S324" s="6">
        <v>14.3169</v>
      </c>
      <c r="T324" s="6">
        <v>11.747400000000001</v>
      </c>
      <c r="V324">
        <v>11.3591</v>
      </c>
      <c r="W324">
        <v>14.2339</v>
      </c>
      <c r="X324">
        <v>13.526999999999999</v>
      </c>
      <c r="Y324">
        <v>22.1294</v>
      </c>
      <c r="Z324">
        <v>15.500500000000001</v>
      </c>
      <c r="AB324">
        <v>19.253799999999998</v>
      </c>
      <c r="AC324">
        <v>13.8748</v>
      </c>
      <c r="AD324">
        <v>22.509599999999999</v>
      </c>
      <c r="AE324">
        <v>14.5611</v>
      </c>
      <c r="AF324">
        <v>10.966699999999999</v>
      </c>
      <c r="AH324" s="8">
        <f>AVERAGE(P324:T324)</f>
        <v>12.699031999999999</v>
      </c>
      <c r="AI324" s="8">
        <f>AVERAGE(V324:Z324)</f>
        <v>15.349979999999999</v>
      </c>
      <c r="AJ324" s="8">
        <f>AVERAGE(AB324:AF324)</f>
        <v>16.2332</v>
      </c>
    </row>
    <row r="325" spans="1:36" x14ac:dyDescent="0.25">
      <c r="A325">
        <v>9.9099599999999999</v>
      </c>
      <c r="B325">
        <v>11.3591</v>
      </c>
      <c r="C325">
        <v>19.253799999999998</v>
      </c>
      <c r="D325">
        <v>14.9237</v>
      </c>
      <c r="E325">
        <v>14.2339</v>
      </c>
      <c r="F325">
        <v>13.8748</v>
      </c>
      <c r="G325">
        <v>12.597200000000001</v>
      </c>
      <c r="H325">
        <v>13.526999999999999</v>
      </c>
      <c r="I325">
        <v>22.509599999999999</v>
      </c>
      <c r="J325">
        <v>14.3169</v>
      </c>
      <c r="K325">
        <v>22.1294</v>
      </c>
      <c r="L325">
        <v>14.5611</v>
      </c>
      <c r="M325">
        <v>11.747400000000001</v>
      </c>
      <c r="N325">
        <v>15.500500000000001</v>
      </c>
      <c r="O325">
        <v>10.966699999999999</v>
      </c>
      <c r="P325" s="5">
        <v>9.9099599999999999</v>
      </c>
      <c r="Q325" s="6">
        <v>14.9237</v>
      </c>
      <c r="R325" s="6">
        <v>12.597200000000001</v>
      </c>
      <c r="S325" s="6">
        <v>14.3169</v>
      </c>
      <c r="T325" s="6">
        <v>11.747400000000001</v>
      </c>
      <c r="V325">
        <v>11.3591</v>
      </c>
      <c r="W325">
        <v>14.2339</v>
      </c>
      <c r="X325">
        <v>13.526999999999999</v>
      </c>
      <c r="Y325">
        <v>22.1294</v>
      </c>
      <c r="Z325">
        <v>15.500500000000001</v>
      </c>
      <c r="AB325">
        <v>19.253799999999998</v>
      </c>
      <c r="AC325">
        <v>13.8748</v>
      </c>
      <c r="AD325">
        <v>22.509599999999999</v>
      </c>
      <c r="AE325">
        <v>14.5611</v>
      </c>
      <c r="AF325">
        <v>10.966699999999999</v>
      </c>
      <c r="AH325" s="8">
        <f>AVERAGE(P325:T325)</f>
        <v>12.699031999999999</v>
      </c>
      <c r="AI325" s="8">
        <f>AVERAGE(V325:Z325)</f>
        <v>15.349979999999999</v>
      </c>
      <c r="AJ325" s="8">
        <f>AVERAGE(AB325:AF325)</f>
        <v>16.2332</v>
      </c>
    </row>
    <row r="326" spans="1:36" x14ac:dyDescent="0.25">
      <c r="A326">
        <v>9.9099599999999999</v>
      </c>
      <c r="B326">
        <v>11.3591</v>
      </c>
      <c r="C326">
        <v>19.253799999999998</v>
      </c>
      <c r="D326">
        <v>14.9237</v>
      </c>
      <c r="E326">
        <v>14.2339</v>
      </c>
      <c r="F326">
        <v>13.8748</v>
      </c>
      <c r="G326">
        <v>12.597200000000001</v>
      </c>
      <c r="H326">
        <v>13.526999999999999</v>
      </c>
      <c r="I326">
        <v>22.509599999999999</v>
      </c>
      <c r="J326">
        <v>14.3169</v>
      </c>
      <c r="K326">
        <v>22.1294</v>
      </c>
      <c r="L326">
        <v>14.5611</v>
      </c>
      <c r="M326">
        <v>11.747400000000001</v>
      </c>
      <c r="N326">
        <v>15.500500000000001</v>
      </c>
      <c r="O326">
        <v>10.966699999999999</v>
      </c>
      <c r="P326" s="5">
        <v>9.9099599999999999</v>
      </c>
      <c r="Q326" s="6">
        <v>14.9237</v>
      </c>
      <c r="R326" s="6">
        <v>12.597200000000001</v>
      </c>
      <c r="S326" s="6">
        <v>14.3169</v>
      </c>
      <c r="T326" s="6">
        <v>11.747400000000001</v>
      </c>
      <c r="V326">
        <v>11.3591</v>
      </c>
      <c r="W326">
        <v>14.2339</v>
      </c>
      <c r="X326">
        <v>13.526999999999999</v>
      </c>
      <c r="Y326">
        <v>22.1294</v>
      </c>
      <c r="Z326">
        <v>15.500500000000001</v>
      </c>
      <c r="AB326">
        <v>19.253799999999998</v>
      </c>
      <c r="AC326">
        <v>13.8748</v>
      </c>
      <c r="AD326">
        <v>22.509599999999999</v>
      </c>
      <c r="AE326">
        <v>14.5611</v>
      </c>
      <c r="AF326">
        <v>10.966699999999999</v>
      </c>
      <c r="AH326" s="8">
        <f>AVERAGE(P326:T326)</f>
        <v>12.699031999999999</v>
      </c>
      <c r="AI326" s="8">
        <f>AVERAGE(V326:Z326)</f>
        <v>15.349979999999999</v>
      </c>
      <c r="AJ326" s="8">
        <f>AVERAGE(AB326:AF326)</f>
        <v>16.2332</v>
      </c>
    </row>
    <row r="327" spans="1:36" x14ac:dyDescent="0.25">
      <c r="A327">
        <v>9.9099599999999999</v>
      </c>
      <c r="B327">
        <v>11.3591</v>
      </c>
      <c r="C327">
        <v>19.253799999999998</v>
      </c>
      <c r="D327">
        <v>14.9237</v>
      </c>
      <c r="E327">
        <v>14.2339</v>
      </c>
      <c r="F327">
        <v>13.8748</v>
      </c>
      <c r="G327">
        <v>12.597200000000001</v>
      </c>
      <c r="H327">
        <v>13.526999999999999</v>
      </c>
      <c r="I327">
        <v>22.509599999999999</v>
      </c>
      <c r="J327">
        <v>14.3169</v>
      </c>
      <c r="K327">
        <v>22.1294</v>
      </c>
      <c r="L327">
        <v>14.5611</v>
      </c>
      <c r="M327">
        <v>11.747400000000001</v>
      </c>
      <c r="N327">
        <v>15.500500000000001</v>
      </c>
      <c r="O327">
        <v>10.966699999999999</v>
      </c>
      <c r="P327" s="5">
        <v>9.9099599999999999</v>
      </c>
      <c r="Q327" s="6">
        <v>14.9237</v>
      </c>
      <c r="R327" s="6">
        <v>12.597200000000001</v>
      </c>
      <c r="S327" s="6">
        <v>14.3169</v>
      </c>
      <c r="T327" s="6">
        <v>11.747400000000001</v>
      </c>
      <c r="V327">
        <v>11.3591</v>
      </c>
      <c r="W327">
        <v>14.2339</v>
      </c>
      <c r="X327">
        <v>13.526999999999999</v>
      </c>
      <c r="Y327">
        <v>22.1294</v>
      </c>
      <c r="Z327">
        <v>15.500500000000001</v>
      </c>
      <c r="AB327">
        <v>19.253799999999998</v>
      </c>
      <c r="AC327">
        <v>13.8748</v>
      </c>
      <c r="AD327">
        <v>22.509599999999999</v>
      </c>
      <c r="AE327">
        <v>14.5611</v>
      </c>
      <c r="AF327">
        <v>10.966699999999999</v>
      </c>
      <c r="AH327" s="8">
        <f>AVERAGE(P327:T327)</f>
        <v>12.699031999999999</v>
      </c>
      <c r="AI327" s="8">
        <f>AVERAGE(V327:Z327)</f>
        <v>15.349979999999999</v>
      </c>
      <c r="AJ327" s="8">
        <f>AVERAGE(AB327:AF327)</f>
        <v>16.2332</v>
      </c>
    </row>
    <row r="328" spans="1:36" x14ac:dyDescent="0.25">
      <c r="A328">
        <v>9.9099599999999999</v>
      </c>
      <c r="B328">
        <v>11.3591</v>
      </c>
      <c r="C328">
        <v>19.253799999999998</v>
      </c>
      <c r="D328">
        <v>14.9237</v>
      </c>
      <c r="E328">
        <v>14.2339</v>
      </c>
      <c r="F328">
        <v>13.8748</v>
      </c>
      <c r="G328">
        <v>12.597200000000001</v>
      </c>
      <c r="H328">
        <v>13.526999999999999</v>
      </c>
      <c r="I328">
        <v>22.509599999999999</v>
      </c>
      <c r="J328">
        <v>14.3169</v>
      </c>
      <c r="K328">
        <v>22.1294</v>
      </c>
      <c r="L328">
        <v>14.5611</v>
      </c>
      <c r="M328">
        <v>11.747400000000001</v>
      </c>
      <c r="N328">
        <v>15.500500000000001</v>
      </c>
      <c r="O328">
        <v>10.966699999999999</v>
      </c>
      <c r="P328" s="5">
        <v>9.9099599999999999</v>
      </c>
      <c r="Q328" s="6">
        <v>14.9237</v>
      </c>
      <c r="R328" s="6">
        <v>12.597200000000001</v>
      </c>
      <c r="S328" s="6">
        <v>14.3169</v>
      </c>
      <c r="T328" s="6">
        <v>11.747400000000001</v>
      </c>
      <c r="V328">
        <v>11.3591</v>
      </c>
      <c r="W328">
        <v>14.2339</v>
      </c>
      <c r="X328">
        <v>13.526999999999999</v>
      </c>
      <c r="Y328">
        <v>22.1294</v>
      </c>
      <c r="Z328">
        <v>15.500500000000001</v>
      </c>
      <c r="AB328">
        <v>19.253799999999998</v>
      </c>
      <c r="AC328">
        <v>13.8748</v>
      </c>
      <c r="AD328">
        <v>22.509599999999999</v>
      </c>
      <c r="AE328">
        <v>14.5611</v>
      </c>
      <c r="AF328">
        <v>10.966699999999999</v>
      </c>
      <c r="AH328" s="8">
        <f>AVERAGE(P328:T328)</f>
        <v>12.699031999999999</v>
      </c>
      <c r="AI328" s="8">
        <f>AVERAGE(V328:Z328)</f>
        <v>15.349979999999999</v>
      </c>
      <c r="AJ328" s="8">
        <f>AVERAGE(AB328:AF328)</f>
        <v>16.2332</v>
      </c>
    </row>
    <row r="329" spans="1:36" x14ac:dyDescent="0.25">
      <c r="A329">
        <v>9.9099599999999999</v>
      </c>
      <c r="B329">
        <v>11.3591</v>
      </c>
      <c r="C329">
        <v>19.253799999999998</v>
      </c>
      <c r="D329">
        <v>14.9237</v>
      </c>
      <c r="E329">
        <v>14.2339</v>
      </c>
      <c r="F329">
        <v>13.8748</v>
      </c>
      <c r="G329">
        <v>12.597200000000001</v>
      </c>
      <c r="H329">
        <v>13.526999999999999</v>
      </c>
      <c r="I329">
        <v>22.509599999999999</v>
      </c>
      <c r="J329">
        <v>14.3169</v>
      </c>
      <c r="K329">
        <v>22.1294</v>
      </c>
      <c r="L329">
        <v>14.5611</v>
      </c>
      <c r="M329">
        <v>11.747400000000001</v>
      </c>
      <c r="N329">
        <v>15.500500000000001</v>
      </c>
      <c r="O329">
        <v>10.966699999999999</v>
      </c>
      <c r="P329" s="5">
        <v>9.9099599999999999</v>
      </c>
      <c r="Q329" s="6">
        <v>14.9237</v>
      </c>
      <c r="R329" s="6">
        <v>12.597200000000001</v>
      </c>
      <c r="S329" s="6">
        <v>14.3169</v>
      </c>
      <c r="T329" s="6">
        <v>11.747400000000001</v>
      </c>
      <c r="V329">
        <v>11.3591</v>
      </c>
      <c r="W329">
        <v>14.2339</v>
      </c>
      <c r="X329">
        <v>13.526999999999999</v>
      </c>
      <c r="Y329">
        <v>22.1294</v>
      </c>
      <c r="Z329">
        <v>15.500500000000001</v>
      </c>
      <c r="AB329">
        <v>19.253799999999998</v>
      </c>
      <c r="AC329">
        <v>13.8748</v>
      </c>
      <c r="AD329">
        <v>22.509599999999999</v>
      </c>
      <c r="AE329">
        <v>14.5611</v>
      </c>
      <c r="AF329">
        <v>10.966699999999999</v>
      </c>
      <c r="AH329" s="8">
        <f>AVERAGE(P329:T329)</f>
        <v>12.699031999999999</v>
      </c>
      <c r="AI329" s="8">
        <f>AVERAGE(V329:Z329)</f>
        <v>15.349979999999999</v>
      </c>
      <c r="AJ329" s="8">
        <f>AVERAGE(AB329:AF329)</f>
        <v>16.2332</v>
      </c>
    </row>
    <row r="330" spans="1:36" x14ac:dyDescent="0.25">
      <c r="A330">
        <v>9.9099599999999999</v>
      </c>
      <c r="B330">
        <v>11.3591</v>
      </c>
      <c r="C330">
        <v>19.253799999999998</v>
      </c>
      <c r="D330">
        <v>14.9237</v>
      </c>
      <c r="E330">
        <v>14.2339</v>
      </c>
      <c r="F330">
        <v>13.8748</v>
      </c>
      <c r="G330">
        <v>12.597200000000001</v>
      </c>
      <c r="H330">
        <v>13.526999999999999</v>
      </c>
      <c r="I330">
        <v>22.509599999999999</v>
      </c>
      <c r="J330">
        <v>14.3169</v>
      </c>
      <c r="K330">
        <v>22.1294</v>
      </c>
      <c r="L330">
        <v>14.5611</v>
      </c>
      <c r="M330">
        <v>11.747400000000001</v>
      </c>
      <c r="N330">
        <v>15.500500000000001</v>
      </c>
      <c r="O330">
        <v>10.966699999999999</v>
      </c>
      <c r="P330" s="5">
        <v>9.9099599999999999</v>
      </c>
      <c r="Q330" s="6">
        <v>14.9237</v>
      </c>
      <c r="R330" s="6">
        <v>12.597200000000001</v>
      </c>
      <c r="S330" s="6">
        <v>14.3169</v>
      </c>
      <c r="T330" s="6">
        <v>11.747400000000001</v>
      </c>
      <c r="V330">
        <v>11.3591</v>
      </c>
      <c r="W330">
        <v>14.2339</v>
      </c>
      <c r="X330">
        <v>13.526999999999999</v>
      </c>
      <c r="Y330">
        <v>22.1294</v>
      </c>
      <c r="Z330">
        <v>15.500500000000001</v>
      </c>
      <c r="AB330">
        <v>19.253799999999998</v>
      </c>
      <c r="AC330">
        <v>13.8748</v>
      </c>
      <c r="AD330">
        <v>22.509599999999999</v>
      </c>
      <c r="AE330">
        <v>14.5611</v>
      </c>
      <c r="AF330">
        <v>10.966699999999999</v>
      </c>
      <c r="AH330" s="8">
        <f>AVERAGE(P330:T330)</f>
        <v>12.699031999999999</v>
      </c>
      <c r="AI330" s="8">
        <f>AVERAGE(V330:Z330)</f>
        <v>15.349979999999999</v>
      </c>
      <c r="AJ330" s="8">
        <f>AVERAGE(AB330:AF330)</f>
        <v>16.2332</v>
      </c>
    </row>
    <row r="331" spans="1:36" x14ac:dyDescent="0.25">
      <c r="A331">
        <v>9.9099599999999999</v>
      </c>
      <c r="B331">
        <v>11.3591</v>
      </c>
      <c r="C331">
        <v>19.253799999999998</v>
      </c>
      <c r="D331">
        <v>14.9237</v>
      </c>
      <c r="E331">
        <v>14.2339</v>
      </c>
      <c r="F331">
        <v>13.8748</v>
      </c>
      <c r="G331">
        <v>12.597200000000001</v>
      </c>
      <c r="H331">
        <v>13.526999999999999</v>
      </c>
      <c r="I331">
        <v>22.509599999999999</v>
      </c>
      <c r="J331">
        <v>14.3169</v>
      </c>
      <c r="K331">
        <v>22.1294</v>
      </c>
      <c r="L331">
        <v>14.5611</v>
      </c>
      <c r="M331">
        <v>11.747400000000001</v>
      </c>
      <c r="N331">
        <v>15.500500000000001</v>
      </c>
      <c r="O331">
        <v>10.966699999999999</v>
      </c>
      <c r="P331" s="5">
        <v>9.9099599999999999</v>
      </c>
      <c r="Q331" s="6">
        <v>14.9237</v>
      </c>
      <c r="R331" s="6">
        <v>12.597200000000001</v>
      </c>
      <c r="S331" s="6">
        <v>14.3169</v>
      </c>
      <c r="T331" s="6">
        <v>11.747400000000001</v>
      </c>
      <c r="V331">
        <v>11.3591</v>
      </c>
      <c r="W331">
        <v>14.2339</v>
      </c>
      <c r="X331">
        <v>13.526999999999999</v>
      </c>
      <c r="Y331">
        <v>22.1294</v>
      </c>
      <c r="Z331">
        <v>15.500500000000001</v>
      </c>
      <c r="AB331">
        <v>19.253799999999998</v>
      </c>
      <c r="AC331">
        <v>13.8748</v>
      </c>
      <c r="AD331">
        <v>22.509599999999999</v>
      </c>
      <c r="AE331">
        <v>14.5611</v>
      </c>
      <c r="AF331">
        <v>10.966699999999999</v>
      </c>
      <c r="AH331" s="8">
        <f>AVERAGE(P331:T331)</f>
        <v>12.699031999999999</v>
      </c>
      <c r="AI331" s="8">
        <f>AVERAGE(V331:Z331)</f>
        <v>15.349979999999999</v>
      </c>
      <c r="AJ331" s="8">
        <f>AVERAGE(AB331:AF331)</f>
        <v>16.2332</v>
      </c>
    </row>
    <row r="332" spans="1:36" x14ac:dyDescent="0.25">
      <c r="A332">
        <v>9.9099599999999999</v>
      </c>
      <c r="B332">
        <v>11.3591</v>
      </c>
      <c r="C332">
        <v>19.253799999999998</v>
      </c>
      <c r="D332">
        <v>14.9237</v>
      </c>
      <c r="E332">
        <v>14.2339</v>
      </c>
      <c r="F332">
        <v>13.8748</v>
      </c>
      <c r="G332">
        <v>12.597200000000001</v>
      </c>
      <c r="H332">
        <v>13.526999999999999</v>
      </c>
      <c r="I332">
        <v>22.509599999999999</v>
      </c>
      <c r="J332">
        <v>14.3169</v>
      </c>
      <c r="K332">
        <v>22.1294</v>
      </c>
      <c r="L332">
        <v>14.5611</v>
      </c>
      <c r="M332">
        <v>11.747400000000001</v>
      </c>
      <c r="N332">
        <v>15.500500000000001</v>
      </c>
      <c r="O332">
        <v>10.966699999999999</v>
      </c>
      <c r="P332" s="5">
        <v>9.9099599999999999</v>
      </c>
      <c r="Q332" s="6">
        <v>14.9237</v>
      </c>
      <c r="R332" s="6">
        <v>12.597200000000001</v>
      </c>
      <c r="S332" s="6">
        <v>14.3169</v>
      </c>
      <c r="T332" s="6">
        <v>11.747400000000001</v>
      </c>
      <c r="V332">
        <v>11.3591</v>
      </c>
      <c r="W332">
        <v>14.2339</v>
      </c>
      <c r="X332">
        <v>13.526999999999999</v>
      </c>
      <c r="Y332">
        <v>22.1294</v>
      </c>
      <c r="Z332">
        <v>15.500500000000001</v>
      </c>
      <c r="AB332">
        <v>19.253799999999998</v>
      </c>
      <c r="AC332">
        <v>13.8748</v>
      </c>
      <c r="AD332">
        <v>22.509599999999999</v>
      </c>
      <c r="AE332">
        <v>14.5611</v>
      </c>
      <c r="AF332">
        <v>10.966699999999999</v>
      </c>
      <c r="AH332" s="8">
        <f>AVERAGE(P332:T332)</f>
        <v>12.699031999999999</v>
      </c>
      <c r="AI332" s="8">
        <f>AVERAGE(V332:Z332)</f>
        <v>15.349979999999999</v>
      </c>
      <c r="AJ332" s="8">
        <f>AVERAGE(AB332:AF332)</f>
        <v>16.2332</v>
      </c>
    </row>
    <row r="333" spans="1:36" x14ac:dyDescent="0.25">
      <c r="A333">
        <v>9.9099599999999999</v>
      </c>
      <c r="B333">
        <v>11.3591</v>
      </c>
      <c r="C333">
        <v>19.253799999999998</v>
      </c>
      <c r="D333">
        <v>14.9237</v>
      </c>
      <c r="E333">
        <v>14.2339</v>
      </c>
      <c r="F333">
        <v>13.8748</v>
      </c>
      <c r="G333">
        <v>12.597200000000001</v>
      </c>
      <c r="H333">
        <v>13.526999999999999</v>
      </c>
      <c r="I333">
        <v>22.509599999999999</v>
      </c>
      <c r="J333">
        <v>14.3169</v>
      </c>
      <c r="K333">
        <v>22.1294</v>
      </c>
      <c r="L333">
        <v>14.5611</v>
      </c>
      <c r="M333">
        <v>11.747400000000001</v>
      </c>
      <c r="N333">
        <v>15.500500000000001</v>
      </c>
      <c r="O333">
        <v>10.966699999999999</v>
      </c>
      <c r="P333" s="5">
        <v>9.9099599999999999</v>
      </c>
      <c r="Q333" s="6">
        <v>14.9237</v>
      </c>
      <c r="R333" s="6">
        <v>12.597200000000001</v>
      </c>
      <c r="S333" s="6">
        <v>14.3169</v>
      </c>
      <c r="T333" s="6">
        <v>11.747400000000001</v>
      </c>
      <c r="V333">
        <v>11.3591</v>
      </c>
      <c r="W333">
        <v>14.2339</v>
      </c>
      <c r="X333">
        <v>13.526999999999999</v>
      </c>
      <c r="Y333">
        <v>22.1294</v>
      </c>
      <c r="Z333">
        <v>15.500500000000001</v>
      </c>
      <c r="AB333">
        <v>19.253799999999998</v>
      </c>
      <c r="AC333">
        <v>13.8748</v>
      </c>
      <c r="AD333">
        <v>22.509599999999999</v>
      </c>
      <c r="AE333">
        <v>14.5611</v>
      </c>
      <c r="AF333">
        <v>10.966699999999999</v>
      </c>
      <c r="AH333" s="8">
        <f>AVERAGE(P333:T333)</f>
        <v>12.699031999999999</v>
      </c>
      <c r="AI333" s="8">
        <f>AVERAGE(V333:Z333)</f>
        <v>15.349979999999999</v>
      </c>
      <c r="AJ333" s="8">
        <f>AVERAGE(AB333:AF333)</f>
        <v>16.2332</v>
      </c>
    </row>
    <row r="334" spans="1:36" x14ac:dyDescent="0.25">
      <c r="A334">
        <v>9.9099599999999999</v>
      </c>
      <c r="B334">
        <v>11.3591</v>
      </c>
      <c r="C334">
        <v>19.253799999999998</v>
      </c>
      <c r="D334">
        <v>14.9237</v>
      </c>
      <c r="E334">
        <v>14.2339</v>
      </c>
      <c r="F334">
        <v>13.8748</v>
      </c>
      <c r="G334">
        <v>12.597200000000001</v>
      </c>
      <c r="H334">
        <v>13.526999999999999</v>
      </c>
      <c r="I334">
        <v>22.509599999999999</v>
      </c>
      <c r="J334">
        <v>14.3169</v>
      </c>
      <c r="K334">
        <v>22.1294</v>
      </c>
      <c r="L334">
        <v>14.5611</v>
      </c>
      <c r="M334">
        <v>11.747400000000001</v>
      </c>
      <c r="N334">
        <v>15.500500000000001</v>
      </c>
      <c r="O334">
        <v>10.966699999999999</v>
      </c>
      <c r="P334" s="5">
        <v>9.9099599999999999</v>
      </c>
      <c r="Q334" s="6">
        <v>14.9237</v>
      </c>
      <c r="R334" s="6">
        <v>12.597200000000001</v>
      </c>
      <c r="S334" s="6">
        <v>14.3169</v>
      </c>
      <c r="T334" s="6">
        <v>11.747400000000001</v>
      </c>
      <c r="V334">
        <v>11.3591</v>
      </c>
      <c r="W334">
        <v>14.2339</v>
      </c>
      <c r="X334">
        <v>13.526999999999999</v>
      </c>
      <c r="Y334">
        <v>22.1294</v>
      </c>
      <c r="Z334">
        <v>15.500500000000001</v>
      </c>
      <c r="AB334">
        <v>19.253799999999998</v>
      </c>
      <c r="AC334">
        <v>13.8748</v>
      </c>
      <c r="AD334">
        <v>22.509599999999999</v>
      </c>
      <c r="AE334">
        <v>14.5611</v>
      </c>
      <c r="AF334">
        <v>10.966699999999999</v>
      </c>
      <c r="AH334" s="8">
        <f>AVERAGE(P334:T334)</f>
        <v>12.699031999999999</v>
      </c>
      <c r="AI334" s="8">
        <f>AVERAGE(V334:Z334)</f>
        <v>15.349979999999999</v>
      </c>
      <c r="AJ334" s="8">
        <f>AVERAGE(AB334:AF334)</f>
        <v>16.2332</v>
      </c>
    </row>
    <row r="335" spans="1:36" x14ac:dyDescent="0.25">
      <c r="A335">
        <v>9.9099599999999999</v>
      </c>
      <c r="B335">
        <v>11.3591</v>
      </c>
      <c r="C335">
        <v>19.253799999999998</v>
      </c>
      <c r="D335">
        <v>14.9237</v>
      </c>
      <c r="E335">
        <v>14.2339</v>
      </c>
      <c r="F335">
        <v>13.8748</v>
      </c>
      <c r="G335">
        <v>12.597200000000001</v>
      </c>
      <c r="H335">
        <v>13.526999999999999</v>
      </c>
      <c r="I335">
        <v>22.509599999999999</v>
      </c>
      <c r="J335">
        <v>14.3169</v>
      </c>
      <c r="K335">
        <v>22.1294</v>
      </c>
      <c r="L335">
        <v>14.5611</v>
      </c>
      <c r="M335">
        <v>11.747400000000001</v>
      </c>
      <c r="N335">
        <v>15.500500000000001</v>
      </c>
      <c r="O335">
        <v>10.966699999999999</v>
      </c>
      <c r="P335" s="5">
        <v>9.9099599999999999</v>
      </c>
      <c r="Q335" s="6">
        <v>14.9237</v>
      </c>
      <c r="R335" s="6">
        <v>12.597200000000001</v>
      </c>
      <c r="S335" s="6">
        <v>14.3169</v>
      </c>
      <c r="T335" s="6">
        <v>11.747400000000001</v>
      </c>
      <c r="V335">
        <v>11.3591</v>
      </c>
      <c r="W335">
        <v>14.2339</v>
      </c>
      <c r="X335">
        <v>13.526999999999999</v>
      </c>
      <c r="Y335">
        <v>22.1294</v>
      </c>
      <c r="Z335">
        <v>15.500500000000001</v>
      </c>
      <c r="AB335">
        <v>19.253799999999998</v>
      </c>
      <c r="AC335">
        <v>13.8748</v>
      </c>
      <c r="AD335">
        <v>22.509599999999999</v>
      </c>
      <c r="AE335">
        <v>14.5611</v>
      </c>
      <c r="AF335">
        <v>10.966699999999999</v>
      </c>
      <c r="AH335" s="8">
        <f>AVERAGE(P335:T335)</f>
        <v>12.699031999999999</v>
      </c>
      <c r="AI335" s="8">
        <f>AVERAGE(V335:Z335)</f>
        <v>15.349979999999999</v>
      </c>
      <c r="AJ335" s="8">
        <f>AVERAGE(AB335:AF335)</f>
        <v>16.2332</v>
      </c>
    </row>
    <row r="336" spans="1:36" x14ac:dyDescent="0.25">
      <c r="A336">
        <v>9.9099599999999999</v>
      </c>
      <c r="B336">
        <v>11.3591</v>
      </c>
      <c r="C336">
        <v>19.253799999999998</v>
      </c>
      <c r="D336">
        <v>14.9237</v>
      </c>
      <c r="E336">
        <v>14.2339</v>
      </c>
      <c r="F336">
        <v>13.8748</v>
      </c>
      <c r="G336">
        <v>12.597200000000001</v>
      </c>
      <c r="H336">
        <v>13.526999999999999</v>
      </c>
      <c r="I336">
        <v>22.509599999999999</v>
      </c>
      <c r="J336">
        <v>14.3169</v>
      </c>
      <c r="K336">
        <v>22.1294</v>
      </c>
      <c r="L336">
        <v>14.5611</v>
      </c>
      <c r="M336">
        <v>11.747400000000001</v>
      </c>
      <c r="N336">
        <v>15.500500000000001</v>
      </c>
      <c r="O336">
        <v>10.966699999999999</v>
      </c>
      <c r="P336" s="5">
        <v>9.9099599999999999</v>
      </c>
      <c r="Q336" s="6">
        <v>14.9237</v>
      </c>
      <c r="R336" s="6">
        <v>12.597200000000001</v>
      </c>
      <c r="S336" s="6">
        <v>14.3169</v>
      </c>
      <c r="T336" s="6">
        <v>11.747400000000001</v>
      </c>
      <c r="V336">
        <v>11.3591</v>
      </c>
      <c r="W336">
        <v>14.2339</v>
      </c>
      <c r="X336">
        <v>13.526999999999999</v>
      </c>
      <c r="Y336">
        <v>22.1294</v>
      </c>
      <c r="Z336">
        <v>15.500500000000001</v>
      </c>
      <c r="AB336">
        <v>19.253799999999998</v>
      </c>
      <c r="AC336">
        <v>13.8748</v>
      </c>
      <c r="AD336">
        <v>22.509599999999999</v>
      </c>
      <c r="AE336">
        <v>14.5611</v>
      </c>
      <c r="AF336">
        <v>10.966699999999999</v>
      </c>
      <c r="AH336" s="8">
        <f>AVERAGE(P336:T336)</f>
        <v>12.699031999999999</v>
      </c>
      <c r="AI336" s="8">
        <f>AVERAGE(V336:Z336)</f>
        <v>15.349979999999999</v>
      </c>
      <c r="AJ336" s="8">
        <f>AVERAGE(AB336:AF336)</f>
        <v>16.2332</v>
      </c>
    </row>
    <row r="337" spans="1:36" x14ac:dyDescent="0.25">
      <c r="A337">
        <v>9.9099599999999999</v>
      </c>
      <c r="B337">
        <v>11.3591</v>
      </c>
      <c r="C337">
        <v>19.253799999999998</v>
      </c>
      <c r="D337">
        <v>14.9237</v>
      </c>
      <c r="E337">
        <v>14.2339</v>
      </c>
      <c r="F337">
        <v>13.8748</v>
      </c>
      <c r="G337">
        <v>12.597200000000001</v>
      </c>
      <c r="H337">
        <v>13.526999999999999</v>
      </c>
      <c r="I337">
        <v>22.509599999999999</v>
      </c>
      <c r="J337">
        <v>14.3169</v>
      </c>
      <c r="K337">
        <v>22.1294</v>
      </c>
      <c r="L337">
        <v>14.5611</v>
      </c>
      <c r="M337">
        <v>11.747400000000001</v>
      </c>
      <c r="N337">
        <v>15.500500000000001</v>
      </c>
      <c r="O337">
        <v>10.966699999999999</v>
      </c>
      <c r="P337" s="5">
        <v>9.9099599999999999</v>
      </c>
      <c r="Q337" s="6">
        <v>14.9237</v>
      </c>
      <c r="R337" s="6">
        <v>12.597200000000001</v>
      </c>
      <c r="S337" s="6">
        <v>14.3169</v>
      </c>
      <c r="T337" s="6">
        <v>11.747400000000001</v>
      </c>
      <c r="V337">
        <v>11.3591</v>
      </c>
      <c r="W337">
        <v>14.2339</v>
      </c>
      <c r="X337">
        <v>13.526999999999999</v>
      </c>
      <c r="Y337">
        <v>22.1294</v>
      </c>
      <c r="Z337">
        <v>15.500500000000001</v>
      </c>
      <c r="AB337">
        <v>19.253799999999998</v>
      </c>
      <c r="AC337">
        <v>13.8748</v>
      </c>
      <c r="AD337">
        <v>22.509599999999999</v>
      </c>
      <c r="AE337">
        <v>14.5611</v>
      </c>
      <c r="AF337">
        <v>10.966699999999999</v>
      </c>
      <c r="AH337" s="8">
        <f>AVERAGE(P337:T337)</f>
        <v>12.699031999999999</v>
      </c>
      <c r="AI337" s="8">
        <f>AVERAGE(V337:Z337)</f>
        <v>15.349979999999999</v>
      </c>
      <c r="AJ337" s="8">
        <f>AVERAGE(AB337:AF337)</f>
        <v>16.2332</v>
      </c>
    </row>
    <row r="338" spans="1:36" x14ac:dyDescent="0.25">
      <c r="A338">
        <v>9.9099599999999999</v>
      </c>
      <c r="B338">
        <v>11.3591</v>
      </c>
      <c r="C338">
        <v>19.253799999999998</v>
      </c>
      <c r="D338">
        <v>14.9237</v>
      </c>
      <c r="E338">
        <v>14.2339</v>
      </c>
      <c r="F338">
        <v>13.8748</v>
      </c>
      <c r="G338">
        <v>12.597200000000001</v>
      </c>
      <c r="H338">
        <v>13.526999999999999</v>
      </c>
      <c r="I338">
        <v>22.509599999999999</v>
      </c>
      <c r="J338">
        <v>14.3169</v>
      </c>
      <c r="K338">
        <v>22.1294</v>
      </c>
      <c r="L338">
        <v>14.5611</v>
      </c>
      <c r="M338">
        <v>11.747400000000001</v>
      </c>
      <c r="N338">
        <v>15.500500000000001</v>
      </c>
      <c r="O338">
        <v>10.966699999999999</v>
      </c>
      <c r="P338" s="5">
        <v>9.9099599999999999</v>
      </c>
      <c r="Q338" s="6">
        <v>14.9237</v>
      </c>
      <c r="R338" s="6">
        <v>12.597200000000001</v>
      </c>
      <c r="S338" s="6">
        <v>14.3169</v>
      </c>
      <c r="T338" s="6">
        <v>11.747400000000001</v>
      </c>
      <c r="V338">
        <v>11.3591</v>
      </c>
      <c r="W338">
        <v>14.2339</v>
      </c>
      <c r="X338">
        <v>13.526999999999999</v>
      </c>
      <c r="Y338">
        <v>22.1294</v>
      </c>
      <c r="Z338">
        <v>15.500500000000001</v>
      </c>
      <c r="AB338">
        <v>19.253799999999998</v>
      </c>
      <c r="AC338">
        <v>13.8748</v>
      </c>
      <c r="AD338">
        <v>22.509599999999999</v>
      </c>
      <c r="AE338">
        <v>14.5611</v>
      </c>
      <c r="AF338">
        <v>10.966699999999999</v>
      </c>
      <c r="AH338" s="8">
        <f>AVERAGE(P338:T338)</f>
        <v>12.699031999999999</v>
      </c>
      <c r="AI338" s="8">
        <f>AVERAGE(V338:Z338)</f>
        <v>15.349979999999999</v>
      </c>
      <c r="AJ338" s="8">
        <f>AVERAGE(AB338:AF338)</f>
        <v>16.2332</v>
      </c>
    </row>
    <row r="339" spans="1:36" x14ac:dyDescent="0.25">
      <c r="A339">
        <v>9.9099599999999999</v>
      </c>
      <c r="B339">
        <v>11.3591</v>
      </c>
      <c r="C339">
        <v>19.253799999999998</v>
      </c>
      <c r="D339">
        <v>14.9237</v>
      </c>
      <c r="E339">
        <v>14.2339</v>
      </c>
      <c r="F339">
        <v>13.8748</v>
      </c>
      <c r="G339">
        <v>12.597200000000001</v>
      </c>
      <c r="H339">
        <v>13.526999999999999</v>
      </c>
      <c r="I339">
        <v>22.509599999999999</v>
      </c>
      <c r="J339">
        <v>14.3169</v>
      </c>
      <c r="K339">
        <v>22.1294</v>
      </c>
      <c r="L339">
        <v>14.5611</v>
      </c>
      <c r="M339">
        <v>11.747400000000001</v>
      </c>
      <c r="N339">
        <v>15.500500000000001</v>
      </c>
      <c r="O339">
        <v>10.966699999999999</v>
      </c>
      <c r="P339" s="5">
        <v>9.9099599999999999</v>
      </c>
      <c r="Q339" s="6">
        <v>14.9237</v>
      </c>
      <c r="R339" s="6">
        <v>12.597200000000001</v>
      </c>
      <c r="S339" s="6">
        <v>14.3169</v>
      </c>
      <c r="T339" s="6">
        <v>11.747400000000001</v>
      </c>
      <c r="V339">
        <v>11.3591</v>
      </c>
      <c r="W339">
        <v>14.2339</v>
      </c>
      <c r="X339">
        <v>13.526999999999999</v>
      </c>
      <c r="Y339">
        <v>22.1294</v>
      </c>
      <c r="Z339">
        <v>15.500500000000001</v>
      </c>
      <c r="AB339">
        <v>19.253799999999998</v>
      </c>
      <c r="AC339">
        <v>13.8748</v>
      </c>
      <c r="AD339">
        <v>22.509599999999999</v>
      </c>
      <c r="AE339">
        <v>14.5611</v>
      </c>
      <c r="AF339">
        <v>10.966699999999999</v>
      </c>
      <c r="AH339" s="8">
        <f>AVERAGE(P339:T339)</f>
        <v>12.699031999999999</v>
      </c>
      <c r="AI339" s="8">
        <f>AVERAGE(V339:Z339)</f>
        <v>15.349979999999999</v>
      </c>
      <c r="AJ339" s="8">
        <f>AVERAGE(AB339:AF339)</f>
        <v>16.2332</v>
      </c>
    </row>
    <row r="340" spans="1:36" x14ac:dyDescent="0.25">
      <c r="A340">
        <v>9.9099599999999999</v>
      </c>
      <c r="B340">
        <v>11.3591</v>
      </c>
      <c r="C340">
        <v>19.253799999999998</v>
      </c>
      <c r="D340">
        <v>14.9237</v>
      </c>
      <c r="E340">
        <v>14.2339</v>
      </c>
      <c r="F340">
        <v>13.8748</v>
      </c>
      <c r="G340">
        <v>12.597200000000001</v>
      </c>
      <c r="H340">
        <v>13.526999999999999</v>
      </c>
      <c r="I340">
        <v>22.509599999999999</v>
      </c>
      <c r="J340">
        <v>14.3169</v>
      </c>
      <c r="K340">
        <v>22.1294</v>
      </c>
      <c r="L340">
        <v>14.5611</v>
      </c>
      <c r="M340">
        <v>11.747400000000001</v>
      </c>
      <c r="N340">
        <v>15.500500000000001</v>
      </c>
      <c r="O340">
        <v>10.966699999999999</v>
      </c>
      <c r="P340" s="5">
        <v>9.9099599999999999</v>
      </c>
      <c r="Q340" s="6">
        <v>14.9237</v>
      </c>
      <c r="R340" s="6">
        <v>12.597200000000001</v>
      </c>
      <c r="S340" s="6">
        <v>14.3169</v>
      </c>
      <c r="T340" s="6">
        <v>11.747400000000001</v>
      </c>
      <c r="V340">
        <v>11.3591</v>
      </c>
      <c r="W340">
        <v>14.2339</v>
      </c>
      <c r="X340">
        <v>13.526999999999999</v>
      </c>
      <c r="Y340">
        <v>22.1294</v>
      </c>
      <c r="Z340">
        <v>15.500500000000001</v>
      </c>
      <c r="AB340">
        <v>19.253799999999998</v>
      </c>
      <c r="AC340">
        <v>13.8748</v>
      </c>
      <c r="AD340">
        <v>22.509599999999999</v>
      </c>
      <c r="AE340">
        <v>14.5611</v>
      </c>
      <c r="AF340">
        <v>10.966699999999999</v>
      </c>
      <c r="AH340" s="8">
        <f>AVERAGE(P340:T340)</f>
        <v>12.699031999999999</v>
      </c>
      <c r="AI340" s="8">
        <f>AVERAGE(V340:Z340)</f>
        <v>15.349979999999999</v>
      </c>
      <c r="AJ340" s="8">
        <f>AVERAGE(AB340:AF340)</f>
        <v>16.2332</v>
      </c>
    </row>
    <row r="341" spans="1:36" x14ac:dyDescent="0.25">
      <c r="A341">
        <v>9.9099599999999999</v>
      </c>
      <c r="B341">
        <v>11.3591</v>
      </c>
      <c r="C341">
        <v>19.253799999999998</v>
      </c>
      <c r="D341">
        <v>14.9237</v>
      </c>
      <c r="E341">
        <v>14.2339</v>
      </c>
      <c r="F341">
        <v>13.8748</v>
      </c>
      <c r="G341">
        <v>12.597200000000001</v>
      </c>
      <c r="H341">
        <v>13.526999999999999</v>
      </c>
      <c r="I341">
        <v>22.509599999999999</v>
      </c>
      <c r="J341">
        <v>14.3169</v>
      </c>
      <c r="K341">
        <v>22.1294</v>
      </c>
      <c r="L341">
        <v>14.5611</v>
      </c>
      <c r="M341">
        <v>11.747400000000001</v>
      </c>
      <c r="N341">
        <v>15.500500000000001</v>
      </c>
      <c r="O341">
        <v>10.966699999999999</v>
      </c>
      <c r="P341" s="5">
        <v>9.9099599999999999</v>
      </c>
      <c r="Q341" s="6">
        <v>14.9237</v>
      </c>
      <c r="R341" s="6">
        <v>12.597200000000001</v>
      </c>
      <c r="S341" s="6">
        <v>14.3169</v>
      </c>
      <c r="T341" s="6">
        <v>11.747400000000001</v>
      </c>
      <c r="V341">
        <v>11.3591</v>
      </c>
      <c r="W341">
        <v>14.2339</v>
      </c>
      <c r="X341">
        <v>13.526999999999999</v>
      </c>
      <c r="Y341">
        <v>22.1294</v>
      </c>
      <c r="Z341">
        <v>15.500500000000001</v>
      </c>
      <c r="AB341">
        <v>19.253799999999998</v>
      </c>
      <c r="AC341">
        <v>13.8748</v>
      </c>
      <c r="AD341">
        <v>22.509599999999999</v>
      </c>
      <c r="AE341">
        <v>14.5611</v>
      </c>
      <c r="AF341">
        <v>10.966699999999999</v>
      </c>
      <c r="AH341" s="8">
        <f>AVERAGE(P341:T341)</f>
        <v>12.699031999999999</v>
      </c>
      <c r="AI341" s="8">
        <f>AVERAGE(V341:Z341)</f>
        <v>15.349979999999999</v>
      </c>
      <c r="AJ341" s="8">
        <f>AVERAGE(AB341:AF341)</f>
        <v>16.2332</v>
      </c>
    </row>
    <row r="342" spans="1:36" x14ac:dyDescent="0.25">
      <c r="A342">
        <v>9.9099599999999999</v>
      </c>
      <c r="B342">
        <v>11.3591</v>
      </c>
      <c r="C342">
        <v>19.253799999999998</v>
      </c>
      <c r="D342">
        <v>14.9237</v>
      </c>
      <c r="E342">
        <v>14.2339</v>
      </c>
      <c r="F342">
        <v>13.8748</v>
      </c>
      <c r="G342">
        <v>12.597200000000001</v>
      </c>
      <c r="H342">
        <v>13.526999999999999</v>
      </c>
      <c r="I342">
        <v>22.509599999999999</v>
      </c>
      <c r="J342">
        <v>14.3169</v>
      </c>
      <c r="K342">
        <v>22.1294</v>
      </c>
      <c r="L342">
        <v>14.5611</v>
      </c>
      <c r="M342">
        <v>11.747400000000001</v>
      </c>
      <c r="N342">
        <v>15.500500000000001</v>
      </c>
      <c r="O342">
        <v>10.966699999999999</v>
      </c>
      <c r="P342" s="5">
        <v>9.9099599999999999</v>
      </c>
      <c r="Q342" s="6">
        <v>14.9237</v>
      </c>
      <c r="R342" s="6">
        <v>12.597200000000001</v>
      </c>
      <c r="S342" s="6">
        <v>14.3169</v>
      </c>
      <c r="T342" s="6">
        <v>11.747400000000001</v>
      </c>
      <c r="V342">
        <v>11.3591</v>
      </c>
      <c r="W342">
        <v>14.2339</v>
      </c>
      <c r="X342">
        <v>13.526999999999999</v>
      </c>
      <c r="Y342">
        <v>22.1294</v>
      </c>
      <c r="Z342">
        <v>15.500500000000001</v>
      </c>
      <c r="AB342">
        <v>19.253799999999998</v>
      </c>
      <c r="AC342">
        <v>13.8748</v>
      </c>
      <c r="AD342">
        <v>22.509599999999999</v>
      </c>
      <c r="AE342">
        <v>14.5611</v>
      </c>
      <c r="AF342">
        <v>10.966699999999999</v>
      </c>
      <c r="AH342" s="8">
        <f>AVERAGE(P342:T342)</f>
        <v>12.699031999999999</v>
      </c>
      <c r="AI342" s="8">
        <f>AVERAGE(V342:Z342)</f>
        <v>15.349979999999999</v>
      </c>
      <c r="AJ342" s="8">
        <f>AVERAGE(AB342:AF342)</f>
        <v>16.2332</v>
      </c>
    </row>
    <row r="343" spans="1:36" x14ac:dyDescent="0.25">
      <c r="A343">
        <v>9.9099599999999999</v>
      </c>
      <c r="B343">
        <v>11.3591</v>
      </c>
      <c r="C343">
        <v>19.253799999999998</v>
      </c>
      <c r="D343">
        <v>14.9237</v>
      </c>
      <c r="E343">
        <v>14.2339</v>
      </c>
      <c r="F343">
        <v>13.8748</v>
      </c>
      <c r="G343">
        <v>12.597200000000001</v>
      </c>
      <c r="H343">
        <v>13.526999999999999</v>
      </c>
      <c r="I343">
        <v>22.509599999999999</v>
      </c>
      <c r="J343">
        <v>14.3169</v>
      </c>
      <c r="K343">
        <v>22.1294</v>
      </c>
      <c r="L343">
        <v>14.5611</v>
      </c>
      <c r="M343">
        <v>11.747400000000001</v>
      </c>
      <c r="N343">
        <v>15.500500000000001</v>
      </c>
      <c r="O343">
        <v>10.966699999999999</v>
      </c>
      <c r="P343" s="5">
        <v>9.9099599999999999</v>
      </c>
      <c r="Q343" s="6">
        <v>14.9237</v>
      </c>
      <c r="R343" s="6">
        <v>12.597200000000001</v>
      </c>
      <c r="S343" s="6">
        <v>14.3169</v>
      </c>
      <c r="T343" s="6">
        <v>11.747400000000001</v>
      </c>
      <c r="V343">
        <v>11.3591</v>
      </c>
      <c r="W343">
        <v>14.2339</v>
      </c>
      <c r="X343">
        <v>13.526999999999999</v>
      </c>
      <c r="Y343">
        <v>22.1294</v>
      </c>
      <c r="Z343">
        <v>15.500500000000001</v>
      </c>
      <c r="AB343">
        <v>19.253799999999998</v>
      </c>
      <c r="AC343">
        <v>13.8748</v>
      </c>
      <c r="AD343">
        <v>22.509599999999999</v>
      </c>
      <c r="AE343">
        <v>14.5611</v>
      </c>
      <c r="AF343">
        <v>10.966699999999999</v>
      </c>
      <c r="AH343" s="8">
        <f>AVERAGE(P343:T343)</f>
        <v>12.699031999999999</v>
      </c>
      <c r="AI343" s="8">
        <f>AVERAGE(V343:Z343)</f>
        <v>15.349979999999999</v>
      </c>
      <c r="AJ343" s="8">
        <f>AVERAGE(AB343:AF343)</f>
        <v>16.2332</v>
      </c>
    </row>
    <row r="344" spans="1:36" x14ac:dyDescent="0.25">
      <c r="A344">
        <v>9.9099599999999999</v>
      </c>
      <c r="B344">
        <v>11.3591</v>
      </c>
      <c r="C344">
        <v>19.253799999999998</v>
      </c>
      <c r="D344">
        <v>14.9237</v>
      </c>
      <c r="E344">
        <v>14.2339</v>
      </c>
      <c r="F344">
        <v>13.8748</v>
      </c>
      <c r="G344">
        <v>12.597200000000001</v>
      </c>
      <c r="H344">
        <v>13.526999999999999</v>
      </c>
      <c r="I344">
        <v>22.509599999999999</v>
      </c>
      <c r="J344">
        <v>14.3169</v>
      </c>
      <c r="K344">
        <v>22.1294</v>
      </c>
      <c r="L344">
        <v>14.5611</v>
      </c>
      <c r="M344">
        <v>11.747400000000001</v>
      </c>
      <c r="N344">
        <v>15.500500000000001</v>
      </c>
      <c r="O344">
        <v>10.966699999999999</v>
      </c>
      <c r="P344" s="5">
        <v>9.9099599999999999</v>
      </c>
      <c r="Q344" s="6">
        <v>14.9237</v>
      </c>
      <c r="R344" s="6">
        <v>12.597200000000001</v>
      </c>
      <c r="S344" s="6">
        <v>14.3169</v>
      </c>
      <c r="T344" s="6">
        <v>11.747400000000001</v>
      </c>
      <c r="V344">
        <v>11.3591</v>
      </c>
      <c r="W344">
        <v>14.2339</v>
      </c>
      <c r="X344">
        <v>13.526999999999999</v>
      </c>
      <c r="Y344">
        <v>22.1294</v>
      </c>
      <c r="Z344">
        <v>15.500500000000001</v>
      </c>
      <c r="AB344">
        <v>19.253799999999998</v>
      </c>
      <c r="AC344">
        <v>13.8748</v>
      </c>
      <c r="AD344">
        <v>22.509599999999999</v>
      </c>
      <c r="AE344">
        <v>14.5611</v>
      </c>
      <c r="AF344">
        <v>10.966699999999999</v>
      </c>
      <c r="AH344" s="8">
        <f>AVERAGE(P344:T344)</f>
        <v>12.699031999999999</v>
      </c>
      <c r="AI344" s="8">
        <f>AVERAGE(V344:Z344)</f>
        <v>15.349979999999999</v>
      </c>
      <c r="AJ344" s="8">
        <f>AVERAGE(AB344:AF344)</f>
        <v>16.2332</v>
      </c>
    </row>
    <row r="345" spans="1:36" x14ac:dyDescent="0.25">
      <c r="A345">
        <v>9.9099599999999999</v>
      </c>
      <c r="B345">
        <v>11.3591</v>
      </c>
      <c r="C345">
        <v>19.253799999999998</v>
      </c>
      <c r="D345">
        <v>14.9237</v>
      </c>
      <c r="E345">
        <v>14.2339</v>
      </c>
      <c r="F345">
        <v>13.8748</v>
      </c>
      <c r="G345">
        <v>12.597200000000001</v>
      </c>
      <c r="H345">
        <v>13.526999999999999</v>
      </c>
      <c r="I345">
        <v>22.509599999999999</v>
      </c>
      <c r="J345">
        <v>14.3169</v>
      </c>
      <c r="K345">
        <v>22.1294</v>
      </c>
      <c r="L345">
        <v>14.5611</v>
      </c>
      <c r="M345">
        <v>11.747400000000001</v>
      </c>
      <c r="N345">
        <v>15.500500000000001</v>
      </c>
      <c r="O345">
        <v>10.966699999999999</v>
      </c>
      <c r="P345" s="5">
        <v>9.9099599999999999</v>
      </c>
      <c r="Q345" s="6">
        <v>14.9237</v>
      </c>
      <c r="R345" s="6">
        <v>12.597200000000001</v>
      </c>
      <c r="S345" s="6">
        <v>14.3169</v>
      </c>
      <c r="T345" s="6">
        <v>11.747400000000001</v>
      </c>
      <c r="V345">
        <v>11.3591</v>
      </c>
      <c r="W345">
        <v>14.2339</v>
      </c>
      <c r="X345">
        <v>13.526999999999999</v>
      </c>
      <c r="Y345">
        <v>22.1294</v>
      </c>
      <c r="Z345">
        <v>15.500500000000001</v>
      </c>
      <c r="AB345">
        <v>19.253799999999998</v>
      </c>
      <c r="AC345">
        <v>13.8748</v>
      </c>
      <c r="AD345">
        <v>22.509599999999999</v>
      </c>
      <c r="AE345">
        <v>14.5611</v>
      </c>
      <c r="AF345">
        <v>10.966699999999999</v>
      </c>
      <c r="AH345" s="8">
        <f>AVERAGE(P345:T345)</f>
        <v>12.699031999999999</v>
      </c>
      <c r="AI345" s="8">
        <f>AVERAGE(V345:Z345)</f>
        <v>15.349979999999999</v>
      </c>
      <c r="AJ345" s="8">
        <f>AVERAGE(AB345:AF345)</f>
        <v>16.2332</v>
      </c>
    </row>
    <row r="346" spans="1:36" x14ac:dyDescent="0.25">
      <c r="A346">
        <v>9.9099599999999999</v>
      </c>
      <c r="B346">
        <v>11.3591</v>
      </c>
      <c r="C346">
        <v>19.253799999999998</v>
      </c>
      <c r="D346">
        <v>14.9237</v>
      </c>
      <c r="E346">
        <v>14.2339</v>
      </c>
      <c r="F346">
        <v>13.8748</v>
      </c>
      <c r="G346">
        <v>12.597200000000001</v>
      </c>
      <c r="H346">
        <v>13.526999999999999</v>
      </c>
      <c r="I346">
        <v>22.509599999999999</v>
      </c>
      <c r="J346">
        <v>14.3169</v>
      </c>
      <c r="K346">
        <v>22.1294</v>
      </c>
      <c r="L346">
        <v>14.5611</v>
      </c>
      <c r="M346">
        <v>11.747400000000001</v>
      </c>
      <c r="N346">
        <v>15.500500000000001</v>
      </c>
      <c r="O346">
        <v>10.966699999999999</v>
      </c>
      <c r="P346" s="5">
        <v>9.9099599999999999</v>
      </c>
      <c r="Q346" s="6">
        <v>14.9237</v>
      </c>
      <c r="R346" s="6">
        <v>12.597200000000001</v>
      </c>
      <c r="S346" s="6">
        <v>14.3169</v>
      </c>
      <c r="T346" s="6">
        <v>11.747400000000001</v>
      </c>
      <c r="V346">
        <v>11.3591</v>
      </c>
      <c r="W346">
        <v>14.2339</v>
      </c>
      <c r="X346">
        <v>13.526999999999999</v>
      </c>
      <c r="Y346">
        <v>22.1294</v>
      </c>
      <c r="Z346">
        <v>15.500500000000001</v>
      </c>
      <c r="AB346">
        <v>19.253799999999998</v>
      </c>
      <c r="AC346">
        <v>13.8748</v>
      </c>
      <c r="AD346">
        <v>22.509599999999999</v>
      </c>
      <c r="AE346">
        <v>14.5611</v>
      </c>
      <c r="AF346">
        <v>10.966699999999999</v>
      </c>
      <c r="AH346" s="8">
        <f>AVERAGE(P346:T346)</f>
        <v>12.699031999999999</v>
      </c>
      <c r="AI346" s="8">
        <f>AVERAGE(V346:Z346)</f>
        <v>15.349979999999999</v>
      </c>
      <c r="AJ346" s="8">
        <f>AVERAGE(AB346:AF346)</f>
        <v>16.2332</v>
      </c>
    </row>
    <row r="347" spans="1:36" x14ac:dyDescent="0.25">
      <c r="A347">
        <v>9.9099599999999999</v>
      </c>
      <c r="B347">
        <v>11.3591</v>
      </c>
      <c r="C347">
        <v>19.253799999999998</v>
      </c>
      <c r="D347">
        <v>14.9237</v>
      </c>
      <c r="E347">
        <v>14.2339</v>
      </c>
      <c r="F347">
        <v>13.8748</v>
      </c>
      <c r="G347">
        <v>12.597200000000001</v>
      </c>
      <c r="H347">
        <v>13.526999999999999</v>
      </c>
      <c r="I347">
        <v>22.509599999999999</v>
      </c>
      <c r="J347">
        <v>14.3169</v>
      </c>
      <c r="K347">
        <v>22.1294</v>
      </c>
      <c r="L347">
        <v>14.5611</v>
      </c>
      <c r="M347">
        <v>11.747400000000001</v>
      </c>
      <c r="N347">
        <v>15.500500000000001</v>
      </c>
      <c r="O347">
        <v>10.966699999999999</v>
      </c>
      <c r="P347" s="5">
        <v>9.9099599999999999</v>
      </c>
      <c r="Q347" s="6">
        <v>14.9237</v>
      </c>
      <c r="R347" s="6">
        <v>12.597200000000001</v>
      </c>
      <c r="S347" s="6">
        <v>14.3169</v>
      </c>
      <c r="T347" s="6">
        <v>11.747400000000001</v>
      </c>
      <c r="V347">
        <v>11.3591</v>
      </c>
      <c r="W347">
        <v>14.2339</v>
      </c>
      <c r="X347">
        <v>13.526999999999999</v>
      </c>
      <c r="Y347">
        <v>22.1294</v>
      </c>
      <c r="Z347">
        <v>15.500500000000001</v>
      </c>
      <c r="AB347">
        <v>19.253799999999998</v>
      </c>
      <c r="AC347">
        <v>13.8748</v>
      </c>
      <c r="AD347">
        <v>22.509599999999999</v>
      </c>
      <c r="AE347">
        <v>14.5611</v>
      </c>
      <c r="AF347">
        <v>10.966699999999999</v>
      </c>
      <c r="AH347" s="8">
        <f>AVERAGE(P347:T347)</f>
        <v>12.699031999999999</v>
      </c>
      <c r="AI347" s="8">
        <f>AVERAGE(V347:Z347)</f>
        <v>15.349979999999999</v>
      </c>
      <c r="AJ347" s="8">
        <f>AVERAGE(AB347:AF347)</f>
        <v>16.2332</v>
      </c>
    </row>
    <row r="348" spans="1:36" x14ac:dyDescent="0.25">
      <c r="A348">
        <v>9.9099599999999999</v>
      </c>
      <c r="B348">
        <v>11.3591</v>
      </c>
      <c r="C348">
        <v>19.253799999999998</v>
      </c>
      <c r="D348">
        <v>14.9237</v>
      </c>
      <c r="E348">
        <v>14.2339</v>
      </c>
      <c r="F348">
        <v>13.8748</v>
      </c>
      <c r="G348">
        <v>12.597200000000001</v>
      </c>
      <c r="H348">
        <v>13.526999999999999</v>
      </c>
      <c r="I348">
        <v>22.509599999999999</v>
      </c>
      <c r="J348">
        <v>14.3169</v>
      </c>
      <c r="K348">
        <v>22.1294</v>
      </c>
      <c r="L348">
        <v>14.5611</v>
      </c>
      <c r="M348">
        <v>11.747400000000001</v>
      </c>
      <c r="N348">
        <v>15.500500000000001</v>
      </c>
      <c r="O348">
        <v>10.966699999999999</v>
      </c>
      <c r="P348" s="5">
        <v>9.9099599999999999</v>
      </c>
      <c r="Q348" s="6">
        <v>14.9237</v>
      </c>
      <c r="R348" s="6">
        <v>12.597200000000001</v>
      </c>
      <c r="S348" s="6">
        <v>14.3169</v>
      </c>
      <c r="T348" s="6">
        <v>11.747400000000001</v>
      </c>
      <c r="V348">
        <v>11.3591</v>
      </c>
      <c r="W348">
        <v>14.2339</v>
      </c>
      <c r="X348">
        <v>13.526999999999999</v>
      </c>
      <c r="Y348">
        <v>22.1294</v>
      </c>
      <c r="Z348">
        <v>15.500500000000001</v>
      </c>
      <c r="AB348">
        <v>19.253799999999998</v>
      </c>
      <c r="AC348">
        <v>13.8748</v>
      </c>
      <c r="AD348">
        <v>22.509599999999999</v>
      </c>
      <c r="AE348">
        <v>14.5611</v>
      </c>
      <c r="AF348">
        <v>10.966699999999999</v>
      </c>
      <c r="AH348" s="8">
        <f>AVERAGE(P348:T348)</f>
        <v>12.699031999999999</v>
      </c>
      <c r="AI348" s="8">
        <f>AVERAGE(V348:Z348)</f>
        <v>15.349979999999999</v>
      </c>
      <c r="AJ348" s="8">
        <f>AVERAGE(AB348:AF348)</f>
        <v>16.2332</v>
      </c>
    </row>
    <row r="349" spans="1:36" x14ac:dyDescent="0.25">
      <c r="A349">
        <v>9.9099599999999999</v>
      </c>
      <c r="B349">
        <v>11.3591</v>
      </c>
      <c r="C349">
        <v>19.253799999999998</v>
      </c>
      <c r="D349">
        <v>14.9237</v>
      </c>
      <c r="E349">
        <v>14.2339</v>
      </c>
      <c r="F349">
        <v>13.8748</v>
      </c>
      <c r="G349">
        <v>12.597200000000001</v>
      </c>
      <c r="H349">
        <v>13.526999999999999</v>
      </c>
      <c r="I349">
        <v>22.509599999999999</v>
      </c>
      <c r="J349">
        <v>14.3169</v>
      </c>
      <c r="K349">
        <v>22.1294</v>
      </c>
      <c r="L349">
        <v>14.5611</v>
      </c>
      <c r="M349">
        <v>11.747400000000001</v>
      </c>
      <c r="N349">
        <v>15.500500000000001</v>
      </c>
      <c r="O349">
        <v>10.966699999999999</v>
      </c>
      <c r="P349" s="5">
        <v>9.9099599999999999</v>
      </c>
      <c r="Q349" s="6">
        <v>14.9237</v>
      </c>
      <c r="R349" s="6">
        <v>12.597200000000001</v>
      </c>
      <c r="S349" s="6">
        <v>14.3169</v>
      </c>
      <c r="T349" s="6">
        <v>11.747400000000001</v>
      </c>
      <c r="V349">
        <v>11.3591</v>
      </c>
      <c r="W349">
        <v>14.2339</v>
      </c>
      <c r="X349">
        <v>13.526999999999999</v>
      </c>
      <c r="Y349">
        <v>22.1294</v>
      </c>
      <c r="Z349">
        <v>15.500500000000001</v>
      </c>
      <c r="AB349">
        <v>19.253799999999998</v>
      </c>
      <c r="AC349">
        <v>13.8748</v>
      </c>
      <c r="AD349">
        <v>22.509599999999999</v>
      </c>
      <c r="AE349">
        <v>14.5611</v>
      </c>
      <c r="AF349">
        <v>10.966699999999999</v>
      </c>
      <c r="AH349" s="8">
        <f>AVERAGE(P349:T349)</f>
        <v>12.699031999999999</v>
      </c>
      <c r="AI349" s="8">
        <f>AVERAGE(V349:Z349)</f>
        <v>15.349979999999999</v>
      </c>
      <c r="AJ349" s="8">
        <f>AVERAGE(AB349:AF349)</f>
        <v>16.2332</v>
      </c>
    </row>
    <row r="350" spans="1:36" x14ac:dyDescent="0.25">
      <c r="A350">
        <v>9.9099599999999999</v>
      </c>
      <c r="B350">
        <v>11.3591</v>
      </c>
      <c r="C350">
        <v>19.253799999999998</v>
      </c>
      <c r="D350">
        <v>14.9237</v>
      </c>
      <c r="E350">
        <v>14.2339</v>
      </c>
      <c r="F350">
        <v>13.8748</v>
      </c>
      <c r="G350">
        <v>12.597200000000001</v>
      </c>
      <c r="H350">
        <v>13.526999999999999</v>
      </c>
      <c r="I350">
        <v>22.509599999999999</v>
      </c>
      <c r="J350">
        <v>14.3169</v>
      </c>
      <c r="K350">
        <v>22.1294</v>
      </c>
      <c r="L350">
        <v>14.5611</v>
      </c>
      <c r="M350">
        <v>11.747400000000001</v>
      </c>
      <c r="N350">
        <v>15.500500000000001</v>
      </c>
      <c r="O350">
        <v>10.966699999999999</v>
      </c>
      <c r="P350" s="5">
        <v>9.9099599999999999</v>
      </c>
      <c r="Q350" s="6">
        <v>14.9237</v>
      </c>
      <c r="R350" s="6">
        <v>12.597200000000001</v>
      </c>
      <c r="S350" s="6">
        <v>14.3169</v>
      </c>
      <c r="T350" s="6">
        <v>11.747400000000001</v>
      </c>
      <c r="V350">
        <v>11.3591</v>
      </c>
      <c r="W350">
        <v>14.2339</v>
      </c>
      <c r="X350">
        <v>13.526999999999999</v>
      </c>
      <c r="Y350">
        <v>22.1294</v>
      </c>
      <c r="Z350">
        <v>15.500500000000001</v>
      </c>
      <c r="AB350">
        <v>19.253799999999998</v>
      </c>
      <c r="AC350">
        <v>13.8748</v>
      </c>
      <c r="AD350">
        <v>22.509599999999999</v>
      </c>
      <c r="AE350">
        <v>14.5611</v>
      </c>
      <c r="AF350">
        <v>10.966699999999999</v>
      </c>
      <c r="AH350" s="8">
        <f>AVERAGE(P350:T350)</f>
        <v>12.699031999999999</v>
      </c>
      <c r="AI350" s="8">
        <f>AVERAGE(V350:Z350)</f>
        <v>15.349979999999999</v>
      </c>
      <c r="AJ350" s="8">
        <f>AVERAGE(AB350:AF350)</f>
        <v>16.2332</v>
      </c>
    </row>
    <row r="351" spans="1:36" x14ac:dyDescent="0.25">
      <c r="A351">
        <v>9.9099599999999999</v>
      </c>
      <c r="B351">
        <v>11.3591</v>
      </c>
      <c r="C351">
        <v>19.253799999999998</v>
      </c>
      <c r="D351">
        <v>14.9237</v>
      </c>
      <c r="E351">
        <v>14.2339</v>
      </c>
      <c r="F351">
        <v>13.8748</v>
      </c>
      <c r="G351">
        <v>12.597200000000001</v>
      </c>
      <c r="H351">
        <v>13.526999999999999</v>
      </c>
      <c r="I351">
        <v>22.509599999999999</v>
      </c>
      <c r="J351">
        <v>14.3169</v>
      </c>
      <c r="K351">
        <v>22.1294</v>
      </c>
      <c r="L351">
        <v>14.5611</v>
      </c>
      <c r="M351">
        <v>11.747400000000001</v>
      </c>
      <c r="N351">
        <v>15.500500000000001</v>
      </c>
      <c r="O351">
        <v>10.966699999999999</v>
      </c>
      <c r="P351" s="5">
        <v>9.9099599999999999</v>
      </c>
      <c r="Q351" s="6">
        <v>14.9237</v>
      </c>
      <c r="R351" s="6">
        <v>12.597200000000001</v>
      </c>
      <c r="S351" s="6">
        <v>14.3169</v>
      </c>
      <c r="T351" s="6">
        <v>11.747400000000001</v>
      </c>
      <c r="V351">
        <v>11.3591</v>
      </c>
      <c r="W351">
        <v>14.2339</v>
      </c>
      <c r="X351">
        <v>13.526999999999999</v>
      </c>
      <c r="Y351">
        <v>22.1294</v>
      </c>
      <c r="Z351">
        <v>15.500500000000001</v>
      </c>
      <c r="AB351">
        <v>19.253799999999998</v>
      </c>
      <c r="AC351">
        <v>13.8748</v>
      </c>
      <c r="AD351">
        <v>22.509599999999999</v>
      </c>
      <c r="AE351">
        <v>14.5611</v>
      </c>
      <c r="AF351">
        <v>10.966699999999999</v>
      </c>
      <c r="AH351" s="8">
        <f>AVERAGE(P351:T351)</f>
        <v>12.699031999999999</v>
      </c>
      <c r="AI351" s="8">
        <f>AVERAGE(V351:Z351)</f>
        <v>15.349979999999999</v>
      </c>
      <c r="AJ351" s="8">
        <f>AVERAGE(AB351:AF351)</f>
        <v>16.2332</v>
      </c>
    </row>
    <row r="352" spans="1:36" x14ac:dyDescent="0.25">
      <c r="A352">
        <v>9.9099599999999999</v>
      </c>
      <c r="B352">
        <v>11.3591</v>
      </c>
      <c r="C352">
        <v>19.253799999999998</v>
      </c>
      <c r="D352">
        <v>14.9237</v>
      </c>
      <c r="E352">
        <v>14.2339</v>
      </c>
      <c r="F352">
        <v>13.8748</v>
      </c>
      <c r="G352">
        <v>12.597200000000001</v>
      </c>
      <c r="H352">
        <v>13.526999999999999</v>
      </c>
      <c r="I352">
        <v>22.509599999999999</v>
      </c>
      <c r="J352">
        <v>14.3169</v>
      </c>
      <c r="K352">
        <v>22.1294</v>
      </c>
      <c r="L352">
        <v>14.5611</v>
      </c>
      <c r="M352">
        <v>11.747400000000001</v>
      </c>
      <c r="N352">
        <v>15.500500000000001</v>
      </c>
      <c r="O352">
        <v>10.966699999999999</v>
      </c>
      <c r="P352" s="5">
        <v>9.9099599999999999</v>
      </c>
      <c r="Q352" s="6">
        <v>14.9237</v>
      </c>
      <c r="R352" s="6">
        <v>12.597200000000001</v>
      </c>
      <c r="S352" s="6">
        <v>14.3169</v>
      </c>
      <c r="T352" s="6">
        <v>11.747400000000001</v>
      </c>
      <c r="V352">
        <v>11.3591</v>
      </c>
      <c r="W352">
        <v>14.2339</v>
      </c>
      <c r="X352">
        <v>13.526999999999999</v>
      </c>
      <c r="Y352">
        <v>22.1294</v>
      </c>
      <c r="Z352">
        <v>15.500500000000001</v>
      </c>
      <c r="AB352">
        <v>19.253799999999998</v>
      </c>
      <c r="AC352">
        <v>13.8748</v>
      </c>
      <c r="AD352">
        <v>22.509599999999999</v>
      </c>
      <c r="AE352">
        <v>14.5611</v>
      </c>
      <c r="AF352">
        <v>10.966699999999999</v>
      </c>
      <c r="AH352" s="8">
        <f>AVERAGE(P352:T352)</f>
        <v>12.699031999999999</v>
      </c>
      <c r="AI352" s="8">
        <f>AVERAGE(V352:Z352)</f>
        <v>15.349979999999999</v>
      </c>
      <c r="AJ352" s="8">
        <f>AVERAGE(AB352:AF352)</f>
        <v>16.2332</v>
      </c>
    </row>
    <row r="353" spans="1:36" x14ac:dyDescent="0.25">
      <c r="A353">
        <v>9.9099599999999999</v>
      </c>
      <c r="B353">
        <v>11.3591</v>
      </c>
      <c r="C353">
        <v>19.253799999999998</v>
      </c>
      <c r="D353">
        <v>14.9237</v>
      </c>
      <c r="E353">
        <v>14.2339</v>
      </c>
      <c r="F353">
        <v>13.8748</v>
      </c>
      <c r="G353">
        <v>12.597200000000001</v>
      </c>
      <c r="H353">
        <v>13.526999999999999</v>
      </c>
      <c r="I353">
        <v>22.509599999999999</v>
      </c>
      <c r="J353">
        <v>14.3169</v>
      </c>
      <c r="K353">
        <v>22.1294</v>
      </c>
      <c r="L353">
        <v>14.5611</v>
      </c>
      <c r="M353">
        <v>11.747400000000001</v>
      </c>
      <c r="N353">
        <v>15.500500000000001</v>
      </c>
      <c r="O353">
        <v>10.966699999999999</v>
      </c>
      <c r="P353" s="5">
        <v>9.9099599999999999</v>
      </c>
      <c r="Q353" s="6">
        <v>14.9237</v>
      </c>
      <c r="R353" s="6">
        <v>12.597200000000001</v>
      </c>
      <c r="S353" s="6">
        <v>14.3169</v>
      </c>
      <c r="T353" s="6">
        <v>11.747400000000001</v>
      </c>
      <c r="V353">
        <v>11.3591</v>
      </c>
      <c r="W353">
        <v>14.2339</v>
      </c>
      <c r="X353">
        <v>13.526999999999999</v>
      </c>
      <c r="Y353">
        <v>22.1294</v>
      </c>
      <c r="Z353">
        <v>15.500500000000001</v>
      </c>
      <c r="AB353">
        <v>19.253799999999998</v>
      </c>
      <c r="AC353">
        <v>13.8748</v>
      </c>
      <c r="AD353">
        <v>22.509599999999999</v>
      </c>
      <c r="AE353">
        <v>14.5611</v>
      </c>
      <c r="AF353">
        <v>10.966699999999999</v>
      </c>
      <c r="AH353" s="8">
        <f>AVERAGE(P353:T353)</f>
        <v>12.699031999999999</v>
      </c>
      <c r="AI353" s="8">
        <f>AVERAGE(V353:Z353)</f>
        <v>15.349979999999999</v>
      </c>
      <c r="AJ353" s="8">
        <f>AVERAGE(AB353:AF353)</f>
        <v>16.2332</v>
      </c>
    </row>
    <row r="354" spans="1:36" x14ac:dyDescent="0.25">
      <c r="A354">
        <v>9.9099599999999999</v>
      </c>
      <c r="B354">
        <v>11.3591</v>
      </c>
      <c r="C354">
        <v>19.253799999999998</v>
      </c>
      <c r="D354">
        <v>14.9237</v>
      </c>
      <c r="E354">
        <v>14.2339</v>
      </c>
      <c r="F354">
        <v>13.8748</v>
      </c>
      <c r="G354">
        <v>12.597200000000001</v>
      </c>
      <c r="H354">
        <v>13.526999999999999</v>
      </c>
      <c r="I354">
        <v>22.509599999999999</v>
      </c>
      <c r="J354">
        <v>14.3169</v>
      </c>
      <c r="K354">
        <v>22.1294</v>
      </c>
      <c r="L354">
        <v>14.5611</v>
      </c>
      <c r="M354">
        <v>11.747400000000001</v>
      </c>
      <c r="N354">
        <v>15.500500000000001</v>
      </c>
      <c r="O354">
        <v>10.966699999999999</v>
      </c>
      <c r="P354" s="5">
        <v>9.9099599999999999</v>
      </c>
      <c r="Q354" s="6">
        <v>14.9237</v>
      </c>
      <c r="R354" s="6">
        <v>12.597200000000001</v>
      </c>
      <c r="S354" s="6">
        <v>14.3169</v>
      </c>
      <c r="T354" s="6">
        <v>11.747400000000001</v>
      </c>
      <c r="V354">
        <v>11.3591</v>
      </c>
      <c r="W354">
        <v>14.2339</v>
      </c>
      <c r="X354">
        <v>13.526999999999999</v>
      </c>
      <c r="Y354">
        <v>22.1294</v>
      </c>
      <c r="Z354">
        <v>15.500500000000001</v>
      </c>
      <c r="AB354">
        <v>19.253799999999998</v>
      </c>
      <c r="AC354">
        <v>13.8748</v>
      </c>
      <c r="AD354">
        <v>22.509599999999999</v>
      </c>
      <c r="AE354">
        <v>14.5611</v>
      </c>
      <c r="AF354">
        <v>10.966699999999999</v>
      </c>
      <c r="AH354" s="8">
        <f>AVERAGE(P354:T354)</f>
        <v>12.699031999999999</v>
      </c>
      <c r="AI354" s="8">
        <f>AVERAGE(V354:Z354)</f>
        <v>15.349979999999999</v>
      </c>
      <c r="AJ354" s="8">
        <f>AVERAGE(AB354:AF354)</f>
        <v>16.2332</v>
      </c>
    </row>
    <row r="355" spans="1:36" x14ac:dyDescent="0.25">
      <c r="A355">
        <v>9.9099599999999999</v>
      </c>
      <c r="B355">
        <v>11.3591</v>
      </c>
      <c r="C355">
        <v>19.253799999999998</v>
      </c>
      <c r="D355">
        <v>14.9237</v>
      </c>
      <c r="E355">
        <v>14.2339</v>
      </c>
      <c r="F355">
        <v>13.8748</v>
      </c>
      <c r="G355">
        <v>12.597200000000001</v>
      </c>
      <c r="H355">
        <v>13.526999999999999</v>
      </c>
      <c r="I355">
        <v>22.509599999999999</v>
      </c>
      <c r="J355">
        <v>14.3169</v>
      </c>
      <c r="K355">
        <v>22.1294</v>
      </c>
      <c r="L355">
        <v>14.5611</v>
      </c>
      <c r="M355">
        <v>11.747400000000001</v>
      </c>
      <c r="N355">
        <v>15.500500000000001</v>
      </c>
      <c r="O355">
        <v>10.966699999999999</v>
      </c>
      <c r="P355" s="5">
        <v>9.9099599999999999</v>
      </c>
      <c r="Q355" s="6">
        <v>14.9237</v>
      </c>
      <c r="R355" s="6">
        <v>12.597200000000001</v>
      </c>
      <c r="S355" s="6">
        <v>14.3169</v>
      </c>
      <c r="T355" s="6">
        <v>11.747400000000001</v>
      </c>
      <c r="V355">
        <v>11.3591</v>
      </c>
      <c r="W355">
        <v>14.2339</v>
      </c>
      <c r="X355">
        <v>13.526999999999999</v>
      </c>
      <c r="Y355">
        <v>22.1294</v>
      </c>
      <c r="Z355">
        <v>15.500500000000001</v>
      </c>
      <c r="AB355">
        <v>19.253799999999998</v>
      </c>
      <c r="AC355">
        <v>13.8748</v>
      </c>
      <c r="AD355">
        <v>22.509599999999999</v>
      </c>
      <c r="AE355">
        <v>14.5611</v>
      </c>
      <c r="AF355">
        <v>10.966699999999999</v>
      </c>
      <c r="AH355" s="8">
        <f>AVERAGE(P355:T355)</f>
        <v>12.699031999999999</v>
      </c>
      <c r="AI355" s="8">
        <f>AVERAGE(V355:Z355)</f>
        <v>15.349979999999999</v>
      </c>
      <c r="AJ355" s="8">
        <f>AVERAGE(AB355:AF355)</f>
        <v>16.2332</v>
      </c>
    </row>
    <row r="356" spans="1:36" x14ac:dyDescent="0.25">
      <c r="A356">
        <v>9.9099599999999999</v>
      </c>
      <c r="B356">
        <v>11.3591</v>
      </c>
      <c r="C356">
        <v>19.253799999999998</v>
      </c>
      <c r="D356">
        <v>14.9237</v>
      </c>
      <c r="E356">
        <v>14.2339</v>
      </c>
      <c r="F356">
        <v>13.8748</v>
      </c>
      <c r="G356">
        <v>12.597200000000001</v>
      </c>
      <c r="H356">
        <v>13.526999999999999</v>
      </c>
      <c r="I356">
        <v>22.509599999999999</v>
      </c>
      <c r="J356">
        <v>14.3169</v>
      </c>
      <c r="K356">
        <v>22.1294</v>
      </c>
      <c r="L356">
        <v>14.5611</v>
      </c>
      <c r="M356">
        <v>11.747400000000001</v>
      </c>
      <c r="N356">
        <v>15.500500000000001</v>
      </c>
      <c r="O356">
        <v>10.966699999999999</v>
      </c>
      <c r="P356" s="5">
        <v>9.9099599999999999</v>
      </c>
      <c r="Q356" s="6">
        <v>14.9237</v>
      </c>
      <c r="R356" s="6">
        <v>12.597200000000001</v>
      </c>
      <c r="S356" s="6">
        <v>14.3169</v>
      </c>
      <c r="T356" s="6">
        <v>11.747400000000001</v>
      </c>
      <c r="V356">
        <v>11.3591</v>
      </c>
      <c r="W356">
        <v>14.2339</v>
      </c>
      <c r="X356">
        <v>13.526999999999999</v>
      </c>
      <c r="Y356">
        <v>22.1294</v>
      </c>
      <c r="Z356">
        <v>15.500500000000001</v>
      </c>
      <c r="AB356">
        <v>19.253799999999998</v>
      </c>
      <c r="AC356">
        <v>13.8748</v>
      </c>
      <c r="AD356">
        <v>22.509599999999999</v>
      </c>
      <c r="AE356">
        <v>14.5611</v>
      </c>
      <c r="AF356">
        <v>10.966699999999999</v>
      </c>
      <c r="AH356" s="8">
        <f>AVERAGE(P356:T356)</f>
        <v>12.699031999999999</v>
      </c>
      <c r="AI356" s="8">
        <f>AVERAGE(V356:Z356)</f>
        <v>15.349979999999999</v>
      </c>
      <c r="AJ356" s="8">
        <f>AVERAGE(AB356:AF356)</f>
        <v>16.2332</v>
      </c>
    </row>
    <row r="357" spans="1:36" x14ac:dyDescent="0.25">
      <c r="A357">
        <v>9.9099599999999999</v>
      </c>
      <c r="B357">
        <v>11.3591</v>
      </c>
      <c r="C357">
        <v>19.253799999999998</v>
      </c>
      <c r="D357">
        <v>14.9237</v>
      </c>
      <c r="E357">
        <v>14.2339</v>
      </c>
      <c r="F357">
        <v>13.8748</v>
      </c>
      <c r="G357">
        <v>12.597200000000001</v>
      </c>
      <c r="H357">
        <v>13.526999999999999</v>
      </c>
      <c r="I357">
        <v>22.509599999999999</v>
      </c>
      <c r="J357">
        <v>14.3169</v>
      </c>
      <c r="K357">
        <v>22.1294</v>
      </c>
      <c r="L357">
        <v>14.5611</v>
      </c>
      <c r="M357">
        <v>11.747400000000001</v>
      </c>
      <c r="N357">
        <v>15.500500000000001</v>
      </c>
      <c r="O357">
        <v>10.966699999999999</v>
      </c>
      <c r="P357" s="5">
        <v>9.9099599999999999</v>
      </c>
      <c r="Q357" s="6">
        <v>14.9237</v>
      </c>
      <c r="R357" s="6">
        <v>12.597200000000001</v>
      </c>
      <c r="S357" s="6">
        <v>14.3169</v>
      </c>
      <c r="T357" s="6">
        <v>11.747400000000001</v>
      </c>
      <c r="V357">
        <v>11.3591</v>
      </c>
      <c r="W357">
        <v>14.2339</v>
      </c>
      <c r="X357">
        <v>13.526999999999999</v>
      </c>
      <c r="Y357">
        <v>22.1294</v>
      </c>
      <c r="Z357">
        <v>15.500500000000001</v>
      </c>
      <c r="AB357">
        <v>19.253799999999998</v>
      </c>
      <c r="AC357">
        <v>13.8748</v>
      </c>
      <c r="AD357">
        <v>22.509599999999999</v>
      </c>
      <c r="AE357">
        <v>14.5611</v>
      </c>
      <c r="AF357">
        <v>10.966699999999999</v>
      </c>
      <c r="AH357" s="8">
        <f>AVERAGE(P357:T357)</f>
        <v>12.699031999999999</v>
      </c>
      <c r="AI357" s="8">
        <f>AVERAGE(V357:Z357)</f>
        <v>15.349979999999999</v>
      </c>
      <c r="AJ357" s="8">
        <f>AVERAGE(AB357:AF357)</f>
        <v>16.2332</v>
      </c>
    </row>
    <row r="358" spans="1:36" x14ac:dyDescent="0.25">
      <c r="A358">
        <v>9.9099599999999999</v>
      </c>
      <c r="B358">
        <v>11.3591</v>
      </c>
      <c r="C358">
        <v>19.253799999999998</v>
      </c>
      <c r="D358">
        <v>14.9237</v>
      </c>
      <c r="E358">
        <v>14.2339</v>
      </c>
      <c r="F358">
        <v>13.8748</v>
      </c>
      <c r="G358">
        <v>12.597200000000001</v>
      </c>
      <c r="H358">
        <v>13.526999999999999</v>
      </c>
      <c r="I358">
        <v>22.509599999999999</v>
      </c>
      <c r="J358">
        <v>14.3169</v>
      </c>
      <c r="K358">
        <v>22.1294</v>
      </c>
      <c r="L358">
        <v>14.5611</v>
      </c>
      <c r="M358">
        <v>11.747400000000001</v>
      </c>
      <c r="N358">
        <v>15.500500000000001</v>
      </c>
      <c r="O358">
        <v>10.966699999999999</v>
      </c>
      <c r="P358" s="5">
        <v>9.9099599999999999</v>
      </c>
      <c r="Q358" s="6">
        <v>14.9237</v>
      </c>
      <c r="R358" s="6">
        <v>12.597200000000001</v>
      </c>
      <c r="S358" s="6">
        <v>14.3169</v>
      </c>
      <c r="T358" s="6">
        <v>11.747400000000001</v>
      </c>
      <c r="V358">
        <v>11.3591</v>
      </c>
      <c r="W358">
        <v>14.2339</v>
      </c>
      <c r="X358">
        <v>13.526999999999999</v>
      </c>
      <c r="Y358">
        <v>22.1294</v>
      </c>
      <c r="Z358">
        <v>15.500500000000001</v>
      </c>
      <c r="AB358">
        <v>19.253799999999998</v>
      </c>
      <c r="AC358">
        <v>13.8748</v>
      </c>
      <c r="AD358">
        <v>22.509599999999999</v>
      </c>
      <c r="AE358">
        <v>14.5611</v>
      </c>
      <c r="AF358">
        <v>10.966699999999999</v>
      </c>
      <c r="AH358" s="8">
        <f>AVERAGE(P358:T358)</f>
        <v>12.699031999999999</v>
      </c>
      <c r="AI358" s="8">
        <f>AVERAGE(V358:Z358)</f>
        <v>15.349979999999999</v>
      </c>
      <c r="AJ358" s="8">
        <f>AVERAGE(AB358:AF358)</f>
        <v>16.2332</v>
      </c>
    </row>
    <row r="359" spans="1:36" x14ac:dyDescent="0.25">
      <c r="A359">
        <v>9.9099599999999999</v>
      </c>
      <c r="B359">
        <v>11.3591</v>
      </c>
      <c r="C359">
        <v>19.253799999999998</v>
      </c>
      <c r="D359">
        <v>14.9237</v>
      </c>
      <c r="E359">
        <v>14.2339</v>
      </c>
      <c r="F359">
        <v>13.8748</v>
      </c>
      <c r="G359">
        <v>12.597200000000001</v>
      </c>
      <c r="H359">
        <v>13.526999999999999</v>
      </c>
      <c r="I359">
        <v>22.509599999999999</v>
      </c>
      <c r="J359">
        <v>14.3169</v>
      </c>
      <c r="K359">
        <v>22.1294</v>
      </c>
      <c r="L359">
        <v>14.5611</v>
      </c>
      <c r="M359">
        <v>11.747400000000001</v>
      </c>
      <c r="N359">
        <v>15.500500000000001</v>
      </c>
      <c r="O359">
        <v>10.966699999999999</v>
      </c>
      <c r="P359" s="5">
        <v>9.9099599999999999</v>
      </c>
      <c r="Q359" s="6">
        <v>14.9237</v>
      </c>
      <c r="R359" s="6">
        <v>12.597200000000001</v>
      </c>
      <c r="S359" s="6">
        <v>14.3169</v>
      </c>
      <c r="T359" s="6">
        <v>11.747400000000001</v>
      </c>
      <c r="V359">
        <v>11.3591</v>
      </c>
      <c r="W359">
        <v>14.2339</v>
      </c>
      <c r="X359">
        <v>13.526999999999999</v>
      </c>
      <c r="Y359">
        <v>22.1294</v>
      </c>
      <c r="Z359">
        <v>15.500500000000001</v>
      </c>
      <c r="AB359">
        <v>19.253799999999998</v>
      </c>
      <c r="AC359">
        <v>13.8748</v>
      </c>
      <c r="AD359">
        <v>22.509599999999999</v>
      </c>
      <c r="AE359">
        <v>14.5611</v>
      </c>
      <c r="AF359">
        <v>10.966699999999999</v>
      </c>
      <c r="AH359" s="8">
        <f>AVERAGE(P359:T359)</f>
        <v>12.699031999999999</v>
      </c>
      <c r="AI359" s="8">
        <f>AVERAGE(V359:Z359)</f>
        <v>15.349979999999999</v>
      </c>
      <c r="AJ359" s="8">
        <f>AVERAGE(AB359:AF359)</f>
        <v>16.2332</v>
      </c>
    </row>
    <row r="360" spans="1:36" x14ac:dyDescent="0.25">
      <c r="A360">
        <v>9.9099599999999999</v>
      </c>
      <c r="B360">
        <v>11.3591</v>
      </c>
      <c r="C360">
        <v>19.253799999999998</v>
      </c>
      <c r="D360">
        <v>14.9237</v>
      </c>
      <c r="E360">
        <v>14.2339</v>
      </c>
      <c r="F360">
        <v>13.8748</v>
      </c>
      <c r="G360">
        <v>12.597200000000001</v>
      </c>
      <c r="H360">
        <v>13.526999999999999</v>
      </c>
      <c r="I360">
        <v>22.509599999999999</v>
      </c>
      <c r="J360">
        <v>14.3169</v>
      </c>
      <c r="K360">
        <v>22.1294</v>
      </c>
      <c r="L360">
        <v>14.5611</v>
      </c>
      <c r="M360">
        <v>11.747400000000001</v>
      </c>
      <c r="N360">
        <v>15.500500000000001</v>
      </c>
      <c r="O360">
        <v>10.966699999999999</v>
      </c>
      <c r="P360" s="5">
        <v>9.9099599999999999</v>
      </c>
      <c r="Q360" s="6">
        <v>14.9237</v>
      </c>
      <c r="R360" s="6">
        <v>12.597200000000001</v>
      </c>
      <c r="S360" s="6">
        <v>14.3169</v>
      </c>
      <c r="T360" s="6">
        <v>11.747400000000001</v>
      </c>
      <c r="V360">
        <v>11.3591</v>
      </c>
      <c r="W360">
        <v>14.2339</v>
      </c>
      <c r="X360">
        <v>13.526999999999999</v>
      </c>
      <c r="Y360">
        <v>22.1294</v>
      </c>
      <c r="Z360">
        <v>15.500500000000001</v>
      </c>
      <c r="AB360">
        <v>19.253799999999998</v>
      </c>
      <c r="AC360">
        <v>13.8748</v>
      </c>
      <c r="AD360">
        <v>22.509599999999999</v>
      </c>
      <c r="AE360">
        <v>14.5611</v>
      </c>
      <c r="AF360">
        <v>10.966699999999999</v>
      </c>
      <c r="AH360" s="8">
        <f>AVERAGE(P360:T360)</f>
        <v>12.699031999999999</v>
      </c>
      <c r="AI360" s="8">
        <f>AVERAGE(V360:Z360)</f>
        <v>15.349979999999999</v>
      </c>
      <c r="AJ360" s="8">
        <f>AVERAGE(AB360:AF360)</f>
        <v>16.2332</v>
      </c>
    </row>
    <row r="361" spans="1:36" x14ac:dyDescent="0.25">
      <c r="A361">
        <v>9.9099599999999999</v>
      </c>
      <c r="B361">
        <v>11.3591</v>
      </c>
      <c r="C361">
        <v>19.253799999999998</v>
      </c>
      <c r="D361">
        <v>14.9237</v>
      </c>
      <c r="E361">
        <v>14.2339</v>
      </c>
      <c r="F361">
        <v>13.8748</v>
      </c>
      <c r="G361">
        <v>12.597200000000001</v>
      </c>
      <c r="H361">
        <v>13.526999999999999</v>
      </c>
      <c r="I361">
        <v>22.509599999999999</v>
      </c>
      <c r="J361">
        <v>14.3169</v>
      </c>
      <c r="K361">
        <v>22.1294</v>
      </c>
      <c r="L361">
        <v>14.5611</v>
      </c>
      <c r="M361">
        <v>11.747400000000001</v>
      </c>
      <c r="N361">
        <v>15.500500000000001</v>
      </c>
      <c r="O361">
        <v>10.966699999999999</v>
      </c>
      <c r="P361" s="5">
        <v>9.9099599999999999</v>
      </c>
      <c r="Q361" s="6">
        <v>14.9237</v>
      </c>
      <c r="R361" s="6">
        <v>12.597200000000001</v>
      </c>
      <c r="S361" s="6">
        <v>14.3169</v>
      </c>
      <c r="T361" s="6">
        <v>11.747400000000001</v>
      </c>
      <c r="V361">
        <v>11.3591</v>
      </c>
      <c r="W361">
        <v>14.2339</v>
      </c>
      <c r="X361">
        <v>13.526999999999999</v>
      </c>
      <c r="Y361">
        <v>22.1294</v>
      </c>
      <c r="Z361">
        <v>15.500500000000001</v>
      </c>
      <c r="AB361">
        <v>19.253799999999998</v>
      </c>
      <c r="AC361">
        <v>13.8748</v>
      </c>
      <c r="AD361">
        <v>22.509599999999999</v>
      </c>
      <c r="AE361">
        <v>14.5611</v>
      </c>
      <c r="AF361">
        <v>10.966699999999999</v>
      </c>
      <c r="AH361" s="8">
        <f>AVERAGE(P361:T361)</f>
        <v>12.699031999999999</v>
      </c>
      <c r="AI361" s="8">
        <f>AVERAGE(V361:Z361)</f>
        <v>15.349979999999999</v>
      </c>
      <c r="AJ361" s="8">
        <f>AVERAGE(AB361:AF361)</f>
        <v>16.2332</v>
      </c>
    </row>
    <row r="362" spans="1:36" x14ac:dyDescent="0.25">
      <c r="A362">
        <v>9.9099599999999999</v>
      </c>
      <c r="B362">
        <v>11.3591</v>
      </c>
      <c r="C362">
        <v>19.253799999999998</v>
      </c>
      <c r="D362">
        <v>14.9237</v>
      </c>
      <c r="E362">
        <v>14.2339</v>
      </c>
      <c r="F362">
        <v>13.8748</v>
      </c>
      <c r="G362">
        <v>12.597200000000001</v>
      </c>
      <c r="H362">
        <v>13.526999999999999</v>
      </c>
      <c r="I362">
        <v>22.509599999999999</v>
      </c>
      <c r="J362">
        <v>14.3169</v>
      </c>
      <c r="K362">
        <v>22.1294</v>
      </c>
      <c r="L362">
        <v>14.5611</v>
      </c>
      <c r="M362">
        <v>11.747400000000001</v>
      </c>
      <c r="N362">
        <v>15.500500000000001</v>
      </c>
      <c r="O362">
        <v>10.966699999999999</v>
      </c>
      <c r="P362" s="5">
        <v>9.9099599999999999</v>
      </c>
      <c r="Q362" s="6">
        <v>14.9237</v>
      </c>
      <c r="R362" s="6">
        <v>12.597200000000001</v>
      </c>
      <c r="S362" s="6">
        <v>14.3169</v>
      </c>
      <c r="T362" s="6">
        <v>11.747400000000001</v>
      </c>
      <c r="V362">
        <v>11.3591</v>
      </c>
      <c r="W362">
        <v>14.2339</v>
      </c>
      <c r="X362">
        <v>13.526999999999999</v>
      </c>
      <c r="Y362">
        <v>22.1294</v>
      </c>
      <c r="Z362">
        <v>15.500500000000001</v>
      </c>
      <c r="AB362">
        <v>19.253799999999998</v>
      </c>
      <c r="AC362">
        <v>13.8748</v>
      </c>
      <c r="AD362">
        <v>22.509599999999999</v>
      </c>
      <c r="AE362">
        <v>14.5611</v>
      </c>
      <c r="AF362">
        <v>10.966699999999999</v>
      </c>
      <c r="AH362" s="8">
        <f>AVERAGE(P362:T362)</f>
        <v>12.699031999999999</v>
      </c>
      <c r="AI362" s="8">
        <f>AVERAGE(V362:Z362)</f>
        <v>15.349979999999999</v>
      </c>
      <c r="AJ362" s="8">
        <f>AVERAGE(AB362:AF362)</f>
        <v>16.2332</v>
      </c>
    </row>
    <row r="363" spans="1:36" x14ac:dyDescent="0.25">
      <c r="A363">
        <v>9.9099599999999999</v>
      </c>
      <c r="B363">
        <v>11.3591</v>
      </c>
      <c r="C363">
        <v>19.253799999999998</v>
      </c>
      <c r="D363">
        <v>14.9237</v>
      </c>
      <c r="E363">
        <v>14.2339</v>
      </c>
      <c r="F363">
        <v>13.8748</v>
      </c>
      <c r="G363">
        <v>12.597200000000001</v>
      </c>
      <c r="H363">
        <v>13.526999999999999</v>
      </c>
      <c r="I363">
        <v>22.509599999999999</v>
      </c>
      <c r="J363">
        <v>14.3169</v>
      </c>
      <c r="K363">
        <v>22.1294</v>
      </c>
      <c r="L363">
        <v>14.5611</v>
      </c>
      <c r="M363">
        <v>11.747400000000001</v>
      </c>
      <c r="N363">
        <v>15.500500000000001</v>
      </c>
      <c r="O363">
        <v>10.966699999999999</v>
      </c>
      <c r="P363" s="5">
        <v>9.9099599999999999</v>
      </c>
      <c r="Q363" s="6">
        <v>14.9237</v>
      </c>
      <c r="R363" s="6">
        <v>12.597200000000001</v>
      </c>
      <c r="S363" s="6">
        <v>14.3169</v>
      </c>
      <c r="T363" s="6">
        <v>11.747400000000001</v>
      </c>
      <c r="V363">
        <v>11.3591</v>
      </c>
      <c r="W363">
        <v>14.2339</v>
      </c>
      <c r="X363">
        <v>13.526999999999999</v>
      </c>
      <c r="Y363">
        <v>22.1294</v>
      </c>
      <c r="Z363">
        <v>15.500500000000001</v>
      </c>
      <c r="AB363">
        <v>19.253799999999998</v>
      </c>
      <c r="AC363">
        <v>13.8748</v>
      </c>
      <c r="AD363">
        <v>22.509599999999999</v>
      </c>
      <c r="AE363">
        <v>14.5611</v>
      </c>
      <c r="AF363">
        <v>10.966699999999999</v>
      </c>
      <c r="AH363" s="8">
        <f>AVERAGE(P363:T363)</f>
        <v>12.699031999999999</v>
      </c>
      <c r="AI363" s="8">
        <f>AVERAGE(V363:Z363)</f>
        <v>15.349979999999999</v>
      </c>
      <c r="AJ363" s="8">
        <f>AVERAGE(AB363:AF363)</f>
        <v>16.2332</v>
      </c>
    </row>
    <row r="364" spans="1:36" x14ac:dyDescent="0.25">
      <c r="A364">
        <v>9.9099599999999999</v>
      </c>
      <c r="B364">
        <v>11.3591</v>
      </c>
      <c r="C364">
        <v>19.253799999999998</v>
      </c>
      <c r="D364">
        <v>14.9237</v>
      </c>
      <c r="E364">
        <v>14.2339</v>
      </c>
      <c r="F364">
        <v>13.8748</v>
      </c>
      <c r="G364">
        <v>12.597200000000001</v>
      </c>
      <c r="H364">
        <v>13.526999999999999</v>
      </c>
      <c r="I364">
        <v>22.509599999999999</v>
      </c>
      <c r="J364">
        <v>14.3169</v>
      </c>
      <c r="K364">
        <v>22.1294</v>
      </c>
      <c r="L364">
        <v>14.5611</v>
      </c>
      <c r="M364">
        <v>11.747400000000001</v>
      </c>
      <c r="N364">
        <v>15.500500000000001</v>
      </c>
      <c r="O364">
        <v>10.966699999999999</v>
      </c>
      <c r="P364" s="5">
        <v>9.9099599999999999</v>
      </c>
      <c r="Q364" s="6">
        <v>14.9237</v>
      </c>
      <c r="R364" s="6">
        <v>12.597200000000001</v>
      </c>
      <c r="S364" s="6">
        <v>14.3169</v>
      </c>
      <c r="T364" s="6">
        <v>11.747400000000001</v>
      </c>
      <c r="V364">
        <v>11.3591</v>
      </c>
      <c r="W364">
        <v>14.2339</v>
      </c>
      <c r="X364">
        <v>13.526999999999999</v>
      </c>
      <c r="Y364">
        <v>22.1294</v>
      </c>
      <c r="Z364">
        <v>15.500500000000001</v>
      </c>
      <c r="AB364">
        <v>19.253799999999998</v>
      </c>
      <c r="AC364">
        <v>13.8748</v>
      </c>
      <c r="AD364">
        <v>22.509599999999999</v>
      </c>
      <c r="AE364">
        <v>14.5611</v>
      </c>
      <c r="AF364">
        <v>10.966699999999999</v>
      </c>
      <c r="AH364" s="8">
        <f>AVERAGE(P364:T364)</f>
        <v>12.699031999999999</v>
      </c>
      <c r="AI364" s="8">
        <f>AVERAGE(V364:Z364)</f>
        <v>15.349979999999999</v>
      </c>
      <c r="AJ364" s="8">
        <f>AVERAGE(AB364:AF364)</f>
        <v>16.2332</v>
      </c>
    </row>
    <row r="365" spans="1:36" x14ac:dyDescent="0.25">
      <c r="A365">
        <v>9.9099599999999999</v>
      </c>
      <c r="B365">
        <v>11.3591</v>
      </c>
      <c r="C365">
        <v>19.253799999999998</v>
      </c>
      <c r="D365">
        <v>14.9237</v>
      </c>
      <c r="E365">
        <v>14.2339</v>
      </c>
      <c r="F365">
        <v>13.8748</v>
      </c>
      <c r="G365">
        <v>12.597200000000001</v>
      </c>
      <c r="H365">
        <v>13.526999999999999</v>
      </c>
      <c r="I365">
        <v>22.509599999999999</v>
      </c>
      <c r="J365">
        <v>14.3169</v>
      </c>
      <c r="K365">
        <v>22.1294</v>
      </c>
      <c r="L365">
        <v>14.5611</v>
      </c>
      <c r="M365">
        <v>11.747400000000001</v>
      </c>
      <c r="N365">
        <v>15.500500000000001</v>
      </c>
      <c r="O365">
        <v>10.966699999999999</v>
      </c>
      <c r="P365" s="5">
        <v>9.9099599999999999</v>
      </c>
      <c r="Q365" s="6">
        <v>14.9237</v>
      </c>
      <c r="R365" s="6">
        <v>12.597200000000001</v>
      </c>
      <c r="S365" s="6">
        <v>14.3169</v>
      </c>
      <c r="T365" s="6">
        <v>11.747400000000001</v>
      </c>
      <c r="V365">
        <v>11.3591</v>
      </c>
      <c r="W365">
        <v>14.2339</v>
      </c>
      <c r="X365">
        <v>13.526999999999999</v>
      </c>
      <c r="Y365">
        <v>22.1294</v>
      </c>
      <c r="Z365">
        <v>15.500500000000001</v>
      </c>
      <c r="AB365">
        <v>19.253799999999998</v>
      </c>
      <c r="AC365">
        <v>13.8748</v>
      </c>
      <c r="AD365">
        <v>22.509599999999999</v>
      </c>
      <c r="AE365">
        <v>14.5611</v>
      </c>
      <c r="AF365">
        <v>10.966699999999999</v>
      </c>
      <c r="AH365" s="8">
        <f>AVERAGE(P365:T365)</f>
        <v>12.699031999999999</v>
      </c>
      <c r="AI365" s="8">
        <f>AVERAGE(V365:Z365)</f>
        <v>15.349979999999999</v>
      </c>
      <c r="AJ365" s="8">
        <f>AVERAGE(AB365:AF365)</f>
        <v>16.2332</v>
      </c>
    </row>
    <row r="366" spans="1:36" x14ac:dyDescent="0.25">
      <c r="A366">
        <v>9.9099599999999999</v>
      </c>
      <c r="B366">
        <v>11.3591</v>
      </c>
      <c r="C366">
        <v>19.253799999999998</v>
      </c>
      <c r="D366">
        <v>14.9237</v>
      </c>
      <c r="E366">
        <v>14.2339</v>
      </c>
      <c r="F366">
        <v>13.8748</v>
      </c>
      <c r="G366">
        <v>12.597200000000001</v>
      </c>
      <c r="H366">
        <v>13.526999999999999</v>
      </c>
      <c r="I366">
        <v>22.509599999999999</v>
      </c>
      <c r="J366">
        <v>14.3169</v>
      </c>
      <c r="K366">
        <v>22.1294</v>
      </c>
      <c r="L366">
        <v>14.5611</v>
      </c>
      <c r="M366">
        <v>11.747400000000001</v>
      </c>
      <c r="N366">
        <v>15.500500000000001</v>
      </c>
      <c r="O366">
        <v>10.966699999999999</v>
      </c>
      <c r="P366" s="5">
        <v>9.9099599999999999</v>
      </c>
      <c r="Q366" s="6">
        <v>14.9237</v>
      </c>
      <c r="R366" s="6">
        <v>12.597200000000001</v>
      </c>
      <c r="S366" s="6">
        <v>14.3169</v>
      </c>
      <c r="T366" s="6">
        <v>11.747400000000001</v>
      </c>
      <c r="V366">
        <v>11.3591</v>
      </c>
      <c r="W366">
        <v>14.2339</v>
      </c>
      <c r="X366">
        <v>13.526999999999999</v>
      </c>
      <c r="Y366">
        <v>22.1294</v>
      </c>
      <c r="Z366">
        <v>15.500500000000001</v>
      </c>
      <c r="AB366">
        <v>19.253799999999998</v>
      </c>
      <c r="AC366">
        <v>13.8748</v>
      </c>
      <c r="AD366">
        <v>22.509599999999999</v>
      </c>
      <c r="AE366">
        <v>14.5611</v>
      </c>
      <c r="AF366">
        <v>10.966699999999999</v>
      </c>
      <c r="AH366" s="8">
        <f>AVERAGE(P366:T366)</f>
        <v>12.699031999999999</v>
      </c>
      <c r="AI366" s="8">
        <f>AVERAGE(V366:Z366)</f>
        <v>15.349979999999999</v>
      </c>
      <c r="AJ366" s="8">
        <f>AVERAGE(AB366:AF366)</f>
        <v>16.2332</v>
      </c>
    </row>
    <row r="367" spans="1:36" x14ac:dyDescent="0.25">
      <c r="A367">
        <v>9.9099599999999999</v>
      </c>
      <c r="B367">
        <v>11.3591</v>
      </c>
      <c r="C367">
        <v>19.253799999999998</v>
      </c>
      <c r="D367">
        <v>14.9237</v>
      </c>
      <c r="E367">
        <v>14.2339</v>
      </c>
      <c r="F367">
        <v>13.8748</v>
      </c>
      <c r="G367">
        <v>12.597200000000001</v>
      </c>
      <c r="H367">
        <v>13.526999999999999</v>
      </c>
      <c r="I367">
        <v>22.509599999999999</v>
      </c>
      <c r="J367">
        <v>14.3169</v>
      </c>
      <c r="K367">
        <v>22.1294</v>
      </c>
      <c r="L367">
        <v>14.5611</v>
      </c>
      <c r="M367">
        <v>11.747400000000001</v>
      </c>
      <c r="N367">
        <v>15.500500000000001</v>
      </c>
      <c r="O367">
        <v>10.966699999999999</v>
      </c>
      <c r="P367" s="5">
        <v>9.9099599999999999</v>
      </c>
      <c r="Q367" s="6">
        <v>14.9237</v>
      </c>
      <c r="R367" s="6">
        <v>12.597200000000001</v>
      </c>
      <c r="S367" s="6">
        <v>14.3169</v>
      </c>
      <c r="T367" s="6">
        <v>11.747400000000001</v>
      </c>
      <c r="V367">
        <v>11.3591</v>
      </c>
      <c r="W367">
        <v>14.2339</v>
      </c>
      <c r="X367">
        <v>13.526999999999999</v>
      </c>
      <c r="Y367">
        <v>22.1294</v>
      </c>
      <c r="Z367">
        <v>15.500500000000001</v>
      </c>
      <c r="AB367">
        <v>19.253799999999998</v>
      </c>
      <c r="AC367">
        <v>13.8748</v>
      </c>
      <c r="AD367">
        <v>22.509599999999999</v>
      </c>
      <c r="AE367">
        <v>14.5611</v>
      </c>
      <c r="AF367">
        <v>10.966699999999999</v>
      </c>
      <c r="AH367" s="8">
        <f>AVERAGE(P367:T367)</f>
        <v>12.699031999999999</v>
      </c>
      <c r="AI367" s="8">
        <f>AVERAGE(V367:Z367)</f>
        <v>15.349979999999999</v>
      </c>
      <c r="AJ367" s="8">
        <f>AVERAGE(AB367:AF367)</f>
        <v>16.2332</v>
      </c>
    </row>
    <row r="368" spans="1:36" x14ac:dyDescent="0.25">
      <c r="A368">
        <v>9.9099599999999999</v>
      </c>
      <c r="B368">
        <v>11.3591</v>
      </c>
      <c r="C368">
        <v>19.253799999999998</v>
      </c>
      <c r="D368">
        <v>14.9237</v>
      </c>
      <c r="E368">
        <v>14.2339</v>
      </c>
      <c r="F368">
        <v>13.8748</v>
      </c>
      <c r="G368">
        <v>12.597200000000001</v>
      </c>
      <c r="H368">
        <v>13.526999999999999</v>
      </c>
      <c r="I368">
        <v>22.509599999999999</v>
      </c>
      <c r="J368">
        <v>14.3169</v>
      </c>
      <c r="K368">
        <v>22.1294</v>
      </c>
      <c r="L368">
        <v>14.5611</v>
      </c>
      <c r="M368">
        <v>11.747400000000001</v>
      </c>
      <c r="N368">
        <v>15.500500000000001</v>
      </c>
      <c r="O368">
        <v>10.966699999999999</v>
      </c>
      <c r="P368" s="5">
        <v>9.9099599999999999</v>
      </c>
      <c r="Q368" s="6">
        <v>14.9237</v>
      </c>
      <c r="R368" s="6">
        <v>12.597200000000001</v>
      </c>
      <c r="S368" s="6">
        <v>14.3169</v>
      </c>
      <c r="T368" s="6">
        <v>11.747400000000001</v>
      </c>
      <c r="V368">
        <v>11.3591</v>
      </c>
      <c r="W368">
        <v>14.2339</v>
      </c>
      <c r="X368">
        <v>13.526999999999999</v>
      </c>
      <c r="Y368">
        <v>22.1294</v>
      </c>
      <c r="Z368">
        <v>15.500500000000001</v>
      </c>
      <c r="AB368">
        <v>19.253799999999998</v>
      </c>
      <c r="AC368">
        <v>13.8748</v>
      </c>
      <c r="AD368">
        <v>22.509599999999999</v>
      </c>
      <c r="AE368">
        <v>14.5611</v>
      </c>
      <c r="AF368">
        <v>10.966699999999999</v>
      </c>
      <c r="AH368" s="8">
        <f>AVERAGE(P368:T368)</f>
        <v>12.699031999999999</v>
      </c>
      <c r="AI368" s="8">
        <f>AVERAGE(V368:Z368)</f>
        <v>15.349979999999999</v>
      </c>
      <c r="AJ368" s="8">
        <f>AVERAGE(AB368:AF368)</f>
        <v>16.2332</v>
      </c>
    </row>
    <row r="369" spans="1:36" x14ac:dyDescent="0.25">
      <c r="A369">
        <v>9.9099599999999999</v>
      </c>
      <c r="B369">
        <v>11.3591</v>
      </c>
      <c r="C369">
        <v>19.253799999999998</v>
      </c>
      <c r="D369">
        <v>14.9237</v>
      </c>
      <c r="E369">
        <v>14.2339</v>
      </c>
      <c r="F369">
        <v>13.8748</v>
      </c>
      <c r="G369">
        <v>12.597200000000001</v>
      </c>
      <c r="H369">
        <v>13.526999999999999</v>
      </c>
      <c r="I369">
        <v>22.509599999999999</v>
      </c>
      <c r="J369">
        <v>14.3169</v>
      </c>
      <c r="K369">
        <v>22.1294</v>
      </c>
      <c r="L369">
        <v>14.5611</v>
      </c>
      <c r="M369">
        <v>11.747400000000001</v>
      </c>
      <c r="N369">
        <v>15.500500000000001</v>
      </c>
      <c r="O369">
        <v>10.966699999999999</v>
      </c>
      <c r="P369" s="5">
        <v>9.9099599999999999</v>
      </c>
      <c r="Q369" s="6">
        <v>14.9237</v>
      </c>
      <c r="R369" s="6">
        <v>12.597200000000001</v>
      </c>
      <c r="S369" s="6">
        <v>14.3169</v>
      </c>
      <c r="T369" s="6">
        <v>11.747400000000001</v>
      </c>
      <c r="V369">
        <v>11.3591</v>
      </c>
      <c r="W369">
        <v>14.2339</v>
      </c>
      <c r="X369">
        <v>13.526999999999999</v>
      </c>
      <c r="Y369">
        <v>22.1294</v>
      </c>
      <c r="Z369">
        <v>15.500500000000001</v>
      </c>
      <c r="AB369">
        <v>19.253799999999998</v>
      </c>
      <c r="AC369">
        <v>13.8748</v>
      </c>
      <c r="AD369">
        <v>22.509599999999999</v>
      </c>
      <c r="AE369">
        <v>14.5611</v>
      </c>
      <c r="AF369">
        <v>10.966699999999999</v>
      </c>
      <c r="AH369" s="8">
        <f>AVERAGE(P369:T369)</f>
        <v>12.699031999999999</v>
      </c>
      <c r="AI369" s="8">
        <f>AVERAGE(V369:Z369)</f>
        <v>15.349979999999999</v>
      </c>
      <c r="AJ369" s="8">
        <f>AVERAGE(AB369:AF369)</f>
        <v>16.2332</v>
      </c>
    </row>
    <row r="370" spans="1:36" x14ac:dyDescent="0.25">
      <c r="A370">
        <v>9.9099599999999999</v>
      </c>
      <c r="B370">
        <v>11.3591</v>
      </c>
      <c r="C370">
        <v>19.253799999999998</v>
      </c>
      <c r="D370">
        <v>14.9237</v>
      </c>
      <c r="E370">
        <v>14.2339</v>
      </c>
      <c r="F370">
        <v>13.8748</v>
      </c>
      <c r="G370">
        <v>12.597200000000001</v>
      </c>
      <c r="H370">
        <v>13.526999999999999</v>
      </c>
      <c r="I370">
        <v>22.509599999999999</v>
      </c>
      <c r="J370">
        <v>14.3169</v>
      </c>
      <c r="K370">
        <v>22.1294</v>
      </c>
      <c r="L370">
        <v>14.5611</v>
      </c>
      <c r="M370">
        <v>11.747400000000001</v>
      </c>
      <c r="N370">
        <v>15.500500000000001</v>
      </c>
      <c r="O370">
        <v>10.966699999999999</v>
      </c>
      <c r="P370" s="5">
        <v>9.9099599999999999</v>
      </c>
      <c r="Q370" s="6">
        <v>14.9237</v>
      </c>
      <c r="R370" s="6">
        <v>12.597200000000001</v>
      </c>
      <c r="S370" s="6">
        <v>14.3169</v>
      </c>
      <c r="T370" s="6">
        <v>11.747400000000001</v>
      </c>
      <c r="V370">
        <v>11.3591</v>
      </c>
      <c r="W370">
        <v>14.2339</v>
      </c>
      <c r="X370">
        <v>13.526999999999999</v>
      </c>
      <c r="Y370">
        <v>22.1294</v>
      </c>
      <c r="Z370">
        <v>15.500500000000001</v>
      </c>
      <c r="AB370">
        <v>19.253799999999998</v>
      </c>
      <c r="AC370">
        <v>13.8748</v>
      </c>
      <c r="AD370">
        <v>22.509599999999999</v>
      </c>
      <c r="AE370">
        <v>14.5611</v>
      </c>
      <c r="AF370">
        <v>10.966699999999999</v>
      </c>
      <c r="AH370" s="8">
        <f>AVERAGE(P370:T370)</f>
        <v>12.699031999999999</v>
      </c>
      <c r="AI370" s="8">
        <f>AVERAGE(V370:Z370)</f>
        <v>15.349979999999999</v>
      </c>
      <c r="AJ370" s="8">
        <f>AVERAGE(AB370:AF370)</f>
        <v>16.2332</v>
      </c>
    </row>
    <row r="371" spans="1:36" x14ac:dyDescent="0.25">
      <c r="A371">
        <v>9.9099599999999999</v>
      </c>
      <c r="B371">
        <v>11.3591</v>
      </c>
      <c r="C371">
        <v>19.253799999999998</v>
      </c>
      <c r="D371">
        <v>14.9237</v>
      </c>
      <c r="E371">
        <v>14.2339</v>
      </c>
      <c r="F371">
        <v>13.8748</v>
      </c>
      <c r="G371">
        <v>12.597200000000001</v>
      </c>
      <c r="H371">
        <v>13.526999999999999</v>
      </c>
      <c r="I371">
        <v>22.509599999999999</v>
      </c>
      <c r="J371">
        <v>14.3169</v>
      </c>
      <c r="K371">
        <v>22.1294</v>
      </c>
      <c r="L371">
        <v>14.5611</v>
      </c>
      <c r="M371">
        <v>11.747400000000001</v>
      </c>
      <c r="N371">
        <v>15.500500000000001</v>
      </c>
      <c r="O371">
        <v>10.966699999999999</v>
      </c>
      <c r="P371" s="5">
        <v>9.9099599999999999</v>
      </c>
      <c r="Q371" s="6">
        <v>14.9237</v>
      </c>
      <c r="R371" s="6">
        <v>12.597200000000001</v>
      </c>
      <c r="S371" s="6">
        <v>14.3169</v>
      </c>
      <c r="T371" s="6">
        <v>11.747400000000001</v>
      </c>
      <c r="V371">
        <v>11.3591</v>
      </c>
      <c r="W371">
        <v>14.2339</v>
      </c>
      <c r="X371">
        <v>13.526999999999999</v>
      </c>
      <c r="Y371">
        <v>22.1294</v>
      </c>
      <c r="Z371">
        <v>15.500500000000001</v>
      </c>
      <c r="AB371">
        <v>19.253799999999998</v>
      </c>
      <c r="AC371">
        <v>13.8748</v>
      </c>
      <c r="AD371">
        <v>22.509599999999999</v>
      </c>
      <c r="AE371">
        <v>14.5611</v>
      </c>
      <c r="AF371">
        <v>10.966699999999999</v>
      </c>
      <c r="AH371" s="8">
        <f>AVERAGE(P371:T371)</f>
        <v>12.699031999999999</v>
      </c>
      <c r="AI371" s="8">
        <f>AVERAGE(V371:Z371)</f>
        <v>15.349979999999999</v>
      </c>
      <c r="AJ371" s="8">
        <f>AVERAGE(AB371:AF371)</f>
        <v>16.2332</v>
      </c>
    </row>
    <row r="372" spans="1:36" x14ac:dyDescent="0.25">
      <c r="A372">
        <v>9.9099599999999999</v>
      </c>
      <c r="B372">
        <v>11.3591</v>
      </c>
      <c r="C372">
        <v>19.253799999999998</v>
      </c>
      <c r="D372">
        <v>14.9237</v>
      </c>
      <c r="E372">
        <v>14.2339</v>
      </c>
      <c r="F372">
        <v>13.8748</v>
      </c>
      <c r="G372">
        <v>12.597200000000001</v>
      </c>
      <c r="H372">
        <v>13.526999999999999</v>
      </c>
      <c r="I372">
        <v>22.509599999999999</v>
      </c>
      <c r="J372">
        <v>14.3169</v>
      </c>
      <c r="K372">
        <v>22.1294</v>
      </c>
      <c r="L372">
        <v>14.5611</v>
      </c>
      <c r="M372">
        <v>11.747400000000001</v>
      </c>
      <c r="N372">
        <v>15.500500000000001</v>
      </c>
      <c r="O372">
        <v>10.966699999999999</v>
      </c>
      <c r="P372" s="5">
        <v>9.9099599999999999</v>
      </c>
      <c r="Q372" s="6">
        <v>14.9237</v>
      </c>
      <c r="R372" s="6">
        <v>12.597200000000001</v>
      </c>
      <c r="S372" s="6">
        <v>14.3169</v>
      </c>
      <c r="T372" s="6">
        <v>11.747400000000001</v>
      </c>
      <c r="V372">
        <v>11.3591</v>
      </c>
      <c r="W372">
        <v>14.2339</v>
      </c>
      <c r="X372">
        <v>13.526999999999999</v>
      </c>
      <c r="Y372">
        <v>22.1294</v>
      </c>
      <c r="Z372">
        <v>15.500500000000001</v>
      </c>
      <c r="AB372">
        <v>19.253799999999998</v>
      </c>
      <c r="AC372">
        <v>13.8748</v>
      </c>
      <c r="AD372">
        <v>22.509599999999999</v>
      </c>
      <c r="AE372">
        <v>14.5611</v>
      </c>
      <c r="AF372">
        <v>10.966699999999999</v>
      </c>
      <c r="AH372" s="8">
        <f>AVERAGE(P372:T372)</f>
        <v>12.699031999999999</v>
      </c>
      <c r="AI372" s="8">
        <f>AVERAGE(V372:Z372)</f>
        <v>15.349979999999999</v>
      </c>
      <c r="AJ372" s="8">
        <f>AVERAGE(AB372:AF372)</f>
        <v>16.2332</v>
      </c>
    </row>
    <row r="373" spans="1:36" x14ac:dyDescent="0.25">
      <c r="A373">
        <v>9.9099599999999999</v>
      </c>
      <c r="B373">
        <v>11.3591</v>
      </c>
      <c r="C373">
        <v>19.253799999999998</v>
      </c>
      <c r="D373">
        <v>14.9237</v>
      </c>
      <c r="E373">
        <v>14.2339</v>
      </c>
      <c r="F373">
        <v>13.8748</v>
      </c>
      <c r="G373">
        <v>12.597200000000001</v>
      </c>
      <c r="H373">
        <v>13.526999999999999</v>
      </c>
      <c r="I373">
        <v>22.509599999999999</v>
      </c>
      <c r="J373">
        <v>14.3169</v>
      </c>
      <c r="K373">
        <v>22.1294</v>
      </c>
      <c r="L373">
        <v>14.5611</v>
      </c>
      <c r="M373">
        <v>11.747400000000001</v>
      </c>
      <c r="N373">
        <v>15.500500000000001</v>
      </c>
      <c r="O373">
        <v>10.966699999999999</v>
      </c>
      <c r="P373" s="5">
        <v>9.9099599999999999</v>
      </c>
      <c r="Q373" s="6">
        <v>14.9237</v>
      </c>
      <c r="R373" s="6">
        <v>12.597200000000001</v>
      </c>
      <c r="S373" s="6">
        <v>14.3169</v>
      </c>
      <c r="T373" s="6">
        <v>11.747400000000001</v>
      </c>
      <c r="V373">
        <v>11.3591</v>
      </c>
      <c r="W373">
        <v>14.2339</v>
      </c>
      <c r="X373">
        <v>13.526999999999999</v>
      </c>
      <c r="Y373">
        <v>22.1294</v>
      </c>
      <c r="Z373">
        <v>15.500500000000001</v>
      </c>
      <c r="AB373">
        <v>19.253799999999998</v>
      </c>
      <c r="AC373">
        <v>13.8748</v>
      </c>
      <c r="AD373">
        <v>22.509599999999999</v>
      </c>
      <c r="AE373">
        <v>14.5611</v>
      </c>
      <c r="AF373">
        <v>10.966699999999999</v>
      </c>
      <c r="AH373" s="8">
        <f>AVERAGE(P373:T373)</f>
        <v>12.699031999999999</v>
      </c>
      <c r="AI373" s="8">
        <f>AVERAGE(V373:Z373)</f>
        <v>15.349979999999999</v>
      </c>
      <c r="AJ373" s="8">
        <f>AVERAGE(AB373:AF373)</f>
        <v>16.2332</v>
      </c>
    </row>
    <row r="374" spans="1:36" x14ac:dyDescent="0.25">
      <c r="A374">
        <v>9.9099599999999999</v>
      </c>
      <c r="B374">
        <v>11.3591</v>
      </c>
      <c r="C374">
        <v>19.253799999999998</v>
      </c>
      <c r="D374">
        <v>14.9237</v>
      </c>
      <c r="E374">
        <v>14.2339</v>
      </c>
      <c r="F374">
        <v>13.8748</v>
      </c>
      <c r="G374">
        <v>12.597200000000001</v>
      </c>
      <c r="H374">
        <v>13.526999999999999</v>
      </c>
      <c r="I374">
        <v>22.509599999999999</v>
      </c>
      <c r="J374">
        <v>14.3169</v>
      </c>
      <c r="K374">
        <v>22.1294</v>
      </c>
      <c r="L374">
        <v>14.5611</v>
      </c>
      <c r="M374">
        <v>11.747400000000001</v>
      </c>
      <c r="N374">
        <v>15.500500000000001</v>
      </c>
      <c r="O374">
        <v>10.966699999999999</v>
      </c>
      <c r="P374" s="5">
        <v>9.9099599999999999</v>
      </c>
      <c r="Q374" s="6">
        <v>14.9237</v>
      </c>
      <c r="R374" s="6">
        <v>12.597200000000001</v>
      </c>
      <c r="S374" s="6">
        <v>14.3169</v>
      </c>
      <c r="T374" s="6">
        <v>11.747400000000001</v>
      </c>
      <c r="V374">
        <v>11.3591</v>
      </c>
      <c r="W374">
        <v>14.2339</v>
      </c>
      <c r="X374">
        <v>13.526999999999999</v>
      </c>
      <c r="Y374">
        <v>22.1294</v>
      </c>
      <c r="Z374">
        <v>15.500500000000001</v>
      </c>
      <c r="AB374">
        <v>19.253799999999998</v>
      </c>
      <c r="AC374">
        <v>13.8748</v>
      </c>
      <c r="AD374">
        <v>22.509599999999999</v>
      </c>
      <c r="AE374">
        <v>14.5611</v>
      </c>
      <c r="AF374">
        <v>10.966699999999999</v>
      </c>
      <c r="AH374" s="8">
        <f>AVERAGE(P374:T374)</f>
        <v>12.699031999999999</v>
      </c>
      <c r="AI374" s="8">
        <f>AVERAGE(V374:Z374)</f>
        <v>15.349979999999999</v>
      </c>
      <c r="AJ374" s="8">
        <f>AVERAGE(AB374:AF374)</f>
        <v>16.2332</v>
      </c>
    </row>
    <row r="375" spans="1:36" x14ac:dyDescent="0.25">
      <c r="A375">
        <v>9.9099599999999999</v>
      </c>
      <c r="B375">
        <v>11.3591</v>
      </c>
      <c r="C375">
        <v>19.253799999999998</v>
      </c>
      <c r="D375">
        <v>14.9237</v>
      </c>
      <c r="E375">
        <v>14.2339</v>
      </c>
      <c r="F375">
        <v>13.8748</v>
      </c>
      <c r="G375">
        <v>12.597200000000001</v>
      </c>
      <c r="H375">
        <v>13.526999999999999</v>
      </c>
      <c r="I375">
        <v>22.509599999999999</v>
      </c>
      <c r="J375">
        <v>14.3169</v>
      </c>
      <c r="K375">
        <v>22.1294</v>
      </c>
      <c r="L375">
        <v>14.5611</v>
      </c>
      <c r="M375">
        <v>11.747400000000001</v>
      </c>
      <c r="N375">
        <v>15.500500000000001</v>
      </c>
      <c r="O375">
        <v>10.966699999999999</v>
      </c>
      <c r="P375" s="5">
        <v>9.9099599999999999</v>
      </c>
      <c r="Q375" s="6">
        <v>14.9237</v>
      </c>
      <c r="R375" s="6">
        <v>12.597200000000001</v>
      </c>
      <c r="S375" s="6">
        <v>14.3169</v>
      </c>
      <c r="T375" s="6">
        <v>11.747400000000001</v>
      </c>
      <c r="V375">
        <v>11.3591</v>
      </c>
      <c r="W375">
        <v>14.2339</v>
      </c>
      <c r="X375">
        <v>13.526999999999999</v>
      </c>
      <c r="Y375">
        <v>22.1294</v>
      </c>
      <c r="Z375">
        <v>15.500500000000001</v>
      </c>
      <c r="AB375">
        <v>19.253799999999998</v>
      </c>
      <c r="AC375">
        <v>13.8748</v>
      </c>
      <c r="AD375">
        <v>22.509599999999999</v>
      </c>
      <c r="AE375">
        <v>14.5611</v>
      </c>
      <c r="AF375">
        <v>10.966699999999999</v>
      </c>
      <c r="AH375" s="8">
        <f>AVERAGE(P375:T375)</f>
        <v>12.699031999999999</v>
      </c>
      <c r="AI375" s="8">
        <f>AVERAGE(V375:Z375)</f>
        <v>15.349979999999999</v>
      </c>
      <c r="AJ375" s="8">
        <f>AVERAGE(AB375:AF375)</f>
        <v>16.2332</v>
      </c>
    </row>
    <row r="376" spans="1:36" x14ac:dyDescent="0.25">
      <c r="A376">
        <v>9.9099599999999999</v>
      </c>
      <c r="B376">
        <v>11.3591</v>
      </c>
      <c r="C376">
        <v>19.253799999999998</v>
      </c>
      <c r="D376">
        <v>14.9237</v>
      </c>
      <c r="E376">
        <v>14.2339</v>
      </c>
      <c r="F376">
        <v>13.8748</v>
      </c>
      <c r="G376">
        <v>12.597200000000001</v>
      </c>
      <c r="H376">
        <v>13.526999999999999</v>
      </c>
      <c r="I376">
        <v>22.509599999999999</v>
      </c>
      <c r="J376">
        <v>14.3169</v>
      </c>
      <c r="K376">
        <v>22.1294</v>
      </c>
      <c r="L376">
        <v>14.5611</v>
      </c>
      <c r="M376">
        <v>11.747400000000001</v>
      </c>
      <c r="N376">
        <v>15.500500000000001</v>
      </c>
      <c r="O376">
        <v>10.966699999999999</v>
      </c>
      <c r="P376" s="5">
        <v>9.9099599999999999</v>
      </c>
      <c r="Q376" s="6">
        <v>14.9237</v>
      </c>
      <c r="R376" s="6">
        <v>12.597200000000001</v>
      </c>
      <c r="S376" s="6">
        <v>14.3169</v>
      </c>
      <c r="T376" s="6">
        <v>11.747400000000001</v>
      </c>
      <c r="V376">
        <v>11.3591</v>
      </c>
      <c r="W376">
        <v>14.2339</v>
      </c>
      <c r="X376">
        <v>13.526999999999999</v>
      </c>
      <c r="Y376">
        <v>22.1294</v>
      </c>
      <c r="Z376">
        <v>15.500500000000001</v>
      </c>
      <c r="AB376">
        <v>19.253799999999998</v>
      </c>
      <c r="AC376">
        <v>13.8748</v>
      </c>
      <c r="AD376">
        <v>22.509599999999999</v>
      </c>
      <c r="AE376">
        <v>14.5611</v>
      </c>
      <c r="AF376">
        <v>10.966699999999999</v>
      </c>
      <c r="AH376" s="8">
        <f>AVERAGE(P376:T376)</f>
        <v>12.699031999999999</v>
      </c>
      <c r="AI376" s="8">
        <f>AVERAGE(V376:Z376)</f>
        <v>15.349979999999999</v>
      </c>
      <c r="AJ376" s="8">
        <f>AVERAGE(AB376:AF376)</f>
        <v>16.2332</v>
      </c>
    </row>
    <row r="377" spans="1:36" x14ac:dyDescent="0.25">
      <c r="A377">
        <v>9.9099599999999999</v>
      </c>
      <c r="B377">
        <v>11.3591</v>
      </c>
      <c r="C377">
        <v>19.253799999999998</v>
      </c>
      <c r="D377">
        <v>14.9237</v>
      </c>
      <c r="E377">
        <v>14.2339</v>
      </c>
      <c r="F377">
        <v>13.8748</v>
      </c>
      <c r="G377">
        <v>12.597200000000001</v>
      </c>
      <c r="H377">
        <v>13.526999999999999</v>
      </c>
      <c r="I377">
        <v>22.509599999999999</v>
      </c>
      <c r="J377">
        <v>14.3169</v>
      </c>
      <c r="K377">
        <v>22.1294</v>
      </c>
      <c r="L377">
        <v>14.5611</v>
      </c>
      <c r="M377">
        <v>11.747400000000001</v>
      </c>
      <c r="N377">
        <v>15.500500000000001</v>
      </c>
      <c r="O377">
        <v>10.966699999999999</v>
      </c>
      <c r="P377" s="5">
        <v>9.9099599999999999</v>
      </c>
      <c r="Q377" s="6">
        <v>14.9237</v>
      </c>
      <c r="R377" s="6">
        <v>12.597200000000001</v>
      </c>
      <c r="S377" s="6">
        <v>14.3169</v>
      </c>
      <c r="T377" s="6">
        <v>11.747400000000001</v>
      </c>
      <c r="V377">
        <v>11.3591</v>
      </c>
      <c r="W377">
        <v>14.2339</v>
      </c>
      <c r="X377">
        <v>13.526999999999999</v>
      </c>
      <c r="Y377">
        <v>22.1294</v>
      </c>
      <c r="Z377">
        <v>15.500500000000001</v>
      </c>
      <c r="AB377">
        <v>19.253799999999998</v>
      </c>
      <c r="AC377">
        <v>13.8748</v>
      </c>
      <c r="AD377">
        <v>22.509599999999999</v>
      </c>
      <c r="AE377">
        <v>14.5611</v>
      </c>
      <c r="AF377">
        <v>10.966699999999999</v>
      </c>
      <c r="AH377" s="8">
        <f>AVERAGE(P377:T377)</f>
        <v>12.699031999999999</v>
      </c>
      <c r="AI377" s="8">
        <f>AVERAGE(V377:Z377)</f>
        <v>15.349979999999999</v>
      </c>
      <c r="AJ377" s="8">
        <f>AVERAGE(AB377:AF377)</f>
        <v>16.2332</v>
      </c>
    </row>
    <row r="378" spans="1:36" x14ac:dyDescent="0.25">
      <c r="A378">
        <v>9.9099599999999999</v>
      </c>
      <c r="B378">
        <v>11.3591</v>
      </c>
      <c r="C378">
        <v>19.253799999999998</v>
      </c>
      <c r="D378">
        <v>14.9237</v>
      </c>
      <c r="E378">
        <v>14.2339</v>
      </c>
      <c r="F378">
        <v>13.8748</v>
      </c>
      <c r="G378">
        <v>12.597200000000001</v>
      </c>
      <c r="H378">
        <v>13.526999999999999</v>
      </c>
      <c r="I378">
        <v>22.509599999999999</v>
      </c>
      <c r="J378">
        <v>14.3169</v>
      </c>
      <c r="K378">
        <v>22.1294</v>
      </c>
      <c r="L378">
        <v>14.5611</v>
      </c>
      <c r="M378">
        <v>11.747400000000001</v>
      </c>
      <c r="N378">
        <v>15.500500000000001</v>
      </c>
      <c r="O378">
        <v>10.966699999999999</v>
      </c>
      <c r="P378" s="5">
        <v>9.9099599999999999</v>
      </c>
      <c r="Q378" s="6">
        <v>14.9237</v>
      </c>
      <c r="R378" s="6">
        <v>12.597200000000001</v>
      </c>
      <c r="S378" s="6">
        <v>14.3169</v>
      </c>
      <c r="T378" s="6">
        <v>11.747400000000001</v>
      </c>
      <c r="V378">
        <v>11.3591</v>
      </c>
      <c r="W378">
        <v>14.2339</v>
      </c>
      <c r="X378">
        <v>13.526999999999999</v>
      </c>
      <c r="Y378">
        <v>22.1294</v>
      </c>
      <c r="Z378">
        <v>15.500500000000001</v>
      </c>
      <c r="AB378">
        <v>19.253799999999998</v>
      </c>
      <c r="AC378">
        <v>13.8748</v>
      </c>
      <c r="AD378">
        <v>22.509599999999999</v>
      </c>
      <c r="AE378">
        <v>14.5611</v>
      </c>
      <c r="AF378">
        <v>10.966699999999999</v>
      </c>
      <c r="AH378" s="8">
        <f>AVERAGE(P378:T378)</f>
        <v>12.699031999999999</v>
      </c>
      <c r="AI378" s="8">
        <f>AVERAGE(V378:Z378)</f>
        <v>15.349979999999999</v>
      </c>
      <c r="AJ378" s="8">
        <f>AVERAGE(AB378:AF378)</f>
        <v>16.2332</v>
      </c>
    </row>
    <row r="379" spans="1:36" x14ac:dyDescent="0.25">
      <c r="A379">
        <v>9.9099599999999999</v>
      </c>
      <c r="B379">
        <v>11.3591</v>
      </c>
      <c r="C379">
        <v>19.253799999999998</v>
      </c>
      <c r="D379">
        <v>14.9237</v>
      </c>
      <c r="E379">
        <v>14.2339</v>
      </c>
      <c r="F379">
        <v>13.8748</v>
      </c>
      <c r="G379">
        <v>12.597200000000001</v>
      </c>
      <c r="H379">
        <v>13.526999999999999</v>
      </c>
      <c r="I379">
        <v>22.509599999999999</v>
      </c>
      <c r="J379">
        <v>14.3169</v>
      </c>
      <c r="K379">
        <v>22.1294</v>
      </c>
      <c r="L379">
        <v>14.5611</v>
      </c>
      <c r="M379">
        <v>11.747400000000001</v>
      </c>
      <c r="N379">
        <v>15.500500000000001</v>
      </c>
      <c r="O379">
        <v>10.966699999999999</v>
      </c>
      <c r="P379" s="5">
        <v>9.9099599999999999</v>
      </c>
      <c r="Q379" s="6">
        <v>14.9237</v>
      </c>
      <c r="R379" s="6">
        <v>12.597200000000001</v>
      </c>
      <c r="S379" s="6">
        <v>14.3169</v>
      </c>
      <c r="T379" s="6">
        <v>11.747400000000001</v>
      </c>
      <c r="V379">
        <v>11.3591</v>
      </c>
      <c r="W379">
        <v>14.2339</v>
      </c>
      <c r="X379">
        <v>13.526999999999999</v>
      </c>
      <c r="Y379">
        <v>22.1294</v>
      </c>
      <c r="Z379">
        <v>15.500500000000001</v>
      </c>
      <c r="AB379">
        <v>19.253799999999998</v>
      </c>
      <c r="AC379">
        <v>13.8748</v>
      </c>
      <c r="AD379">
        <v>22.509599999999999</v>
      </c>
      <c r="AE379">
        <v>14.5611</v>
      </c>
      <c r="AF379">
        <v>10.966699999999999</v>
      </c>
      <c r="AH379" s="8">
        <f>AVERAGE(P379:T379)</f>
        <v>12.699031999999999</v>
      </c>
      <c r="AI379" s="8">
        <f>AVERAGE(V379:Z379)</f>
        <v>15.349979999999999</v>
      </c>
      <c r="AJ379" s="8">
        <f>AVERAGE(AB379:AF379)</f>
        <v>16.2332</v>
      </c>
    </row>
    <row r="380" spans="1:36" x14ac:dyDescent="0.25">
      <c r="A380">
        <v>9.9099599999999999</v>
      </c>
      <c r="B380">
        <v>11.3591</v>
      </c>
      <c r="C380">
        <v>19.253799999999998</v>
      </c>
      <c r="D380">
        <v>14.9237</v>
      </c>
      <c r="E380">
        <v>14.2339</v>
      </c>
      <c r="F380">
        <v>13.8748</v>
      </c>
      <c r="G380">
        <v>12.597200000000001</v>
      </c>
      <c r="H380">
        <v>13.526999999999999</v>
      </c>
      <c r="I380">
        <v>22.509599999999999</v>
      </c>
      <c r="J380">
        <v>14.3169</v>
      </c>
      <c r="K380">
        <v>22.1294</v>
      </c>
      <c r="L380">
        <v>14.5611</v>
      </c>
      <c r="M380">
        <v>11.747400000000001</v>
      </c>
      <c r="N380">
        <v>15.500500000000001</v>
      </c>
      <c r="O380">
        <v>10.966699999999999</v>
      </c>
      <c r="P380" s="5">
        <v>9.9099599999999999</v>
      </c>
      <c r="Q380" s="6">
        <v>14.9237</v>
      </c>
      <c r="R380" s="6">
        <v>12.597200000000001</v>
      </c>
      <c r="S380" s="6">
        <v>14.3169</v>
      </c>
      <c r="T380" s="6">
        <v>11.747400000000001</v>
      </c>
      <c r="V380">
        <v>11.3591</v>
      </c>
      <c r="W380">
        <v>14.2339</v>
      </c>
      <c r="X380">
        <v>13.526999999999999</v>
      </c>
      <c r="Y380">
        <v>22.1294</v>
      </c>
      <c r="Z380">
        <v>15.500500000000001</v>
      </c>
      <c r="AB380">
        <v>19.253799999999998</v>
      </c>
      <c r="AC380">
        <v>13.8748</v>
      </c>
      <c r="AD380">
        <v>22.509599999999999</v>
      </c>
      <c r="AE380">
        <v>14.5611</v>
      </c>
      <c r="AF380">
        <v>10.966699999999999</v>
      </c>
      <c r="AH380" s="8">
        <f>AVERAGE(P380:T380)</f>
        <v>12.699031999999999</v>
      </c>
      <c r="AI380" s="8">
        <f>AVERAGE(V380:Z380)</f>
        <v>15.349979999999999</v>
      </c>
      <c r="AJ380" s="8">
        <f>AVERAGE(AB380:AF380)</f>
        <v>16.2332</v>
      </c>
    </row>
    <row r="381" spans="1:36" x14ac:dyDescent="0.25">
      <c r="A381">
        <v>9.9099599999999999</v>
      </c>
      <c r="B381">
        <v>11.3591</v>
      </c>
      <c r="C381">
        <v>19.253799999999998</v>
      </c>
      <c r="D381">
        <v>14.9237</v>
      </c>
      <c r="E381">
        <v>14.2339</v>
      </c>
      <c r="F381">
        <v>13.8748</v>
      </c>
      <c r="G381">
        <v>12.597200000000001</v>
      </c>
      <c r="H381">
        <v>13.526999999999999</v>
      </c>
      <c r="I381">
        <v>22.509599999999999</v>
      </c>
      <c r="J381">
        <v>14.3169</v>
      </c>
      <c r="K381">
        <v>22.1294</v>
      </c>
      <c r="L381">
        <v>14.5611</v>
      </c>
      <c r="M381">
        <v>11.747400000000001</v>
      </c>
      <c r="N381">
        <v>15.500500000000001</v>
      </c>
      <c r="O381">
        <v>10.966699999999999</v>
      </c>
      <c r="P381" s="5">
        <v>9.9099599999999999</v>
      </c>
      <c r="Q381" s="6">
        <v>14.9237</v>
      </c>
      <c r="R381" s="6">
        <v>12.597200000000001</v>
      </c>
      <c r="S381" s="6">
        <v>14.3169</v>
      </c>
      <c r="T381" s="6">
        <v>11.747400000000001</v>
      </c>
      <c r="V381">
        <v>11.3591</v>
      </c>
      <c r="W381">
        <v>14.2339</v>
      </c>
      <c r="X381">
        <v>13.526999999999999</v>
      </c>
      <c r="Y381">
        <v>22.1294</v>
      </c>
      <c r="Z381">
        <v>15.500500000000001</v>
      </c>
      <c r="AB381">
        <v>19.253799999999998</v>
      </c>
      <c r="AC381">
        <v>13.8748</v>
      </c>
      <c r="AD381">
        <v>22.509599999999999</v>
      </c>
      <c r="AE381">
        <v>14.5611</v>
      </c>
      <c r="AF381">
        <v>10.966699999999999</v>
      </c>
      <c r="AH381" s="8">
        <f>AVERAGE(P381:T381)</f>
        <v>12.699031999999999</v>
      </c>
      <c r="AI381" s="8">
        <f>AVERAGE(V381:Z381)</f>
        <v>15.349979999999999</v>
      </c>
      <c r="AJ381" s="8">
        <f>AVERAGE(AB381:AF381)</f>
        <v>16.2332</v>
      </c>
    </row>
    <row r="382" spans="1:36" x14ac:dyDescent="0.25">
      <c r="A382">
        <v>9.9099599999999999</v>
      </c>
      <c r="B382">
        <v>11.3591</v>
      </c>
      <c r="C382">
        <v>19.253799999999998</v>
      </c>
      <c r="D382">
        <v>14.9237</v>
      </c>
      <c r="E382">
        <v>14.2339</v>
      </c>
      <c r="F382">
        <v>13.8748</v>
      </c>
      <c r="G382">
        <v>12.597200000000001</v>
      </c>
      <c r="H382">
        <v>13.526999999999999</v>
      </c>
      <c r="I382">
        <v>22.509599999999999</v>
      </c>
      <c r="J382">
        <v>14.3169</v>
      </c>
      <c r="K382">
        <v>22.1294</v>
      </c>
      <c r="L382">
        <v>14.5611</v>
      </c>
      <c r="M382">
        <v>11.747400000000001</v>
      </c>
      <c r="N382">
        <v>15.500500000000001</v>
      </c>
      <c r="O382">
        <v>10.966699999999999</v>
      </c>
      <c r="P382" s="5">
        <v>9.9099599999999999</v>
      </c>
      <c r="Q382" s="6">
        <v>14.9237</v>
      </c>
      <c r="R382" s="6">
        <v>12.597200000000001</v>
      </c>
      <c r="S382" s="6">
        <v>14.3169</v>
      </c>
      <c r="T382" s="6">
        <v>11.747400000000001</v>
      </c>
      <c r="V382">
        <v>11.3591</v>
      </c>
      <c r="W382">
        <v>14.2339</v>
      </c>
      <c r="X382">
        <v>13.526999999999999</v>
      </c>
      <c r="Y382">
        <v>22.1294</v>
      </c>
      <c r="Z382">
        <v>15.500500000000001</v>
      </c>
      <c r="AB382">
        <v>19.253799999999998</v>
      </c>
      <c r="AC382">
        <v>13.8748</v>
      </c>
      <c r="AD382">
        <v>22.509599999999999</v>
      </c>
      <c r="AE382">
        <v>14.5611</v>
      </c>
      <c r="AF382">
        <v>10.966699999999999</v>
      </c>
      <c r="AH382" s="8">
        <f>AVERAGE(P382:T382)</f>
        <v>12.699031999999999</v>
      </c>
      <c r="AI382" s="8">
        <f>AVERAGE(V382:Z382)</f>
        <v>15.349979999999999</v>
      </c>
      <c r="AJ382" s="8">
        <f>AVERAGE(AB382:AF382)</f>
        <v>16.2332</v>
      </c>
    </row>
    <row r="383" spans="1:36" x14ac:dyDescent="0.25">
      <c r="A383">
        <v>9.9099599999999999</v>
      </c>
      <c r="B383">
        <v>11.3591</v>
      </c>
      <c r="C383">
        <v>19.253799999999998</v>
      </c>
      <c r="D383">
        <v>14.9237</v>
      </c>
      <c r="E383">
        <v>14.2339</v>
      </c>
      <c r="F383">
        <v>13.8748</v>
      </c>
      <c r="G383">
        <v>12.597200000000001</v>
      </c>
      <c r="H383">
        <v>13.526999999999999</v>
      </c>
      <c r="I383">
        <v>22.509599999999999</v>
      </c>
      <c r="J383">
        <v>14.3169</v>
      </c>
      <c r="K383">
        <v>22.1294</v>
      </c>
      <c r="L383">
        <v>14.5611</v>
      </c>
      <c r="M383">
        <v>11.747400000000001</v>
      </c>
      <c r="N383">
        <v>15.500500000000001</v>
      </c>
      <c r="O383">
        <v>10.966699999999999</v>
      </c>
      <c r="P383" s="5">
        <v>9.9099599999999999</v>
      </c>
      <c r="Q383" s="6">
        <v>14.9237</v>
      </c>
      <c r="R383" s="6">
        <v>12.597200000000001</v>
      </c>
      <c r="S383" s="6">
        <v>14.3169</v>
      </c>
      <c r="T383" s="6">
        <v>11.747400000000001</v>
      </c>
      <c r="V383">
        <v>11.3591</v>
      </c>
      <c r="W383">
        <v>14.2339</v>
      </c>
      <c r="X383">
        <v>13.526999999999999</v>
      </c>
      <c r="Y383">
        <v>22.1294</v>
      </c>
      <c r="Z383">
        <v>15.500500000000001</v>
      </c>
      <c r="AB383">
        <v>19.253799999999998</v>
      </c>
      <c r="AC383">
        <v>13.8748</v>
      </c>
      <c r="AD383">
        <v>22.509599999999999</v>
      </c>
      <c r="AE383">
        <v>14.5611</v>
      </c>
      <c r="AF383">
        <v>10.966699999999999</v>
      </c>
      <c r="AH383" s="8">
        <f>AVERAGE(P383:T383)</f>
        <v>12.699031999999999</v>
      </c>
      <c r="AI383" s="8">
        <f>AVERAGE(V383:Z383)</f>
        <v>15.349979999999999</v>
      </c>
      <c r="AJ383" s="8">
        <f>AVERAGE(AB383:AF383)</f>
        <v>16.2332</v>
      </c>
    </row>
    <row r="384" spans="1:36" x14ac:dyDescent="0.25">
      <c r="A384">
        <v>9.9099599999999999</v>
      </c>
      <c r="B384">
        <v>11.3591</v>
      </c>
      <c r="C384">
        <v>19.253799999999998</v>
      </c>
      <c r="D384">
        <v>14.9237</v>
      </c>
      <c r="E384">
        <v>14.2339</v>
      </c>
      <c r="F384">
        <v>13.8748</v>
      </c>
      <c r="G384">
        <v>12.597200000000001</v>
      </c>
      <c r="H384">
        <v>13.526999999999999</v>
      </c>
      <c r="I384">
        <v>22.509599999999999</v>
      </c>
      <c r="J384">
        <v>14.3169</v>
      </c>
      <c r="K384">
        <v>22.1294</v>
      </c>
      <c r="L384">
        <v>14.5611</v>
      </c>
      <c r="M384">
        <v>11.747400000000001</v>
      </c>
      <c r="N384">
        <v>15.500500000000001</v>
      </c>
      <c r="O384">
        <v>10.966699999999999</v>
      </c>
      <c r="P384" s="5">
        <v>9.9099599999999999</v>
      </c>
      <c r="Q384" s="6">
        <v>14.9237</v>
      </c>
      <c r="R384" s="6">
        <v>12.597200000000001</v>
      </c>
      <c r="S384" s="6">
        <v>14.3169</v>
      </c>
      <c r="T384" s="6">
        <v>11.747400000000001</v>
      </c>
      <c r="V384">
        <v>11.3591</v>
      </c>
      <c r="W384">
        <v>14.2339</v>
      </c>
      <c r="X384">
        <v>13.526999999999999</v>
      </c>
      <c r="Y384">
        <v>22.1294</v>
      </c>
      <c r="Z384">
        <v>15.500500000000001</v>
      </c>
      <c r="AB384">
        <v>19.253799999999998</v>
      </c>
      <c r="AC384">
        <v>13.8748</v>
      </c>
      <c r="AD384">
        <v>22.509599999999999</v>
      </c>
      <c r="AE384">
        <v>14.5611</v>
      </c>
      <c r="AF384">
        <v>11.8695</v>
      </c>
      <c r="AH384" s="8">
        <f>AVERAGE(P384:T384)</f>
        <v>12.699031999999999</v>
      </c>
      <c r="AI384" s="8">
        <f>AVERAGE(V384:Z384)</f>
        <v>15.349979999999999</v>
      </c>
      <c r="AJ384" s="8">
        <f>AVERAGE(AB384:AF384)</f>
        <v>16.41376</v>
      </c>
    </row>
    <row r="385" spans="1:36" x14ac:dyDescent="0.25">
      <c r="A385">
        <v>9.9099599999999999</v>
      </c>
      <c r="B385">
        <v>11.3591</v>
      </c>
      <c r="C385">
        <v>19.253799999999998</v>
      </c>
      <c r="D385">
        <v>14.9237</v>
      </c>
      <c r="E385">
        <v>14.2339</v>
      </c>
      <c r="F385">
        <v>13.8748</v>
      </c>
      <c r="G385">
        <v>12.597200000000001</v>
      </c>
      <c r="H385">
        <v>13.526999999999999</v>
      </c>
      <c r="I385">
        <v>22.509599999999999</v>
      </c>
      <c r="J385">
        <v>14.3169</v>
      </c>
      <c r="K385">
        <v>22.1294</v>
      </c>
      <c r="L385">
        <v>14.5611</v>
      </c>
      <c r="M385">
        <v>11.747400000000001</v>
      </c>
      <c r="N385">
        <v>15.500500000000001</v>
      </c>
      <c r="O385">
        <v>11.8695</v>
      </c>
      <c r="P385" s="5">
        <v>9.9099599999999999</v>
      </c>
      <c r="Q385" s="6">
        <v>14.9237</v>
      </c>
      <c r="R385" s="6">
        <v>12.597200000000001</v>
      </c>
      <c r="S385" s="6">
        <v>14.3169</v>
      </c>
      <c r="T385" s="6">
        <v>11.747400000000001</v>
      </c>
      <c r="V385">
        <v>11.3591</v>
      </c>
      <c r="W385">
        <v>14.2339</v>
      </c>
      <c r="X385">
        <v>13.526999999999999</v>
      </c>
      <c r="Y385">
        <v>22.257100000000001</v>
      </c>
      <c r="Z385">
        <v>15.500500000000001</v>
      </c>
      <c r="AB385">
        <v>19.253799999999998</v>
      </c>
      <c r="AC385">
        <v>13.8748</v>
      </c>
      <c r="AD385">
        <v>22.509599999999999</v>
      </c>
      <c r="AE385">
        <v>14.5611</v>
      </c>
      <c r="AF385">
        <v>11.8695</v>
      </c>
      <c r="AH385" s="8">
        <f>AVERAGE(P385:T385)</f>
        <v>12.699031999999999</v>
      </c>
      <c r="AI385" s="8">
        <f>AVERAGE(V385:Z385)</f>
        <v>15.37552</v>
      </c>
      <c r="AJ385" s="8">
        <f>AVERAGE(AB385:AF385)</f>
        <v>16.41376</v>
      </c>
    </row>
    <row r="386" spans="1:36" x14ac:dyDescent="0.25">
      <c r="A386">
        <v>9.9099599999999999</v>
      </c>
      <c r="B386">
        <v>11.3591</v>
      </c>
      <c r="C386">
        <v>19.253799999999998</v>
      </c>
      <c r="D386">
        <v>14.9237</v>
      </c>
      <c r="E386">
        <v>14.2339</v>
      </c>
      <c r="F386">
        <v>13.8748</v>
      </c>
      <c r="G386">
        <v>12.597200000000001</v>
      </c>
      <c r="H386">
        <v>13.526999999999999</v>
      </c>
      <c r="I386">
        <v>22.509599999999999</v>
      </c>
      <c r="J386">
        <v>14.3169</v>
      </c>
      <c r="K386">
        <v>22.257100000000001</v>
      </c>
      <c r="L386">
        <v>14.5611</v>
      </c>
      <c r="M386">
        <v>11.747400000000001</v>
      </c>
      <c r="N386">
        <v>15.500500000000001</v>
      </c>
      <c r="O386">
        <v>11.8695</v>
      </c>
      <c r="P386" s="5">
        <v>9.9099599999999999</v>
      </c>
      <c r="Q386" s="6">
        <v>14.9237</v>
      </c>
      <c r="R386" s="6">
        <v>12.597200000000001</v>
      </c>
      <c r="S386" s="6">
        <v>14.3169</v>
      </c>
      <c r="T386" s="6">
        <v>11.747400000000001</v>
      </c>
      <c r="V386">
        <v>11.3591</v>
      </c>
      <c r="W386">
        <v>14.2339</v>
      </c>
      <c r="X386">
        <v>13.526999999999999</v>
      </c>
      <c r="Y386">
        <v>22.257100000000001</v>
      </c>
      <c r="Z386">
        <v>15.500500000000001</v>
      </c>
      <c r="AB386">
        <v>19.253799999999998</v>
      </c>
      <c r="AC386">
        <v>13.8748</v>
      </c>
      <c r="AD386">
        <v>22.509599999999999</v>
      </c>
      <c r="AE386">
        <v>14.5611</v>
      </c>
      <c r="AF386">
        <v>11.8695</v>
      </c>
      <c r="AH386" s="8">
        <f>AVERAGE(P386:T386)</f>
        <v>12.699031999999999</v>
      </c>
      <c r="AI386" s="8">
        <f>AVERAGE(V386:Z386)</f>
        <v>15.37552</v>
      </c>
      <c r="AJ386" s="8">
        <f>AVERAGE(AB386:AF386)</f>
        <v>16.41376</v>
      </c>
    </row>
    <row r="387" spans="1:36" x14ac:dyDescent="0.25">
      <c r="A387">
        <v>9.9099599999999999</v>
      </c>
      <c r="B387">
        <v>11.3591</v>
      </c>
      <c r="C387">
        <v>19.253799999999998</v>
      </c>
      <c r="D387">
        <v>14.9237</v>
      </c>
      <c r="E387">
        <v>14.2339</v>
      </c>
      <c r="F387">
        <v>13.8748</v>
      </c>
      <c r="G387">
        <v>12.597200000000001</v>
      </c>
      <c r="H387">
        <v>13.526999999999999</v>
      </c>
      <c r="I387">
        <v>22.509599999999999</v>
      </c>
      <c r="J387">
        <v>14.3169</v>
      </c>
      <c r="K387">
        <v>22.257100000000001</v>
      </c>
      <c r="L387">
        <v>14.5611</v>
      </c>
      <c r="M387">
        <v>11.747400000000001</v>
      </c>
      <c r="N387">
        <v>15.500500000000001</v>
      </c>
      <c r="O387">
        <v>11.8695</v>
      </c>
      <c r="P387" s="5">
        <v>9.9099599999999999</v>
      </c>
      <c r="Q387" s="6">
        <v>14.9237</v>
      </c>
      <c r="R387" s="6">
        <v>12.597200000000001</v>
      </c>
      <c r="S387" s="6">
        <v>14.3169</v>
      </c>
      <c r="T387" s="6">
        <v>11.747400000000001</v>
      </c>
      <c r="V387">
        <v>11.3591</v>
      </c>
      <c r="W387">
        <v>14.2339</v>
      </c>
      <c r="X387">
        <v>13.526999999999999</v>
      </c>
      <c r="Y387">
        <v>22.257100000000001</v>
      </c>
      <c r="Z387">
        <v>15.500500000000001</v>
      </c>
      <c r="AB387">
        <v>19.253799999999998</v>
      </c>
      <c r="AC387">
        <v>13.8748</v>
      </c>
      <c r="AD387">
        <v>22.509599999999999</v>
      </c>
      <c r="AE387">
        <v>14.5611</v>
      </c>
      <c r="AF387">
        <v>11.8695</v>
      </c>
      <c r="AH387" s="8">
        <f>AVERAGE(P387:T387)</f>
        <v>12.699031999999999</v>
      </c>
      <c r="AI387" s="8">
        <f>AVERAGE(V387:Z387)</f>
        <v>15.37552</v>
      </c>
      <c r="AJ387" s="8">
        <f>AVERAGE(AB387:AF387)</f>
        <v>16.41376</v>
      </c>
    </row>
    <row r="388" spans="1:36" x14ac:dyDescent="0.25">
      <c r="A388">
        <v>9.9099599999999999</v>
      </c>
      <c r="B388">
        <v>11.3591</v>
      </c>
      <c r="C388">
        <v>19.253799999999998</v>
      </c>
      <c r="D388">
        <v>14.9237</v>
      </c>
      <c r="E388">
        <v>14.2339</v>
      </c>
      <c r="F388">
        <v>13.8748</v>
      </c>
      <c r="G388">
        <v>12.597200000000001</v>
      </c>
      <c r="H388">
        <v>13.526999999999999</v>
      </c>
      <c r="I388">
        <v>22.509599999999999</v>
      </c>
      <c r="J388">
        <v>14.3169</v>
      </c>
      <c r="K388">
        <v>22.257100000000001</v>
      </c>
      <c r="L388">
        <v>14.5611</v>
      </c>
      <c r="M388">
        <v>11.747400000000001</v>
      </c>
      <c r="N388">
        <v>15.500500000000001</v>
      </c>
      <c r="O388">
        <v>11.8695</v>
      </c>
      <c r="P388" s="5">
        <v>9.9099599999999999</v>
      </c>
      <c r="Q388" s="6">
        <v>14.9237</v>
      </c>
      <c r="R388" s="6">
        <v>12.597200000000001</v>
      </c>
      <c r="S388" s="6">
        <v>14.3169</v>
      </c>
      <c r="T388" s="6">
        <v>11.747400000000001</v>
      </c>
      <c r="V388">
        <v>11.3591</v>
      </c>
      <c r="W388">
        <v>14.2339</v>
      </c>
      <c r="X388">
        <v>13.526999999999999</v>
      </c>
      <c r="Y388">
        <v>22.257100000000001</v>
      </c>
      <c r="Z388">
        <v>15.500500000000001</v>
      </c>
      <c r="AB388">
        <v>19.253799999999998</v>
      </c>
      <c r="AC388">
        <v>13.8748</v>
      </c>
      <c r="AD388">
        <v>22.509599999999999</v>
      </c>
      <c r="AE388">
        <v>14.5611</v>
      </c>
      <c r="AF388">
        <v>11.8695</v>
      </c>
      <c r="AH388" s="8">
        <f>AVERAGE(P388:T388)</f>
        <v>12.699031999999999</v>
      </c>
      <c r="AI388" s="8">
        <f>AVERAGE(V388:Z388)</f>
        <v>15.37552</v>
      </c>
      <c r="AJ388" s="8">
        <f>AVERAGE(AB388:AF388)</f>
        <v>16.41376</v>
      </c>
    </row>
    <row r="389" spans="1:36" x14ac:dyDescent="0.25">
      <c r="A389">
        <v>9.9099599999999999</v>
      </c>
      <c r="B389">
        <v>11.3591</v>
      </c>
      <c r="C389">
        <v>19.253799999999998</v>
      </c>
      <c r="D389">
        <v>14.9237</v>
      </c>
      <c r="E389">
        <v>14.2339</v>
      </c>
      <c r="F389">
        <v>13.8748</v>
      </c>
      <c r="G389">
        <v>12.597200000000001</v>
      </c>
      <c r="H389">
        <v>13.526999999999999</v>
      </c>
      <c r="I389">
        <v>22.509599999999999</v>
      </c>
      <c r="J389">
        <v>14.3169</v>
      </c>
      <c r="K389">
        <v>22.257100000000001</v>
      </c>
      <c r="L389">
        <v>14.5611</v>
      </c>
      <c r="M389">
        <v>11.747400000000001</v>
      </c>
      <c r="N389">
        <v>15.500500000000001</v>
      </c>
      <c r="O389">
        <v>11.8695</v>
      </c>
      <c r="P389" s="5">
        <v>9.9099599999999999</v>
      </c>
      <c r="Q389" s="6">
        <v>14.9237</v>
      </c>
      <c r="R389" s="6">
        <v>12.597200000000001</v>
      </c>
      <c r="S389" s="6">
        <v>14.3169</v>
      </c>
      <c r="T389" s="6">
        <v>11.747400000000001</v>
      </c>
      <c r="V389">
        <v>11.3591</v>
      </c>
      <c r="W389">
        <v>14.2339</v>
      </c>
      <c r="X389">
        <v>13.526999999999999</v>
      </c>
      <c r="Y389">
        <v>22.257100000000001</v>
      </c>
      <c r="Z389">
        <v>15.500500000000001</v>
      </c>
      <c r="AB389">
        <v>19.253799999999998</v>
      </c>
      <c r="AC389">
        <v>13.8748</v>
      </c>
      <c r="AD389">
        <v>22.509599999999999</v>
      </c>
      <c r="AE389">
        <v>14.5611</v>
      </c>
      <c r="AF389">
        <v>11.8695</v>
      </c>
      <c r="AH389" s="8">
        <f>AVERAGE(P389:T389)</f>
        <v>12.699031999999999</v>
      </c>
      <c r="AI389" s="8">
        <f>AVERAGE(V389:Z389)</f>
        <v>15.37552</v>
      </c>
      <c r="AJ389" s="8">
        <f>AVERAGE(AB389:AF389)</f>
        <v>16.41376</v>
      </c>
    </row>
    <row r="390" spans="1:36" x14ac:dyDescent="0.25">
      <c r="A390">
        <v>9.9099599999999999</v>
      </c>
      <c r="B390">
        <v>11.3591</v>
      </c>
      <c r="C390">
        <v>19.253799999999998</v>
      </c>
      <c r="D390">
        <v>14.9237</v>
      </c>
      <c r="E390">
        <v>14.2339</v>
      </c>
      <c r="F390">
        <v>13.8748</v>
      </c>
      <c r="G390">
        <v>12.597200000000001</v>
      </c>
      <c r="H390">
        <v>13.526999999999999</v>
      </c>
      <c r="I390">
        <v>22.509599999999999</v>
      </c>
      <c r="J390">
        <v>14.3169</v>
      </c>
      <c r="K390">
        <v>22.257100000000001</v>
      </c>
      <c r="L390">
        <v>14.5611</v>
      </c>
      <c r="M390">
        <v>11.747400000000001</v>
      </c>
      <c r="N390">
        <v>15.500500000000001</v>
      </c>
      <c r="O390">
        <v>11.8695</v>
      </c>
      <c r="P390" s="5">
        <v>9.9099599999999999</v>
      </c>
      <c r="Q390" s="6">
        <v>14.9237</v>
      </c>
      <c r="R390" s="6">
        <v>12.597200000000001</v>
      </c>
      <c r="S390" s="6">
        <v>14.3169</v>
      </c>
      <c r="T390" s="6">
        <v>11.747400000000001</v>
      </c>
      <c r="V390">
        <v>11.3591</v>
      </c>
      <c r="W390">
        <v>14.2339</v>
      </c>
      <c r="X390">
        <v>13.526999999999999</v>
      </c>
      <c r="Y390">
        <v>22.257100000000001</v>
      </c>
      <c r="Z390">
        <v>15.500500000000001</v>
      </c>
      <c r="AB390">
        <v>19.253799999999998</v>
      </c>
      <c r="AC390">
        <v>13.8748</v>
      </c>
      <c r="AD390">
        <v>22.509599999999999</v>
      </c>
      <c r="AE390">
        <v>14.5611</v>
      </c>
      <c r="AF390">
        <v>11.8695</v>
      </c>
      <c r="AH390" s="8">
        <f>AVERAGE(P390:T390)</f>
        <v>12.699031999999999</v>
      </c>
      <c r="AI390" s="8">
        <f>AVERAGE(V390:Z390)</f>
        <v>15.37552</v>
      </c>
      <c r="AJ390" s="8">
        <f>AVERAGE(AB390:AF390)</f>
        <v>16.41376</v>
      </c>
    </row>
    <row r="391" spans="1:36" x14ac:dyDescent="0.25">
      <c r="A391">
        <v>9.9099599999999999</v>
      </c>
      <c r="B391">
        <v>11.3591</v>
      </c>
      <c r="C391">
        <v>19.253799999999998</v>
      </c>
      <c r="D391">
        <v>14.9237</v>
      </c>
      <c r="E391">
        <v>14.2339</v>
      </c>
      <c r="F391">
        <v>13.8748</v>
      </c>
      <c r="G391">
        <v>12.597200000000001</v>
      </c>
      <c r="H391">
        <v>13.526999999999999</v>
      </c>
      <c r="I391">
        <v>22.509599999999999</v>
      </c>
      <c r="J391">
        <v>14.3169</v>
      </c>
      <c r="K391">
        <v>22.257100000000001</v>
      </c>
      <c r="L391">
        <v>14.5611</v>
      </c>
      <c r="M391">
        <v>11.747400000000001</v>
      </c>
      <c r="N391">
        <v>15.500500000000001</v>
      </c>
      <c r="O391">
        <v>11.8695</v>
      </c>
      <c r="P391" s="5">
        <v>9.9099599999999999</v>
      </c>
      <c r="Q391" s="6">
        <v>14.9237</v>
      </c>
      <c r="R391" s="6">
        <v>12.597200000000001</v>
      </c>
      <c r="S391" s="6">
        <v>14.3169</v>
      </c>
      <c r="T391" s="6">
        <v>11.747400000000001</v>
      </c>
      <c r="V391">
        <v>11.3591</v>
      </c>
      <c r="W391">
        <v>14.2339</v>
      </c>
      <c r="X391">
        <v>13.526999999999999</v>
      </c>
      <c r="Y391">
        <v>22.257100000000001</v>
      </c>
      <c r="Z391">
        <v>15.500500000000001</v>
      </c>
      <c r="AB391">
        <v>19.253799999999998</v>
      </c>
      <c r="AC391">
        <v>13.8748</v>
      </c>
      <c r="AD391">
        <v>22.509599999999999</v>
      </c>
      <c r="AE391">
        <v>14.5611</v>
      </c>
      <c r="AF391">
        <v>11.8695</v>
      </c>
      <c r="AH391" s="8">
        <f>AVERAGE(P391:T391)</f>
        <v>12.699031999999999</v>
      </c>
      <c r="AI391" s="8">
        <f>AVERAGE(V391:Z391)</f>
        <v>15.37552</v>
      </c>
      <c r="AJ391" s="8">
        <f>AVERAGE(AB391:AF391)</f>
        <v>16.41376</v>
      </c>
    </row>
    <row r="392" spans="1:36" x14ac:dyDescent="0.25">
      <c r="A392">
        <v>9.9099599999999999</v>
      </c>
      <c r="B392">
        <v>11.3591</v>
      </c>
      <c r="C392">
        <v>19.253799999999998</v>
      </c>
      <c r="D392">
        <v>14.9237</v>
      </c>
      <c r="E392">
        <v>14.2339</v>
      </c>
      <c r="F392">
        <v>13.8748</v>
      </c>
      <c r="G392">
        <v>12.597200000000001</v>
      </c>
      <c r="H392">
        <v>13.526999999999999</v>
      </c>
      <c r="I392">
        <v>22.509599999999999</v>
      </c>
      <c r="J392">
        <v>14.3169</v>
      </c>
      <c r="K392">
        <v>22.257100000000001</v>
      </c>
      <c r="L392">
        <v>14.5611</v>
      </c>
      <c r="M392">
        <v>11.747400000000001</v>
      </c>
      <c r="N392">
        <v>15.500500000000001</v>
      </c>
      <c r="O392">
        <v>11.8695</v>
      </c>
      <c r="P392" s="5">
        <v>9.9099599999999999</v>
      </c>
      <c r="Q392" s="6">
        <v>14.9237</v>
      </c>
      <c r="R392" s="6">
        <v>12.597200000000001</v>
      </c>
      <c r="S392" s="6">
        <v>14.3169</v>
      </c>
      <c r="T392" s="6">
        <v>11.747400000000001</v>
      </c>
      <c r="V392">
        <v>11.3591</v>
      </c>
      <c r="W392">
        <v>14.2339</v>
      </c>
      <c r="X392">
        <v>13.526999999999999</v>
      </c>
      <c r="Y392">
        <v>22.257100000000001</v>
      </c>
      <c r="Z392">
        <v>15.500500000000001</v>
      </c>
      <c r="AB392">
        <v>19.253799999999998</v>
      </c>
      <c r="AC392">
        <v>13.8748</v>
      </c>
      <c r="AD392">
        <v>22.509599999999999</v>
      </c>
      <c r="AE392">
        <v>14.5611</v>
      </c>
      <c r="AF392">
        <v>11.8695</v>
      </c>
      <c r="AH392" s="8">
        <f>AVERAGE(P392:T392)</f>
        <v>12.699031999999999</v>
      </c>
      <c r="AI392" s="8">
        <f>AVERAGE(V392:Z392)</f>
        <v>15.37552</v>
      </c>
      <c r="AJ392" s="8">
        <f>AVERAGE(AB392:AF392)</f>
        <v>16.41376</v>
      </c>
    </row>
    <row r="393" spans="1:36" x14ac:dyDescent="0.25">
      <c r="A393">
        <v>9.9099599999999999</v>
      </c>
      <c r="B393">
        <v>11.3591</v>
      </c>
      <c r="C393">
        <v>19.253799999999998</v>
      </c>
      <c r="D393">
        <v>14.9237</v>
      </c>
      <c r="E393">
        <v>14.2339</v>
      </c>
      <c r="F393">
        <v>13.8748</v>
      </c>
      <c r="G393">
        <v>12.597200000000001</v>
      </c>
      <c r="H393">
        <v>13.526999999999999</v>
      </c>
      <c r="I393">
        <v>22.509599999999999</v>
      </c>
      <c r="J393">
        <v>14.3169</v>
      </c>
      <c r="K393">
        <v>22.257100000000001</v>
      </c>
      <c r="L393">
        <v>14.5611</v>
      </c>
      <c r="M393">
        <v>11.747400000000001</v>
      </c>
      <c r="N393">
        <v>15.500500000000001</v>
      </c>
      <c r="O393">
        <v>11.8695</v>
      </c>
      <c r="P393" s="5">
        <v>9.9099599999999999</v>
      </c>
      <c r="Q393" s="6">
        <v>14.9237</v>
      </c>
      <c r="R393" s="6">
        <v>12.597200000000001</v>
      </c>
      <c r="S393" s="6">
        <v>14.3169</v>
      </c>
      <c r="T393" s="6">
        <v>11.747400000000001</v>
      </c>
      <c r="V393">
        <v>11.3591</v>
      </c>
      <c r="W393">
        <v>14.2339</v>
      </c>
      <c r="X393">
        <v>13.526999999999999</v>
      </c>
      <c r="Y393">
        <v>22.257100000000001</v>
      </c>
      <c r="Z393">
        <v>15.500500000000001</v>
      </c>
      <c r="AB393">
        <v>19.253799999999998</v>
      </c>
      <c r="AC393">
        <v>13.8748</v>
      </c>
      <c r="AD393">
        <v>22.509599999999999</v>
      </c>
      <c r="AE393">
        <v>14.5611</v>
      </c>
      <c r="AF393">
        <v>11.8695</v>
      </c>
      <c r="AH393" s="8">
        <f>AVERAGE(P393:T393)</f>
        <v>12.699031999999999</v>
      </c>
      <c r="AI393" s="8">
        <f>AVERAGE(V393:Z393)</f>
        <v>15.37552</v>
      </c>
      <c r="AJ393" s="8">
        <f>AVERAGE(AB393:AF393)</f>
        <v>16.41376</v>
      </c>
    </row>
    <row r="394" spans="1:36" x14ac:dyDescent="0.25">
      <c r="A394">
        <v>9.9099599999999999</v>
      </c>
      <c r="B394">
        <v>11.3591</v>
      </c>
      <c r="C394">
        <v>19.253799999999998</v>
      </c>
      <c r="D394">
        <v>14.9237</v>
      </c>
      <c r="E394">
        <v>14.2339</v>
      </c>
      <c r="F394">
        <v>13.8748</v>
      </c>
      <c r="G394">
        <v>12.597200000000001</v>
      </c>
      <c r="H394">
        <v>13.526999999999999</v>
      </c>
      <c r="I394">
        <v>22.509599999999999</v>
      </c>
      <c r="J394">
        <v>14.3169</v>
      </c>
      <c r="K394">
        <v>22.257100000000001</v>
      </c>
      <c r="L394">
        <v>14.5611</v>
      </c>
      <c r="M394">
        <v>11.747400000000001</v>
      </c>
      <c r="N394">
        <v>15.500500000000001</v>
      </c>
      <c r="O394">
        <v>11.8695</v>
      </c>
      <c r="P394" s="5">
        <v>9.9099599999999999</v>
      </c>
      <c r="Q394" s="6">
        <v>14.9237</v>
      </c>
      <c r="R394" s="6">
        <v>12.597200000000001</v>
      </c>
      <c r="S394" s="6">
        <v>14.3169</v>
      </c>
      <c r="T394" s="6">
        <v>11.747400000000001</v>
      </c>
      <c r="V394">
        <v>11.3591</v>
      </c>
      <c r="W394">
        <v>14.2339</v>
      </c>
      <c r="X394">
        <v>13.526999999999999</v>
      </c>
      <c r="Y394">
        <v>22.257100000000001</v>
      </c>
      <c r="Z394">
        <v>15.500500000000001</v>
      </c>
      <c r="AB394">
        <v>19.253799999999998</v>
      </c>
      <c r="AC394">
        <v>13.8748</v>
      </c>
      <c r="AD394">
        <v>22.509599999999999</v>
      </c>
      <c r="AE394">
        <v>14.5611</v>
      </c>
      <c r="AF394">
        <v>11.8695</v>
      </c>
      <c r="AH394" s="8">
        <f>AVERAGE(P394:T394)</f>
        <v>12.699031999999999</v>
      </c>
      <c r="AI394" s="8">
        <f>AVERAGE(V394:Z394)</f>
        <v>15.37552</v>
      </c>
      <c r="AJ394" s="8">
        <f>AVERAGE(AB394:AF394)</f>
        <v>16.41376</v>
      </c>
    </row>
    <row r="395" spans="1:36" x14ac:dyDescent="0.25">
      <c r="A395">
        <v>9.9099599999999999</v>
      </c>
      <c r="B395">
        <v>11.3591</v>
      </c>
      <c r="C395">
        <v>19.253799999999998</v>
      </c>
      <c r="D395">
        <v>14.9237</v>
      </c>
      <c r="E395">
        <v>14.2339</v>
      </c>
      <c r="F395">
        <v>13.8748</v>
      </c>
      <c r="G395">
        <v>12.597200000000001</v>
      </c>
      <c r="H395">
        <v>13.526999999999999</v>
      </c>
      <c r="I395">
        <v>22.509599999999999</v>
      </c>
      <c r="J395">
        <v>14.3169</v>
      </c>
      <c r="K395">
        <v>22.257100000000001</v>
      </c>
      <c r="L395">
        <v>14.5611</v>
      </c>
      <c r="M395">
        <v>11.747400000000001</v>
      </c>
      <c r="N395">
        <v>15.500500000000001</v>
      </c>
      <c r="O395">
        <v>11.8695</v>
      </c>
      <c r="P395" s="5">
        <v>9.9099599999999999</v>
      </c>
      <c r="Q395" s="6">
        <v>14.9237</v>
      </c>
      <c r="R395" s="6">
        <v>12.597200000000001</v>
      </c>
      <c r="S395" s="6">
        <v>14.3169</v>
      </c>
      <c r="T395" s="6">
        <v>11.747400000000001</v>
      </c>
      <c r="V395">
        <v>11.3591</v>
      </c>
      <c r="W395">
        <v>14.2339</v>
      </c>
      <c r="X395">
        <v>13.526999999999999</v>
      </c>
      <c r="Y395">
        <v>22.257100000000001</v>
      </c>
      <c r="Z395">
        <v>15.500500000000001</v>
      </c>
      <c r="AB395">
        <v>19.253799999999998</v>
      </c>
      <c r="AC395">
        <v>13.8748</v>
      </c>
      <c r="AD395">
        <v>22.509599999999999</v>
      </c>
      <c r="AE395">
        <v>14.5611</v>
      </c>
      <c r="AF395">
        <v>11.8695</v>
      </c>
      <c r="AH395" s="8">
        <f>AVERAGE(P395:T395)</f>
        <v>12.699031999999999</v>
      </c>
      <c r="AI395" s="8">
        <f>AVERAGE(V395:Z395)</f>
        <v>15.37552</v>
      </c>
      <c r="AJ395" s="8">
        <f>AVERAGE(AB395:AF395)</f>
        <v>16.41376</v>
      </c>
    </row>
    <row r="396" spans="1:36" x14ac:dyDescent="0.25">
      <c r="A396">
        <v>9.9099599999999999</v>
      </c>
      <c r="B396">
        <v>11.3591</v>
      </c>
      <c r="C396">
        <v>19.253799999999998</v>
      </c>
      <c r="D396">
        <v>14.9237</v>
      </c>
      <c r="E396">
        <v>14.2339</v>
      </c>
      <c r="F396">
        <v>13.8748</v>
      </c>
      <c r="G396">
        <v>12.597200000000001</v>
      </c>
      <c r="H396">
        <v>13.526999999999999</v>
      </c>
      <c r="I396">
        <v>22.509599999999999</v>
      </c>
      <c r="J396">
        <v>14.3169</v>
      </c>
      <c r="K396">
        <v>22.257100000000001</v>
      </c>
      <c r="L396">
        <v>14.5611</v>
      </c>
      <c r="M396">
        <v>11.747400000000001</v>
      </c>
      <c r="N396">
        <v>15.500500000000001</v>
      </c>
      <c r="O396">
        <v>11.8695</v>
      </c>
      <c r="P396" s="5">
        <v>9.9099599999999999</v>
      </c>
      <c r="Q396" s="6">
        <v>14.9237</v>
      </c>
      <c r="R396" s="6">
        <v>12.597200000000001</v>
      </c>
      <c r="S396" s="6">
        <v>14.3169</v>
      </c>
      <c r="T396" s="6">
        <v>11.747400000000001</v>
      </c>
      <c r="V396">
        <v>11.3591</v>
      </c>
      <c r="W396">
        <v>14.2339</v>
      </c>
      <c r="X396">
        <v>13.526999999999999</v>
      </c>
      <c r="Y396">
        <v>22.257100000000001</v>
      </c>
      <c r="Z396">
        <v>15.500500000000001</v>
      </c>
      <c r="AB396">
        <v>19.253799999999998</v>
      </c>
      <c r="AC396">
        <v>13.8748</v>
      </c>
      <c r="AD396">
        <v>22.509599999999999</v>
      </c>
      <c r="AE396">
        <v>14.5611</v>
      </c>
      <c r="AF396">
        <v>11.8695</v>
      </c>
      <c r="AH396" s="8">
        <f>AVERAGE(P396:T396)</f>
        <v>12.699031999999999</v>
      </c>
      <c r="AI396" s="8">
        <f>AVERAGE(V396:Z396)</f>
        <v>15.37552</v>
      </c>
      <c r="AJ396" s="8">
        <f>AVERAGE(AB396:AF396)</f>
        <v>16.41376</v>
      </c>
    </row>
    <row r="397" spans="1:36" x14ac:dyDescent="0.25">
      <c r="A397">
        <v>9.9099599999999999</v>
      </c>
      <c r="B397">
        <v>11.3591</v>
      </c>
      <c r="C397">
        <v>19.253799999999998</v>
      </c>
      <c r="D397">
        <v>14.9237</v>
      </c>
      <c r="E397">
        <v>14.2339</v>
      </c>
      <c r="F397">
        <v>13.8748</v>
      </c>
      <c r="G397">
        <v>12.597200000000001</v>
      </c>
      <c r="H397">
        <v>13.526999999999999</v>
      </c>
      <c r="I397">
        <v>22.509599999999999</v>
      </c>
      <c r="J397">
        <v>14.3169</v>
      </c>
      <c r="K397">
        <v>22.257100000000001</v>
      </c>
      <c r="L397">
        <v>14.5611</v>
      </c>
      <c r="M397">
        <v>11.747400000000001</v>
      </c>
      <c r="N397">
        <v>15.500500000000001</v>
      </c>
      <c r="O397">
        <v>11.8695</v>
      </c>
      <c r="P397" s="5">
        <v>9.9099599999999999</v>
      </c>
      <c r="Q397" s="6">
        <v>14.9237</v>
      </c>
      <c r="R397" s="6">
        <v>12.597200000000001</v>
      </c>
      <c r="S397" s="6">
        <v>14.3169</v>
      </c>
      <c r="T397" s="6">
        <v>11.747400000000001</v>
      </c>
      <c r="V397">
        <v>11.3591</v>
      </c>
      <c r="W397">
        <v>14.2339</v>
      </c>
      <c r="X397">
        <v>13.526999999999999</v>
      </c>
      <c r="Y397">
        <v>22.257100000000001</v>
      </c>
      <c r="Z397">
        <v>15.500500000000001</v>
      </c>
      <c r="AB397">
        <v>19.253799999999998</v>
      </c>
      <c r="AC397">
        <v>13.8748</v>
      </c>
      <c r="AD397">
        <v>22.509599999999999</v>
      </c>
      <c r="AE397">
        <v>14.5611</v>
      </c>
      <c r="AF397">
        <v>11.8695</v>
      </c>
      <c r="AH397" s="8">
        <f>AVERAGE(P397:T397)</f>
        <v>12.699031999999999</v>
      </c>
      <c r="AI397" s="8">
        <f>AVERAGE(V397:Z397)</f>
        <v>15.37552</v>
      </c>
      <c r="AJ397" s="8">
        <f>AVERAGE(AB397:AF397)</f>
        <v>16.41376</v>
      </c>
    </row>
    <row r="398" spans="1:36" x14ac:dyDescent="0.25">
      <c r="A398">
        <v>9.9099599999999999</v>
      </c>
      <c r="B398">
        <v>11.3591</v>
      </c>
      <c r="C398">
        <v>19.253799999999998</v>
      </c>
      <c r="D398">
        <v>14.9237</v>
      </c>
      <c r="E398">
        <v>14.2339</v>
      </c>
      <c r="F398">
        <v>13.8748</v>
      </c>
      <c r="G398">
        <v>12.597200000000001</v>
      </c>
      <c r="H398">
        <v>13.526999999999999</v>
      </c>
      <c r="I398">
        <v>22.509599999999999</v>
      </c>
      <c r="J398">
        <v>14.3169</v>
      </c>
      <c r="K398">
        <v>22.257100000000001</v>
      </c>
      <c r="L398">
        <v>14.5611</v>
      </c>
      <c r="M398">
        <v>11.747400000000001</v>
      </c>
      <c r="N398">
        <v>15.500500000000001</v>
      </c>
      <c r="O398">
        <v>11.8695</v>
      </c>
      <c r="P398" s="5">
        <v>9.9099599999999999</v>
      </c>
      <c r="Q398" s="6">
        <v>14.9237</v>
      </c>
      <c r="R398" s="6">
        <v>12.597200000000001</v>
      </c>
      <c r="S398" s="6">
        <v>14.3169</v>
      </c>
      <c r="T398" s="6">
        <v>11.747400000000001</v>
      </c>
      <c r="V398">
        <v>11.3591</v>
      </c>
      <c r="W398">
        <v>14.2339</v>
      </c>
      <c r="X398">
        <v>13.526999999999999</v>
      </c>
      <c r="Y398">
        <v>22.257100000000001</v>
      </c>
      <c r="Z398">
        <v>15.500500000000001</v>
      </c>
      <c r="AB398">
        <v>19.253799999999998</v>
      </c>
      <c r="AC398">
        <v>13.8748</v>
      </c>
      <c r="AD398">
        <v>22.509599999999999</v>
      </c>
      <c r="AE398">
        <v>14.5611</v>
      </c>
      <c r="AF398">
        <v>11.8695</v>
      </c>
      <c r="AH398" s="8">
        <f>AVERAGE(P398:T398)</f>
        <v>12.699031999999999</v>
      </c>
      <c r="AI398" s="8">
        <f>AVERAGE(V398:Z398)</f>
        <v>15.37552</v>
      </c>
      <c r="AJ398" s="8">
        <f>AVERAGE(AB398:AF398)</f>
        <v>16.41376</v>
      </c>
    </row>
    <row r="399" spans="1:36" x14ac:dyDescent="0.25">
      <c r="A399">
        <v>9.9099599999999999</v>
      </c>
      <c r="B399">
        <v>11.3591</v>
      </c>
      <c r="C399">
        <v>19.253799999999998</v>
      </c>
      <c r="D399">
        <v>14.9237</v>
      </c>
      <c r="E399">
        <v>14.2339</v>
      </c>
      <c r="F399">
        <v>13.8748</v>
      </c>
      <c r="G399">
        <v>12.597200000000001</v>
      </c>
      <c r="H399">
        <v>13.526999999999999</v>
      </c>
      <c r="I399">
        <v>22.509599999999999</v>
      </c>
      <c r="J399">
        <v>14.3169</v>
      </c>
      <c r="K399">
        <v>22.257100000000001</v>
      </c>
      <c r="L399">
        <v>14.5611</v>
      </c>
      <c r="M399">
        <v>11.747400000000001</v>
      </c>
      <c r="N399">
        <v>15.500500000000001</v>
      </c>
      <c r="O399">
        <v>11.8695</v>
      </c>
      <c r="P399" s="5">
        <v>9.9099599999999999</v>
      </c>
      <c r="Q399" s="6">
        <v>14.9237</v>
      </c>
      <c r="R399" s="6">
        <v>12.597200000000001</v>
      </c>
      <c r="S399" s="6">
        <v>14.3169</v>
      </c>
      <c r="T399" s="6">
        <v>11.747400000000001</v>
      </c>
      <c r="V399">
        <v>11.3591</v>
      </c>
      <c r="W399">
        <v>14.2339</v>
      </c>
      <c r="X399">
        <v>13.526999999999999</v>
      </c>
      <c r="Y399">
        <v>22.257100000000001</v>
      </c>
      <c r="Z399">
        <v>15.500500000000001</v>
      </c>
      <c r="AB399">
        <v>19.253799999999998</v>
      </c>
      <c r="AC399">
        <v>13.8748</v>
      </c>
      <c r="AD399">
        <v>22.509599999999999</v>
      </c>
      <c r="AE399">
        <v>14.5611</v>
      </c>
      <c r="AF399">
        <v>11.8695</v>
      </c>
      <c r="AH399" s="8">
        <f>AVERAGE(P399:T399)</f>
        <v>12.699031999999999</v>
      </c>
      <c r="AI399" s="8">
        <f>AVERAGE(V399:Z399)</f>
        <v>15.37552</v>
      </c>
      <c r="AJ399" s="8">
        <f>AVERAGE(AB399:AF399)</f>
        <v>16.41376</v>
      </c>
    </row>
    <row r="400" spans="1:36" x14ac:dyDescent="0.25">
      <c r="A400">
        <v>9.9099599999999999</v>
      </c>
      <c r="B400">
        <v>11.3591</v>
      </c>
      <c r="C400">
        <v>19.253799999999998</v>
      </c>
      <c r="D400">
        <v>14.9237</v>
      </c>
      <c r="E400">
        <v>14.2339</v>
      </c>
      <c r="F400">
        <v>13.8748</v>
      </c>
      <c r="G400">
        <v>12.597200000000001</v>
      </c>
      <c r="H400">
        <v>13.526999999999999</v>
      </c>
      <c r="I400">
        <v>22.509599999999999</v>
      </c>
      <c r="J400">
        <v>14.3169</v>
      </c>
      <c r="K400">
        <v>22.257100000000001</v>
      </c>
      <c r="L400">
        <v>14.5611</v>
      </c>
      <c r="M400">
        <v>11.747400000000001</v>
      </c>
      <c r="N400">
        <v>15.500500000000001</v>
      </c>
      <c r="O400">
        <v>11.8695</v>
      </c>
      <c r="P400" s="5">
        <v>9.9099599999999999</v>
      </c>
      <c r="Q400" s="6">
        <v>14.9237</v>
      </c>
      <c r="R400" s="6">
        <v>12.597200000000001</v>
      </c>
      <c r="S400" s="6">
        <v>14.3169</v>
      </c>
      <c r="T400" s="6">
        <v>11.747400000000001</v>
      </c>
      <c r="V400">
        <v>11.3591</v>
      </c>
      <c r="W400">
        <v>14.2339</v>
      </c>
      <c r="X400">
        <v>13.526999999999999</v>
      </c>
      <c r="Y400">
        <v>22.257100000000001</v>
      </c>
      <c r="Z400">
        <v>15.500500000000001</v>
      </c>
      <c r="AB400">
        <v>19.253799999999998</v>
      </c>
      <c r="AC400">
        <v>13.8748</v>
      </c>
      <c r="AD400">
        <v>22.509599999999999</v>
      </c>
      <c r="AE400">
        <v>14.5611</v>
      </c>
      <c r="AF400">
        <v>11.8695</v>
      </c>
      <c r="AH400" s="8">
        <f>AVERAGE(P400:T400)</f>
        <v>12.699031999999999</v>
      </c>
      <c r="AI400" s="8">
        <f>AVERAGE(V400:Z400)</f>
        <v>15.37552</v>
      </c>
      <c r="AJ400" s="8">
        <f>AVERAGE(AB400:AF400)</f>
        <v>16.41376</v>
      </c>
    </row>
    <row r="401" spans="1:36" x14ac:dyDescent="0.25">
      <c r="A401">
        <v>9.9099599999999999</v>
      </c>
      <c r="B401">
        <v>11.3591</v>
      </c>
      <c r="C401">
        <v>19.253799999999998</v>
      </c>
      <c r="D401">
        <v>14.9237</v>
      </c>
      <c r="E401">
        <v>14.2339</v>
      </c>
      <c r="F401">
        <v>13.8748</v>
      </c>
      <c r="G401">
        <v>12.597200000000001</v>
      </c>
      <c r="H401">
        <v>13.526999999999999</v>
      </c>
      <c r="I401">
        <v>22.509599999999999</v>
      </c>
      <c r="J401">
        <v>14.3169</v>
      </c>
      <c r="K401">
        <v>22.257100000000001</v>
      </c>
      <c r="L401">
        <v>14.5611</v>
      </c>
      <c r="M401">
        <v>11.747400000000001</v>
      </c>
      <c r="N401">
        <v>15.500500000000001</v>
      </c>
      <c r="O401">
        <v>11.8695</v>
      </c>
      <c r="P401" s="5">
        <v>9.9099599999999999</v>
      </c>
      <c r="Q401" s="6">
        <v>14.9237</v>
      </c>
      <c r="R401" s="6">
        <v>12.597200000000001</v>
      </c>
      <c r="S401" s="6">
        <v>14.3169</v>
      </c>
      <c r="T401" s="6">
        <v>11.747400000000001</v>
      </c>
      <c r="V401">
        <v>11.3591</v>
      </c>
      <c r="W401">
        <v>14.2339</v>
      </c>
      <c r="X401">
        <v>13.526999999999999</v>
      </c>
      <c r="Y401">
        <v>22.257100000000001</v>
      </c>
      <c r="Z401">
        <v>15.500500000000001</v>
      </c>
      <c r="AB401">
        <v>19.253799999999998</v>
      </c>
      <c r="AC401">
        <v>13.8748</v>
      </c>
      <c r="AD401">
        <v>22.509599999999999</v>
      </c>
      <c r="AE401">
        <v>14.5611</v>
      </c>
      <c r="AF401">
        <v>11.8695</v>
      </c>
      <c r="AH401" s="8">
        <f>AVERAGE(P401:T401)</f>
        <v>12.699031999999999</v>
      </c>
      <c r="AI401" s="8">
        <f>AVERAGE(V401:Z401)</f>
        <v>15.37552</v>
      </c>
      <c r="AJ401" s="8">
        <f>AVERAGE(AB401:AF401)</f>
        <v>16.41376</v>
      </c>
    </row>
    <row r="402" spans="1:36" x14ac:dyDescent="0.25">
      <c r="A402">
        <v>9.9099599999999999</v>
      </c>
      <c r="B402">
        <v>11.3591</v>
      </c>
      <c r="C402">
        <v>19.253799999999998</v>
      </c>
      <c r="D402">
        <v>14.9237</v>
      </c>
      <c r="E402">
        <v>14.2339</v>
      </c>
      <c r="F402">
        <v>13.8748</v>
      </c>
      <c r="G402">
        <v>12.597200000000001</v>
      </c>
      <c r="H402">
        <v>13.526999999999999</v>
      </c>
      <c r="I402">
        <v>22.509599999999999</v>
      </c>
      <c r="J402">
        <v>14.3169</v>
      </c>
      <c r="K402">
        <v>22.257100000000001</v>
      </c>
      <c r="L402">
        <v>14.5611</v>
      </c>
      <c r="M402">
        <v>11.747400000000001</v>
      </c>
      <c r="N402">
        <v>15.500500000000001</v>
      </c>
      <c r="O402">
        <v>11.8695</v>
      </c>
      <c r="P402" s="5">
        <v>9.9099599999999999</v>
      </c>
      <c r="Q402" s="6">
        <v>14.9237</v>
      </c>
      <c r="R402" s="6">
        <v>12.597200000000001</v>
      </c>
      <c r="S402" s="6">
        <v>14.3169</v>
      </c>
      <c r="T402" s="6">
        <v>11.747400000000001</v>
      </c>
      <c r="V402">
        <v>11.3591</v>
      </c>
      <c r="W402">
        <v>14.2339</v>
      </c>
      <c r="X402">
        <v>13.526999999999999</v>
      </c>
      <c r="Y402">
        <v>22.257100000000001</v>
      </c>
      <c r="Z402">
        <v>15.500500000000001</v>
      </c>
      <c r="AB402">
        <v>19.253799999999998</v>
      </c>
      <c r="AC402">
        <v>13.8748</v>
      </c>
      <c r="AD402">
        <v>22.509599999999999</v>
      </c>
      <c r="AE402">
        <v>14.5611</v>
      </c>
      <c r="AF402">
        <v>11.8695</v>
      </c>
      <c r="AH402" s="8">
        <f>AVERAGE(P402:T402)</f>
        <v>12.699031999999999</v>
      </c>
      <c r="AI402" s="8">
        <f>AVERAGE(V402:Z402)</f>
        <v>15.37552</v>
      </c>
      <c r="AJ402" s="8">
        <f>AVERAGE(AB402:AF402)</f>
        <v>16.41376</v>
      </c>
    </row>
    <row r="403" spans="1:36" x14ac:dyDescent="0.25">
      <c r="A403">
        <v>9.9099599999999999</v>
      </c>
      <c r="B403">
        <v>11.3591</v>
      </c>
      <c r="C403">
        <v>19.253799999999998</v>
      </c>
      <c r="D403">
        <v>14.9237</v>
      </c>
      <c r="E403">
        <v>14.2339</v>
      </c>
      <c r="F403">
        <v>13.8748</v>
      </c>
      <c r="G403">
        <v>12.597200000000001</v>
      </c>
      <c r="H403">
        <v>13.526999999999999</v>
      </c>
      <c r="I403">
        <v>22.509599999999999</v>
      </c>
      <c r="J403">
        <v>14.3169</v>
      </c>
      <c r="K403">
        <v>22.257100000000001</v>
      </c>
      <c r="L403">
        <v>14.5611</v>
      </c>
      <c r="M403">
        <v>11.747400000000001</v>
      </c>
      <c r="N403">
        <v>15.500500000000001</v>
      </c>
      <c r="O403">
        <v>11.8695</v>
      </c>
      <c r="P403" s="5">
        <v>9.9099599999999999</v>
      </c>
      <c r="Q403" s="6">
        <v>14.9237</v>
      </c>
      <c r="R403" s="6">
        <v>12.597200000000001</v>
      </c>
      <c r="S403" s="6">
        <v>14.3169</v>
      </c>
      <c r="T403" s="6">
        <v>11.747400000000001</v>
      </c>
      <c r="V403">
        <v>11.3591</v>
      </c>
      <c r="W403">
        <v>14.2339</v>
      </c>
      <c r="X403">
        <v>13.526999999999999</v>
      </c>
      <c r="Y403">
        <v>22.257100000000001</v>
      </c>
      <c r="Z403">
        <v>15.500500000000001</v>
      </c>
      <c r="AB403">
        <v>19.253799999999998</v>
      </c>
      <c r="AC403">
        <v>13.8748</v>
      </c>
      <c r="AD403">
        <v>22.509599999999999</v>
      </c>
      <c r="AE403">
        <v>14.5611</v>
      </c>
      <c r="AF403">
        <v>11.8695</v>
      </c>
      <c r="AH403" s="8">
        <f>AVERAGE(P403:T403)</f>
        <v>12.699031999999999</v>
      </c>
      <c r="AI403" s="8">
        <f>AVERAGE(V403:Z403)</f>
        <v>15.37552</v>
      </c>
      <c r="AJ403" s="8">
        <f>AVERAGE(AB403:AF403)</f>
        <v>16.41376</v>
      </c>
    </row>
    <row r="404" spans="1:36" x14ac:dyDescent="0.25">
      <c r="A404">
        <v>9.9099599999999999</v>
      </c>
      <c r="B404">
        <v>11.3591</v>
      </c>
      <c r="C404">
        <v>19.253799999999998</v>
      </c>
      <c r="D404">
        <v>14.9237</v>
      </c>
      <c r="E404">
        <v>14.2339</v>
      </c>
      <c r="F404">
        <v>13.8748</v>
      </c>
      <c r="G404">
        <v>12.597200000000001</v>
      </c>
      <c r="H404">
        <v>13.526999999999999</v>
      </c>
      <c r="I404">
        <v>22.509599999999999</v>
      </c>
      <c r="J404">
        <v>14.3169</v>
      </c>
      <c r="K404">
        <v>22.257100000000001</v>
      </c>
      <c r="L404">
        <v>14.5611</v>
      </c>
      <c r="M404">
        <v>11.747400000000001</v>
      </c>
      <c r="N404">
        <v>15.500500000000001</v>
      </c>
      <c r="O404">
        <v>11.8695</v>
      </c>
      <c r="P404" s="5">
        <v>9.9099599999999999</v>
      </c>
      <c r="Q404" s="6">
        <v>14.9237</v>
      </c>
      <c r="R404" s="6">
        <v>12.597200000000001</v>
      </c>
      <c r="S404" s="6">
        <v>14.3169</v>
      </c>
      <c r="T404" s="6">
        <v>11.747400000000001</v>
      </c>
      <c r="V404">
        <v>11.3591</v>
      </c>
      <c r="W404">
        <v>14.2339</v>
      </c>
      <c r="X404">
        <v>13.526999999999999</v>
      </c>
      <c r="Y404">
        <v>22.257100000000001</v>
      </c>
      <c r="Z404">
        <v>15.500500000000001</v>
      </c>
      <c r="AB404">
        <v>19.253799999999998</v>
      </c>
      <c r="AC404">
        <v>13.8748</v>
      </c>
      <c r="AD404">
        <v>22.509599999999999</v>
      </c>
      <c r="AE404">
        <v>14.5611</v>
      </c>
      <c r="AF404">
        <v>11.8695</v>
      </c>
      <c r="AH404" s="8">
        <f>AVERAGE(P404:T404)</f>
        <v>12.699031999999999</v>
      </c>
      <c r="AI404" s="8">
        <f>AVERAGE(V404:Z404)</f>
        <v>15.37552</v>
      </c>
      <c r="AJ404" s="8">
        <f>AVERAGE(AB404:AF404)</f>
        <v>16.41376</v>
      </c>
    </row>
    <row r="405" spans="1:36" x14ac:dyDescent="0.25">
      <c r="A405">
        <v>9.9099599999999999</v>
      </c>
      <c r="B405">
        <v>11.3591</v>
      </c>
      <c r="C405">
        <v>19.253799999999998</v>
      </c>
      <c r="D405">
        <v>14.9237</v>
      </c>
      <c r="E405">
        <v>14.2339</v>
      </c>
      <c r="F405">
        <v>13.8748</v>
      </c>
      <c r="G405">
        <v>12.597200000000001</v>
      </c>
      <c r="H405">
        <v>13.526999999999999</v>
      </c>
      <c r="I405">
        <v>22.509599999999999</v>
      </c>
      <c r="J405">
        <v>14.3169</v>
      </c>
      <c r="K405">
        <v>22.257100000000001</v>
      </c>
      <c r="L405">
        <v>14.5611</v>
      </c>
      <c r="M405">
        <v>11.747400000000001</v>
      </c>
      <c r="N405">
        <v>15.500500000000001</v>
      </c>
      <c r="O405">
        <v>11.8695</v>
      </c>
      <c r="P405" s="5">
        <v>9.9099599999999999</v>
      </c>
      <c r="Q405" s="6">
        <v>14.9237</v>
      </c>
      <c r="R405" s="6">
        <v>12.597200000000001</v>
      </c>
      <c r="S405" s="6">
        <v>14.3169</v>
      </c>
      <c r="T405" s="6">
        <v>11.747400000000001</v>
      </c>
      <c r="V405">
        <v>11.3591</v>
      </c>
      <c r="W405">
        <v>14.2339</v>
      </c>
      <c r="X405">
        <v>13.526999999999999</v>
      </c>
      <c r="Y405">
        <v>22.257100000000001</v>
      </c>
      <c r="Z405">
        <v>15.500500000000001</v>
      </c>
      <c r="AB405">
        <v>19.253799999999998</v>
      </c>
      <c r="AC405">
        <v>13.8748</v>
      </c>
      <c r="AD405">
        <v>22.509599999999999</v>
      </c>
      <c r="AE405">
        <v>14.5611</v>
      </c>
      <c r="AF405">
        <v>11.8695</v>
      </c>
      <c r="AH405" s="8">
        <f>AVERAGE(P405:T405)</f>
        <v>12.699031999999999</v>
      </c>
      <c r="AI405" s="8">
        <f>AVERAGE(V405:Z405)</f>
        <v>15.37552</v>
      </c>
      <c r="AJ405" s="8">
        <f>AVERAGE(AB405:AF405)</f>
        <v>16.41376</v>
      </c>
    </row>
    <row r="406" spans="1:36" x14ac:dyDescent="0.25">
      <c r="A406">
        <v>9.9099599999999999</v>
      </c>
      <c r="B406">
        <v>11.3591</v>
      </c>
      <c r="C406">
        <v>19.253799999999998</v>
      </c>
      <c r="D406">
        <v>14.9237</v>
      </c>
      <c r="E406">
        <v>14.2339</v>
      </c>
      <c r="F406">
        <v>13.8748</v>
      </c>
      <c r="G406">
        <v>12.597200000000001</v>
      </c>
      <c r="H406">
        <v>13.526999999999999</v>
      </c>
      <c r="I406">
        <v>22.509599999999999</v>
      </c>
      <c r="J406">
        <v>14.3169</v>
      </c>
      <c r="K406">
        <v>22.257100000000001</v>
      </c>
      <c r="L406">
        <v>14.5611</v>
      </c>
      <c r="M406">
        <v>11.747400000000001</v>
      </c>
      <c r="N406">
        <v>15.500500000000001</v>
      </c>
      <c r="O406">
        <v>11.8695</v>
      </c>
      <c r="P406" s="5">
        <v>9.9099599999999999</v>
      </c>
      <c r="Q406" s="6">
        <v>14.9237</v>
      </c>
      <c r="R406" s="6">
        <v>12.597200000000001</v>
      </c>
      <c r="S406" s="6">
        <v>14.3169</v>
      </c>
      <c r="T406" s="6">
        <v>11.747400000000001</v>
      </c>
      <c r="V406">
        <v>11.3591</v>
      </c>
      <c r="W406">
        <v>14.2339</v>
      </c>
      <c r="X406">
        <v>13.526999999999999</v>
      </c>
      <c r="Y406">
        <v>22.257100000000001</v>
      </c>
      <c r="Z406">
        <v>15.500500000000001</v>
      </c>
      <c r="AB406">
        <v>19.253799999999998</v>
      </c>
      <c r="AC406">
        <v>13.8748</v>
      </c>
      <c r="AD406">
        <v>22.509599999999999</v>
      </c>
      <c r="AE406">
        <v>14.5611</v>
      </c>
      <c r="AF406">
        <v>11.8695</v>
      </c>
      <c r="AH406" s="8">
        <f>AVERAGE(P406:T406)</f>
        <v>12.699031999999999</v>
      </c>
      <c r="AI406" s="8">
        <f>AVERAGE(V406:Z406)</f>
        <v>15.37552</v>
      </c>
      <c r="AJ406" s="8">
        <f>AVERAGE(AB406:AF406)</f>
        <v>16.41376</v>
      </c>
    </row>
    <row r="407" spans="1:36" x14ac:dyDescent="0.25">
      <c r="A407">
        <v>9.9099599999999999</v>
      </c>
      <c r="B407">
        <v>11.3591</v>
      </c>
      <c r="C407">
        <v>19.253799999999998</v>
      </c>
      <c r="D407">
        <v>14.9237</v>
      </c>
      <c r="E407">
        <v>14.2339</v>
      </c>
      <c r="F407">
        <v>13.8748</v>
      </c>
      <c r="G407">
        <v>12.597200000000001</v>
      </c>
      <c r="H407">
        <v>13.526999999999999</v>
      </c>
      <c r="I407">
        <v>22.509599999999999</v>
      </c>
      <c r="J407">
        <v>14.3169</v>
      </c>
      <c r="K407">
        <v>22.257100000000001</v>
      </c>
      <c r="L407">
        <v>14.5611</v>
      </c>
      <c r="M407">
        <v>11.747400000000001</v>
      </c>
      <c r="N407">
        <v>15.500500000000001</v>
      </c>
      <c r="O407">
        <v>11.8695</v>
      </c>
      <c r="P407" s="5">
        <v>9.9099599999999999</v>
      </c>
      <c r="Q407" s="6">
        <v>14.9237</v>
      </c>
      <c r="R407" s="6">
        <v>12.597200000000001</v>
      </c>
      <c r="S407" s="6">
        <v>14.3169</v>
      </c>
      <c r="T407" s="6">
        <v>11.747400000000001</v>
      </c>
      <c r="V407">
        <v>11.3591</v>
      </c>
      <c r="W407">
        <v>14.2339</v>
      </c>
      <c r="X407">
        <v>13.526999999999999</v>
      </c>
      <c r="Y407">
        <v>22.257100000000001</v>
      </c>
      <c r="Z407">
        <v>15.500500000000001</v>
      </c>
      <c r="AB407">
        <v>19.253799999999998</v>
      </c>
      <c r="AC407">
        <v>13.8748</v>
      </c>
      <c r="AD407">
        <v>22.509599999999999</v>
      </c>
      <c r="AE407">
        <v>14.5611</v>
      </c>
      <c r="AF407">
        <v>11.8695</v>
      </c>
      <c r="AH407" s="8">
        <f>AVERAGE(P407:T407)</f>
        <v>12.699031999999999</v>
      </c>
      <c r="AI407" s="8">
        <f>AVERAGE(V407:Z407)</f>
        <v>15.37552</v>
      </c>
      <c r="AJ407" s="8">
        <f>AVERAGE(AB407:AF407)</f>
        <v>16.41376</v>
      </c>
    </row>
    <row r="408" spans="1:36" x14ac:dyDescent="0.25">
      <c r="A408">
        <v>9.9099599999999999</v>
      </c>
      <c r="B408">
        <v>11.3591</v>
      </c>
      <c r="C408">
        <v>19.253799999999998</v>
      </c>
      <c r="D408">
        <v>14.9237</v>
      </c>
      <c r="E408">
        <v>14.2339</v>
      </c>
      <c r="F408">
        <v>13.8748</v>
      </c>
      <c r="G408">
        <v>12.597200000000001</v>
      </c>
      <c r="H408">
        <v>13.526999999999999</v>
      </c>
      <c r="I408">
        <v>22.509599999999999</v>
      </c>
      <c r="J408">
        <v>14.3169</v>
      </c>
      <c r="K408">
        <v>22.257100000000001</v>
      </c>
      <c r="L408">
        <v>14.5611</v>
      </c>
      <c r="M408">
        <v>11.747400000000001</v>
      </c>
      <c r="N408">
        <v>15.500500000000001</v>
      </c>
      <c r="O408">
        <v>11.8695</v>
      </c>
      <c r="P408" s="5">
        <v>9.9099599999999999</v>
      </c>
      <c r="Q408" s="6">
        <v>14.9237</v>
      </c>
      <c r="R408" s="6">
        <v>12.597200000000001</v>
      </c>
      <c r="S408" s="6">
        <v>14.3169</v>
      </c>
      <c r="T408" s="6">
        <v>11.747400000000001</v>
      </c>
      <c r="V408">
        <v>11.3591</v>
      </c>
      <c r="W408">
        <v>14.2339</v>
      </c>
      <c r="X408">
        <v>13.526999999999999</v>
      </c>
      <c r="Y408">
        <v>22.257100000000001</v>
      </c>
      <c r="Z408">
        <v>15.500500000000001</v>
      </c>
      <c r="AB408">
        <v>19.253799999999998</v>
      </c>
      <c r="AC408">
        <v>13.8748</v>
      </c>
      <c r="AD408">
        <v>22.509599999999999</v>
      </c>
      <c r="AE408">
        <v>14.5611</v>
      </c>
      <c r="AF408">
        <v>11.8695</v>
      </c>
      <c r="AH408" s="8">
        <f>AVERAGE(P408:T408)</f>
        <v>12.699031999999999</v>
      </c>
      <c r="AI408" s="8">
        <f>AVERAGE(V408:Z408)</f>
        <v>15.37552</v>
      </c>
      <c r="AJ408" s="8">
        <f>AVERAGE(AB408:AF408)</f>
        <v>16.41376</v>
      </c>
    </row>
    <row r="409" spans="1:36" x14ac:dyDescent="0.25">
      <c r="A409">
        <v>9.9099599999999999</v>
      </c>
      <c r="B409">
        <v>11.3591</v>
      </c>
      <c r="C409">
        <v>19.253799999999998</v>
      </c>
      <c r="D409">
        <v>14.9237</v>
      </c>
      <c r="E409">
        <v>14.2339</v>
      </c>
      <c r="F409">
        <v>13.8748</v>
      </c>
      <c r="G409">
        <v>12.597200000000001</v>
      </c>
      <c r="H409">
        <v>13.526999999999999</v>
      </c>
      <c r="I409">
        <v>22.509599999999999</v>
      </c>
      <c r="J409">
        <v>14.3169</v>
      </c>
      <c r="K409">
        <v>22.257100000000001</v>
      </c>
      <c r="L409">
        <v>14.5611</v>
      </c>
      <c r="M409">
        <v>11.747400000000001</v>
      </c>
      <c r="N409">
        <v>15.500500000000001</v>
      </c>
      <c r="O409">
        <v>11.8695</v>
      </c>
      <c r="P409" s="5">
        <v>9.9099599999999999</v>
      </c>
      <c r="Q409" s="6">
        <v>14.9237</v>
      </c>
      <c r="R409" s="6">
        <v>12.597200000000001</v>
      </c>
      <c r="S409" s="6">
        <v>14.3169</v>
      </c>
      <c r="T409" s="6">
        <v>11.747400000000001</v>
      </c>
      <c r="V409">
        <v>11.3591</v>
      </c>
      <c r="W409">
        <v>14.2339</v>
      </c>
      <c r="X409">
        <v>13.526999999999999</v>
      </c>
      <c r="Y409">
        <v>22.257100000000001</v>
      </c>
      <c r="Z409">
        <v>15.500500000000001</v>
      </c>
      <c r="AB409">
        <v>19.253799999999998</v>
      </c>
      <c r="AC409">
        <v>13.8748</v>
      </c>
      <c r="AD409">
        <v>22.509599999999999</v>
      </c>
      <c r="AE409">
        <v>14.5611</v>
      </c>
      <c r="AF409">
        <v>11.8695</v>
      </c>
      <c r="AH409" s="8">
        <f>AVERAGE(P409:T409)</f>
        <v>12.699031999999999</v>
      </c>
      <c r="AI409" s="8">
        <f>AVERAGE(V409:Z409)</f>
        <v>15.37552</v>
      </c>
      <c r="AJ409" s="8">
        <f>AVERAGE(AB409:AF409)</f>
        <v>16.41376</v>
      </c>
    </row>
    <row r="410" spans="1:36" x14ac:dyDescent="0.25">
      <c r="A410">
        <v>9.9099599999999999</v>
      </c>
      <c r="B410">
        <v>11.3591</v>
      </c>
      <c r="C410">
        <v>19.253799999999998</v>
      </c>
      <c r="D410">
        <v>14.9237</v>
      </c>
      <c r="E410">
        <v>14.2339</v>
      </c>
      <c r="F410">
        <v>13.8748</v>
      </c>
      <c r="G410">
        <v>12.597200000000001</v>
      </c>
      <c r="H410">
        <v>13.526999999999999</v>
      </c>
      <c r="I410">
        <v>22.509599999999999</v>
      </c>
      <c r="J410">
        <v>14.3169</v>
      </c>
      <c r="K410">
        <v>22.257100000000001</v>
      </c>
      <c r="L410">
        <v>14.5611</v>
      </c>
      <c r="M410">
        <v>11.747400000000001</v>
      </c>
      <c r="N410">
        <v>15.500500000000001</v>
      </c>
      <c r="O410">
        <v>11.8695</v>
      </c>
      <c r="P410" s="5">
        <v>9.9099599999999999</v>
      </c>
      <c r="Q410" s="6">
        <v>14.9237</v>
      </c>
      <c r="R410" s="6">
        <v>12.597200000000001</v>
      </c>
      <c r="S410" s="6">
        <v>14.3169</v>
      </c>
      <c r="T410" s="6">
        <v>11.747400000000001</v>
      </c>
      <c r="V410">
        <v>11.3591</v>
      </c>
      <c r="W410">
        <v>14.2339</v>
      </c>
      <c r="X410">
        <v>13.526999999999999</v>
      </c>
      <c r="Y410">
        <v>22.257100000000001</v>
      </c>
      <c r="Z410">
        <v>15.500500000000001</v>
      </c>
      <c r="AB410">
        <v>19.253799999999998</v>
      </c>
      <c r="AC410">
        <v>13.8748</v>
      </c>
      <c r="AD410">
        <v>22.509599999999999</v>
      </c>
      <c r="AE410">
        <v>14.5611</v>
      </c>
      <c r="AF410">
        <v>11.8695</v>
      </c>
      <c r="AH410" s="8">
        <f>AVERAGE(P410:T410)</f>
        <v>12.699031999999999</v>
      </c>
      <c r="AI410" s="8">
        <f>AVERAGE(V410:Z410)</f>
        <v>15.37552</v>
      </c>
      <c r="AJ410" s="8">
        <f>AVERAGE(AB410:AF410)</f>
        <v>16.41376</v>
      </c>
    </row>
    <row r="411" spans="1:36" x14ac:dyDescent="0.25">
      <c r="A411">
        <v>9.9099599999999999</v>
      </c>
      <c r="B411">
        <v>11.3591</v>
      </c>
      <c r="C411">
        <v>19.253799999999998</v>
      </c>
      <c r="D411">
        <v>14.9237</v>
      </c>
      <c r="E411">
        <v>14.2339</v>
      </c>
      <c r="F411">
        <v>13.8748</v>
      </c>
      <c r="G411">
        <v>12.597200000000001</v>
      </c>
      <c r="H411">
        <v>13.526999999999999</v>
      </c>
      <c r="I411">
        <v>22.509599999999999</v>
      </c>
      <c r="J411">
        <v>14.3169</v>
      </c>
      <c r="K411">
        <v>22.257100000000001</v>
      </c>
      <c r="L411">
        <v>14.5611</v>
      </c>
      <c r="M411">
        <v>11.747400000000001</v>
      </c>
      <c r="N411">
        <v>15.500500000000001</v>
      </c>
      <c r="O411">
        <v>11.8695</v>
      </c>
      <c r="P411" s="5">
        <v>9.9099599999999999</v>
      </c>
      <c r="Q411" s="6">
        <v>14.9237</v>
      </c>
      <c r="R411" s="6">
        <v>12.597200000000001</v>
      </c>
      <c r="S411" s="6">
        <v>14.3169</v>
      </c>
      <c r="T411" s="6">
        <v>11.747400000000001</v>
      </c>
      <c r="V411">
        <v>11.3591</v>
      </c>
      <c r="W411">
        <v>14.2339</v>
      </c>
      <c r="X411">
        <v>13.526999999999999</v>
      </c>
      <c r="Y411">
        <v>22.257100000000001</v>
      </c>
      <c r="Z411">
        <v>15.500500000000001</v>
      </c>
      <c r="AB411">
        <v>19.253799999999998</v>
      </c>
      <c r="AC411">
        <v>13.8748</v>
      </c>
      <c r="AD411">
        <v>22.509599999999999</v>
      </c>
      <c r="AE411">
        <v>14.5611</v>
      </c>
      <c r="AF411">
        <v>11.8695</v>
      </c>
      <c r="AH411" s="8">
        <f>AVERAGE(P411:T411)</f>
        <v>12.699031999999999</v>
      </c>
      <c r="AI411" s="8">
        <f>AVERAGE(V411:Z411)</f>
        <v>15.37552</v>
      </c>
      <c r="AJ411" s="8">
        <f>AVERAGE(AB411:AF411)</f>
        <v>16.41376</v>
      </c>
    </row>
    <row r="412" spans="1:36" x14ac:dyDescent="0.25">
      <c r="A412">
        <v>9.9099599999999999</v>
      </c>
      <c r="B412">
        <v>11.3591</v>
      </c>
      <c r="C412">
        <v>19.253799999999998</v>
      </c>
      <c r="D412">
        <v>14.9237</v>
      </c>
      <c r="E412">
        <v>14.2339</v>
      </c>
      <c r="F412">
        <v>13.8748</v>
      </c>
      <c r="G412">
        <v>12.597200000000001</v>
      </c>
      <c r="H412">
        <v>13.526999999999999</v>
      </c>
      <c r="I412">
        <v>22.509599999999999</v>
      </c>
      <c r="J412">
        <v>14.3169</v>
      </c>
      <c r="K412">
        <v>22.257100000000001</v>
      </c>
      <c r="L412">
        <v>14.5611</v>
      </c>
      <c r="M412">
        <v>11.747400000000001</v>
      </c>
      <c r="N412">
        <v>15.500500000000001</v>
      </c>
      <c r="O412">
        <v>11.8695</v>
      </c>
      <c r="P412" s="5">
        <v>9.9099599999999999</v>
      </c>
      <c r="Q412" s="6">
        <v>14.9237</v>
      </c>
      <c r="R412" s="6">
        <v>12.597200000000001</v>
      </c>
      <c r="S412" s="6">
        <v>14.3169</v>
      </c>
      <c r="T412" s="6">
        <v>11.747400000000001</v>
      </c>
      <c r="V412">
        <v>11.3591</v>
      </c>
      <c r="W412">
        <v>14.2339</v>
      </c>
      <c r="X412">
        <v>13.526999999999999</v>
      </c>
      <c r="Y412">
        <v>22.257100000000001</v>
      </c>
      <c r="Z412">
        <v>15.500500000000001</v>
      </c>
      <c r="AB412">
        <v>19.253799999999998</v>
      </c>
      <c r="AC412">
        <v>13.8748</v>
      </c>
      <c r="AD412">
        <v>22.509599999999999</v>
      </c>
      <c r="AE412">
        <v>14.5611</v>
      </c>
      <c r="AF412">
        <v>11.8695</v>
      </c>
      <c r="AH412" s="8">
        <f>AVERAGE(P412:T412)</f>
        <v>12.699031999999999</v>
      </c>
      <c r="AI412" s="8">
        <f>AVERAGE(V412:Z412)</f>
        <v>15.37552</v>
      </c>
      <c r="AJ412" s="8">
        <f>AVERAGE(AB412:AF412)</f>
        <v>16.41376</v>
      </c>
    </row>
    <row r="413" spans="1:36" x14ac:dyDescent="0.25">
      <c r="A413">
        <v>9.9099599999999999</v>
      </c>
      <c r="B413">
        <v>11.3591</v>
      </c>
      <c r="C413">
        <v>19.253799999999998</v>
      </c>
      <c r="D413">
        <v>14.9237</v>
      </c>
      <c r="E413">
        <v>14.2339</v>
      </c>
      <c r="F413">
        <v>13.8748</v>
      </c>
      <c r="G413">
        <v>12.597200000000001</v>
      </c>
      <c r="H413">
        <v>13.526999999999999</v>
      </c>
      <c r="I413">
        <v>22.509599999999999</v>
      </c>
      <c r="J413">
        <v>14.3169</v>
      </c>
      <c r="K413">
        <v>22.257100000000001</v>
      </c>
      <c r="L413">
        <v>14.5611</v>
      </c>
      <c r="M413">
        <v>11.747400000000001</v>
      </c>
      <c r="N413">
        <v>15.500500000000001</v>
      </c>
      <c r="O413">
        <v>11.8695</v>
      </c>
      <c r="P413" s="5">
        <v>9.9099599999999999</v>
      </c>
      <c r="Q413" s="6">
        <v>14.9237</v>
      </c>
      <c r="R413" s="6">
        <v>12.597200000000001</v>
      </c>
      <c r="S413" s="6">
        <v>14.3169</v>
      </c>
      <c r="T413" s="6">
        <v>11.747400000000001</v>
      </c>
      <c r="V413">
        <v>11.3591</v>
      </c>
      <c r="W413">
        <v>14.2339</v>
      </c>
      <c r="X413">
        <v>13.526999999999999</v>
      </c>
      <c r="Y413">
        <v>22.257100000000001</v>
      </c>
      <c r="Z413">
        <v>15.500500000000001</v>
      </c>
      <c r="AB413">
        <v>19.253799999999998</v>
      </c>
      <c r="AC413">
        <v>13.8748</v>
      </c>
      <c r="AD413">
        <v>22.509599999999999</v>
      </c>
      <c r="AE413">
        <v>14.5611</v>
      </c>
      <c r="AF413">
        <v>11.8695</v>
      </c>
      <c r="AH413" s="8">
        <f>AVERAGE(P413:T413)</f>
        <v>12.699031999999999</v>
      </c>
      <c r="AI413" s="8">
        <f>AVERAGE(V413:Z413)</f>
        <v>15.37552</v>
      </c>
      <c r="AJ413" s="8">
        <f>AVERAGE(AB413:AF413)</f>
        <v>16.41376</v>
      </c>
    </row>
    <row r="414" spans="1:36" x14ac:dyDescent="0.25">
      <c r="A414">
        <v>9.9099599999999999</v>
      </c>
      <c r="B414">
        <v>11.3591</v>
      </c>
      <c r="C414">
        <v>19.253799999999998</v>
      </c>
      <c r="D414">
        <v>14.9237</v>
      </c>
      <c r="E414">
        <v>14.2339</v>
      </c>
      <c r="F414">
        <v>13.8748</v>
      </c>
      <c r="G414">
        <v>12.597200000000001</v>
      </c>
      <c r="H414">
        <v>13.526999999999999</v>
      </c>
      <c r="I414">
        <v>22.509599999999999</v>
      </c>
      <c r="J414">
        <v>14.3169</v>
      </c>
      <c r="K414">
        <v>22.257100000000001</v>
      </c>
      <c r="L414">
        <v>14.5611</v>
      </c>
      <c r="M414">
        <v>11.747400000000001</v>
      </c>
      <c r="N414">
        <v>15.500500000000001</v>
      </c>
      <c r="O414">
        <v>11.8695</v>
      </c>
      <c r="P414" s="5">
        <v>9.9099599999999999</v>
      </c>
      <c r="Q414" s="6">
        <v>14.9237</v>
      </c>
      <c r="R414" s="6">
        <v>12.597200000000001</v>
      </c>
      <c r="S414" s="6">
        <v>14.3169</v>
      </c>
      <c r="T414" s="6">
        <v>11.747400000000001</v>
      </c>
      <c r="V414">
        <v>11.3591</v>
      </c>
      <c r="W414">
        <v>14.2339</v>
      </c>
      <c r="X414">
        <v>13.526999999999999</v>
      </c>
      <c r="Y414">
        <v>22.257100000000001</v>
      </c>
      <c r="Z414">
        <v>15.500500000000001</v>
      </c>
      <c r="AB414">
        <v>19.253799999999998</v>
      </c>
      <c r="AC414">
        <v>13.8748</v>
      </c>
      <c r="AD414">
        <v>22.509599999999999</v>
      </c>
      <c r="AE414">
        <v>14.5611</v>
      </c>
      <c r="AF414">
        <v>11.8695</v>
      </c>
      <c r="AH414" s="8">
        <f>AVERAGE(P414:T414)</f>
        <v>12.699031999999999</v>
      </c>
      <c r="AI414" s="8">
        <f>AVERAGE(V414:Z414)</f>
        <v>15.37552</v>
      </c>
      <c r="AJ414" s="8">
        <f>AVERAGE(AB414:AF414)</f>
        <v>16.41376</v>
      </c>
    </row>
    <row r="415" spans="1:36" x14ac:dyDescent="0.25">
      <c r="A415">
        <v>9.9099599999999999</v>
      </c>
      <c r="B415">
        <v>11.3591</v>
      </c>
      <c r="C415">
        <v>19.253799999999998</v>
      </c>
      <c r="D415">
        <v>14.9237</v>
      </c>
      <c r="E415">
        <v>14.2339</v>
      </c>
      <c r="F415">
        <v>13.8748</v>
      </c>
      <c r="G415">
        <v>12.597200000000001</v>
      </c>
      <c r="H415">
        <v>13.526999999999999</v>
      </c>
      <c r="I415">
        <v>22.509599999999999</v>
      </c>
      <c r="J415">
        <v>14.3169</v>
      </c>
      <c r="K415">
        <v>22.257100000000001</v>
      </c>
      <c r="L415">
        <v>14.5611</v>
      </c>
      <c r="M415">
        <v>11.747400000000001</v>
      </c>
      <c r="N415">
        <v>15.500500000000001</v>
      </c>
      <c r="O415">
        <v>11.8695</v>
      </c>
      <c r="P415" s="5">
        <v>9.9099599999999999</v>
      </c>
      <c r="Q415" s="6">
        <v>14.9237</v>
      </c>
      <c r="R415" s="6">
        <v>12.597200000000001</v>
      </c>
      <c r="S415" s="6">
        <v>14.3169</v>
      </c>
      <c r="T415" s="6">
        <v>11.747400000000001</v>
      </c>
      <c r="V415">
        <v>11.3591</v>
      </c>
      <c r="W415">
        <v>14.2339</v>
      </c>
      <c r="X415">
        <v>13.526999999999999</v>
      </c>
      <c r="Y415">
        <v>22.257100000000001</v>
      </c>
      <c r="Z415">
        <v>15.500500000000001</v>
      </c>
      <c r="AB415">
        <v>19.253799999999998</v>
      </c>
      <c r="AC415">
        <v>13.8748</v>
      </c>
      <c r="AD415">
        <v>22.509599999999999</v>
      </c>
      <c r="AE415">
        <v>14.5611</v>
      </c>
      <c r="AF415">
        <v>11.8695</v>
      </c>
      <c r="AH415" s="8">
        <f>AVERAGE(P415:T415)</f>
        <v>12.699031999999999</v>
      </c>
      <c r="AI415" s="8">
        <f>AVERAGE(V415:Z415)</f>
        <v>15.37552</v>
      </c>
      <c r="AJ415" s="8">
        <f>AVERAGE(AB415:AF415)</f>
        <v>16.41376</v>
      </c>
    </row>
    <row r="416" spans="1:36" x14ac:dyDescent="0.25">
      <c r="A416">
        <v>9.9099599999999999</v>
      </c>
      <c r="B416">
        <v>11.3591</v>
      </c>
      <c r="C416">
        <v>19.253799999999998</v>
      </c>
      <c r="D416">
        <v>14.9237</v>
      </c>
      <c r="E416">
        <v>14.2339</v>
      </c>
      <c r="F416">
        <v>13.8748</v>
      </c>
      <c r="G416">
        <v>12.597200000000001</v>
      </c>
      <c r="H416">
        <v>13.526999999999999</v>
      </c>
      <c r="I416">
        <v>22.509599999999999</v>
      </c>
      <c r="J416">
        <v>14.3169</v>
      </c>
      <c r="K416">
        <v>22.257100000000001</v>
      </c>
      <c r="L416">
        <v>14.5611</v>
      </c>
      <c r="M416">
        <v>11.747400000000001</v>
      </c>
      <c r="N416">
        <v>15.500500000000001</v>
      </c>
      <c r="O416">
        <v>11.8695</v>
      </c>
      <c r="P416" s="5">
        <v>9.9099599999999999</v>
      </c>
      <c r="Q416" s="6">
        <v>14.9237</v>
      </c>
      <c r="R416" s="6">
        <v>12.597200000000001</v>
      </c>
      <c r="S416" s="6">
        <v>14.3169</v>
      </c>
      <c r="T416" s="6">
        <v>11.747400000000001</v>
      </c>
      <c r="V416">
        <v>11.3591</v>
      </c>
      <c r="W416">
        <v>14.2339</v>
      </c>
      <c r="X416">
        <v>13.526999999999999</v>
      </c>
      <c r="Y416">
        <v>22.257100000000001</v>
      </c>
      <c r="Z416">
        <v>15.500500000000001</v>
      </c>
      <c r="AB416">
        <v>19.253799999999998</v>
      </c>
      <c r="AC416">
        <v>13.8748</v>
      </c>
      <c r="AD416">
        <v>22.509599999999999</v>
      </c>
      <c r="AE416">
        <v>14.5611</v>
      </c>
      <c r="AF416">
        <v>11.8695</v>
      </c>
      <c r="AH416" s="8">
        <f>AVERAGE(P416:T416)</f>
        <v>12.699031999999999</v>
      </c>
      <c r="AI416" s="8">
        <f>AVERAGE(V416:Z416)</f>
        <v>15.37552</v>
      </c>
      <c r="AJ416" s="8">
        <f>AVERAGE(AB416:AF416)</f>
        <v>16.41376</v>
      </c>
    </row>
    <row r="417" spans="1:36" x14ac:dyDescent="0.25">
      <c r="A417">
        <v>9.9099599999999999</v>
      </c>
      <c r="B417">
        <v>11.3591</v>
      </c>
      <c r="C417">
        <v>19.253799999999998</v>
      </c>
      <c r="D417">
        <v>14.9237</v>
      </c>
      <c r="E417">
        <v>14.2339</v>
      </c>
      <c r="F417">
        <v>13.8748</v>
      </c>
      <c r="G417">
        <v>12.597200000000001</v>
      </c>
      <c r="H417">
        <v>13.526999999999999</v>
      </c>
      <c r="I417">
        <v>22.509599999999999</v>
      </c>
      <c r="J417">
        <v>14.3169</v>
      </c>
      <c r="K417">
        <v>22.257100000000001</v>
      </c>
      <c r="L417">
        <v>14.5611</v>
      </c>
      <c r="M417">
        <v>11.747400000000001</v>
      </c>
      <c r="N417">
        <v>15.500500000000001</v>
      </c>
      <c r="O417">
        <v>11.8695</v>
      </c>
      <c r="P417" s="5">
        <v>9.9099599999999999</v>
      </c>
      <c r="Q417" s="6">
        <v>14.9237</v>
      </c>
      <c r="R417" s="6">
        <v>12.597200000000001</v>
      </c>
      <c r="S417" s="6">
        <v>14.3169</v>
      </c>
      <c r="T417" s="6">
        <v>11.747400000000001</v>
      </c>
      <c r="V417">
        <v>11.3591</v>
      </c>
      <c r="W417">
        <v>14.2339</v>
      </c>
      <c r="X417">
        <v>13.526999999999999</v>
      </c>
      <c r="Y417">
        <v>22.257100000000001</v>
      </c>
      <c r="Z417">
        <v>15.500500000000001</v>
      </c>
      <c r="AB417">
        <v>19.253799999999998</v>
      </c>
      <c r="AC417">
        <v>13.8748</v>
      </c>
      <c r="AD417">
        <v>22.509599999999999</v>
      </c>
      <c r="AE417">
        <v>14.5611</v>
      </c>
      <c r="AF417">
        <v>11.8695</v>
      </c>
      <c r="AH417" s="8">
        <f>AVERAGE(P417:T417)</f>
        <v>12.699031999999999</v>
      </c>
      <c r="AI417" s="8">
        <f>AVERAGE(V417:Z417)</f>
        <v>15.37552</v>
      </c>
      <c r="AJ417" s="8">
        <f>AVERAGE(AB417:AF417)</f>
        <v>16.41376</v>
      </c>
    </row>
    <row r="418" spans="1:36" x14ac:dyDescent="0.25">
      <c r="A418">
        <v>9.9099599999999999</v>
      </c>
      <c r="B418">
        <v>11.3591</v>
      </c>
      <c r="C418">
        <v>19.253799999999998</v>
      </c>
      <c r="D418">
        <v>14.9237</v>
      </c>
      <c r="E418">
        <v>14.2339</v>
      </c>
      <c r="F418">
        <v>13.8748</v>
      </c>
      <c r="G418">
        <v>12.597200000000001</v>
      </c>
      <c r="H418">
        <v>13.526999999999999</v>
      </c>
      <c r="I418">
        <v>22.509599999999999</v>
      </c>
      <c r="J418">
        <v>14.3169</v>
      </c>
      <c r="K418">
        <v>22.257100000000001</v>
      </c>
      <c r="L418">
        <v>14.5611</v>
      </c>
      <c r="M418">
        <v>11.747400000000001</v>
      </c>
      <c r="N418">
        <v>15.500500000000001</v>
      </c>
      <c r="O418">
        <v>11.8695</v>
      </c>
      <c r="P418" s="5">
        <v>9.9099599999999999</v>
      </c>
      <c r="Q418" s="6">
        <v>14.9237</v>
      </c>
      <c r="R418" s="6">
        <v>12.597200000000001</v>
      </c>
      <c r="S418" s="6">
        <v>14.3169</v>
      </c>
      <c r="T418" s="6">
        <v>11.747400000000001</v>
      </c>
      <c r="V418">
        <v>11.3591</v>
      </c>
      <c r="W418">
        <v>14.2339</v>
      </c>
      <c r="X418">
        <v>13.526999999999999</v>
      </c>
      <c r="Y418">
        <v>22.257100000000001</v>
      </c>
      <c r="Z418">
        <v>15.500500000000001</v>
      </c>
      <c r="AB418">
        <v>19.253799999999998</v>
      </c>
      <c r="AC418">
        <v>13.8748</v>
      </c>
      <c r="AD418">
        <v>22.509599999999999</v>
      </c>
      <c r="AE418">
        <v>14.5611</v>
      </c>
      <c r="AF418">
        <v>11.8695</v>
      </c>
      <c r="AH418" s="8">
        <f>AVERAGE(P418:T418)</f>
        <v>12.699031999999999</v>
      </c>
      <c r="AI418" s="8">
        <f>AVERAGE(V418:Z418)</f>
        <v>15.37552</v>
      </c>
      <c r="AJ418" s="8">
        <f>AVERAGE(AB418:AF418)</f>
        <v>16.41376</v>
      </c>
    </row>
    <row r="419" spans="1:36" x14ac:dyDescent="0.25">
      <c r="A419">
        <v>9.9099599999999999</v>
      </c>
      <c r="B419">
        <v>11.3591</v>
      </c>
      <c r="C419">
        <v>19.253799999999998</v>
      </c>
      <c r="D419">
        <v>14.9237</v>
      </c>
      <c r="E419">
        <v>14.2339</v>
      </c>
      <c r="F419">
        <v>13.8748</v>
      </c>
      <c r="G419">
        <v>12.597200000000001</v>
      </c>
      <c r="H419">
        <v>13.526999999999999</v>
      </c>
      <c r="I419">
        <v>22.509599999999999</v>
      </c>
      <c r="J419">
        <v>14.3169</v>
      </c>
      <c r="K419">
        <v>22.257100000000001</v>
      </c>
      <c r="L419">
        <v>14.5611</v>
      </c>
      <c r="M419">
        <v>11.747400000000001</v>
      </c>
      <c r="N419">
        <v>15.500500000000001</v>
      </c>
      <c r="O419">
        <v>11.8695</v>
      </c>
      <c r="P419" s="5">
        <v>9.9099599999999999</v>
      </c>
      <c r="Q419" s="6">
        <v>14.9237</v>
      </c>
      <c r="R419" s="6">
        <v>12.597200000000001</v>
      </c>
      <c r="S419" s="6">
        <v>14.3169</v>
      </c>
      <c r="T419" s="6">
        <v>11.747400000000001</v>
      </c>
      <c r="V419">
        <v>11.3591</v>
      </c>
      <c r="W419">
        <v>14.2339</v>
      </c>
      <c r="X419">
        <v>13.526999999999999</v>
      </c>
      <c r="Y419">
        <v>22.257100000000001</v>
      </c>
      <c r="Z419">
        <v>15.500500000000001</v>
      </c>
      <c r="AB419">
        <v>19.253799999999998</v>
      </c>
      <c r="AC419">
        <v>13.8748</v>
      </c>
      <c r="AD419">
        <v>22.509599999999999</v>
      </c>
      <c r="AE419">
        <v>14.5611</v>
      </c>
      <c r="AF419">
        <v>11.8695</v>
      </c>
      <c r="AH419" s="8">
        <f>AVERAGE(P419:T419)</f>
        <v>12.699031999999999</v>
      </c>
      <c r="AI419" s="8">
        <f>AVERAGE(V419:Z419)</f>
        <v>15.37552</v>
      </c>
      <c r="AJ419" s="8">
        <f>AVERAGE(AB419:AF419)</f>
        <v>16.41376</v>
      </c>
    </row>
    <row r="420" spans="1:36" x14ac:dyDescent="0.25">
      <c r="A420">
        <v>9.9099599999999999</v>
      </c>
      <c r="B420">
        <v>11.3591</v>
      </c>
      <c r="C420">
        <v>19.253799999999998</v>
      </c>
      <c r="D420">
        <v>14.9237</v>
      </c>
      <c r="E420">
        <v>14.2339</v>
      </c>
      <c r="F420">
        <v>13.8748</v>
      </c>
      <c r="G420">
        <v>12.597200000000001</v>
      </c>
      <c r="H420">
        <v>13.526999999999999</v>
      </c>
      <c r="I420">
        <v>22.509599999999999</v>
      </c>
      <c r="J420">
        <v>14.3169</v>
      </c>
      <c r="K420">
        <v>22.257100000000001</v>
      </c>
      <c r="L420">
        <v>14.5611</v>
      </c>
      <c r="M420">
        <v>11.747400000000001</v>
      </c>
      <c r="N420">
        <v>15.500500000000001</v>
      </c>
      <c r="O420">
        <v>11.8695</v>
      </c>
      <c r="P420" s="5">
        <v>9.9099599999999999</v>
      </c>
      <c r="Q420" s="6">
        <v>14.9237</v>
      </c>
      <c r="R420" s="6">
        <v>12.597200000000001</v>
      </c>
      <c r="S420" s="6">
        <v>14.3169</v>
      </c>
      <c r="T420" s="6">
        <v>11.747400000000001</v>
      </c>
      <c r="V420">
        <v>11.3591</v>
      </c>
      <c r="W420">
        <v>14.2339</v>
      </c>
      <c r="X420">
        <v>13.526999999999999</v>
      </c>
      <c r="Y420">
        <v>22.257100000000001</v>
      </c>
      <c r="Z420">
        <v>15.500500000000001</v>
      </c>
      <c r="AB420">
        <v>19.253799999999998</v>
      </c>
      <c r="AC420">
        <v>13.8748</v>
      </c>
      <c r="AD420">
        <v>22.509599999999999</v>
      </c>
      <c r="AE420">
        <v>14.5611</v>
      </c>
      <c r="AF420">
        <v>11.8695</v>
      </c>
      <c r="AH420" s="8">
        <f>AVERAGE(P420:T420)</f>
        <v>12.699031999999999</v>
      </c>
      <c r="AI420" s="8">
        <f>AVERAGE(V420:Z420)</f>
        <v>15.37552</v>
      </c>
      <c r="AJ420" s="8">
        <f>AVERAGE(AB420:AF420)</f>
        <v>16.41376</v>
      </c>
    </row>
    <row r="421" spans="1:36" x14ac:dyDescent="0.25">
      <c r="A421">
        <v>9.9099599999999999</v>
      </c>
      <c r="B421">
        <v>11.3591</v>
      </c>
      <c r="C421">
        <v>19.253799999999998</v>
      </c>
      <c r="D421">
        <v>14.9237</v>
      </c>
      <c r="E421">
        <v>14.2339</v>
      </c>
      <c r="F421">
        <v>13.8748</v>
      </c>
      <c r="G421">
        <v>12.597200000000001</v>
      </c>
      <c r="H421">
        <v>13.526999999999999</v>
      </c>
      <c r="I421">
        <v>22.509599999999999</v>
      </c>
      <c r="J421">
        <v>14.3169</v>
      </c>
      <c r="K421">
        <v>22.257100000000001</v>
      </c>
      <c r="L421">
        <v>14.5611</v>
      </c>
      <c r="M421">
        <v>11.747400000000001</v>
      </c>
      <c r="N421">
        <v>15.500500000000001</v>
      </c>
      <c r="O421">
        <v>11.8695</v>
      </c>
      <c r="P421" s="5">
        <v>9.9099599999999999</v>
      </c>
      <c r="Q421" s="6">
        <v>14.9237</v>
      </c>
      <c r="R421" s="6">
        <v>12.597200000000001</v>
      </c>
      <c r="S421" s="6">
        <v>14.3169</v>
      </c>
      <c r="T421" s="6">
        <v>11.747400000000001</v>
      </c>
      <c r="V421">
        <v>11.3591</v>
      </c>
      <c r="W421">
        <v>14.2339</v>
      </c>
      <c r="X421">
        <v>13.526999999999999</v>
      </c>
      <c r="Y421">
        <v>22.257100000000001</v>
      </c>
      <c r="Z421">
        <v>15.500500000000001</v>
      </c>
      <c r="AB421">
        <v>19.253799999999998</v>
      </c>
      <c r="AC421">
        <v>13.8748</v>
      </c>
      <c r="AD421">
        <v>22.509599999999999</v>
      </c>
      <c r="AE421">
        <v>14.5611</v>
      </c>
      <c r="AF421">
        <v>11.8695</v>
      </c>
      <c r="AH421" s="8">
        <f>AVERAGE(P421:T421)</f>
        <v>12.699031999999999</v>
      </c>
      <c r="AI421" s="8">
        <f>AVERAGE(V421:Z421)</f>
        <v>15.37552</v>
      </c>
      <c r="AJ421" s="8">
        <f>AVERAGE(AB421:AF421)</f>
        <v>16.41376</v>
      </c>
    </row>
    <row r="422" spans="1:36" x14ac:dyDescent="0.25">
      <c r="A422">
        <v>9.9099599999999999</v>
      </c>
      <c r="B422">
        <v>11.3591</v>
      </c>
      <c r="C422">
        <v>19.253799999999998</v>
      </c>
      <c r="D422">
        <v>14.9237</v>
      </c>
      <c r="E422">
        <v>14.2339</v>
      </c>
      <c r="F422">
        <v>13.8748</v>
      </c>
      <c r="G422">
        <v>12.597200000000001</v>
      </c>
      <c r="H422">
        <v>13.526999999999999</v>
      </c>
      <c r="I422">
        <v>22.509599999999999</v>
      </c>
      <c r="J422">
        <v>14.3169</v>
      </c>
      <c r="K422">
        <v>22.257100000000001</v>
      </c>
      <c r="L422">
        <v>14.5611</v>
      </c>
      <c r="M422">
        <v>11.747400000000001</v>
      </c>
      <c r="N422">
        <v>15.500500000000001</v>
      </c>
      <c r="O422">
        <v>11.8695</v>
      </c>
      <c r="P422" s="5">
        <v>9.9099599999999999</v>
      </c>
      <c r="Q422" s="6">
        <v>14.9237</v>
      </c>
      <c r="R422" s="6">
        <v>12.597200000000001</v>
      </c>
      <c r="S422" s="6">
        <v>14.3169</v>
      </c>
      <c r="T422" s="6">
        <v>11.747400000000001</v>
      </c>
      <c r="V422">
        <v>11.3591</v>
      </c>
      <c r="W422">
        <v>14.2339</v>
      </c>
      <c r="X422">
        <v>13.526999999999999</v>
      </c>
      <c r="Y422">
        <v>22.257100000000001</v>
      </c>
      <c r="Z422">
        <v>15.500500000000001</v>
      </c>
      <c r="AB422">
        <v>19.253799999999998</v>
      </c>
      <c r="AC422">
        <v>13.8748</v>
      </c>
      <c r="AD422">
        <v>22.509599999999999</v>
      </c>
      <c r="AE422">
        <v>14.5611</v>
      </c>
      <c r="AF422">
        <v>11.8695</v>
      </c>
      <c r="AH422" s="8">
        <f>AVERAGE(P422:T422)</f>
        <v>12.699031999999999</v>
      </c>
      <c r="AI422" s="8">
        <f>AVERAGE(V422:Z422)</f>
        <v>15.37552</v>
      </c>
      <c r="AJ422" s="8">
        <f>AVERAGE(AB422:AF422)</f>
        <v>16.41376</v>
      </c>
    </row>
    <row r="423" spans="1:36" x14ac:dyDescent="0.25">
      <c r="A423">
        <v>9.9099599999999999</v>
      </c>
      <c r="B423">
        <v>11.3591</v>
      </c>
      <c r="C423">
        <v>19.253799999999998</v>
      </c>
      <c r="D423">
        <v>14.9237</v>
      </c>
      <c r="E423">
        <v>14.2339</v>
      </c>
      <c r="F423">
        <v>13.8748</v>
      </c>
      <c r="G423">
        <v>12.597200000000001</v>
      </c>
      <c r="H423">
        <v>13.526999999999999</v>
      </c>
      <c r="I423">
        <v>22.509599999999999</v>
      </c>
      <c r="J423">
        <v>14.3169</v>
      </c>
      <c r="K423">
        <v>22.257100000000001</v>
      </c>
      <c r="L423">
        <v>14.5611</v>
      </c>
      <c r="M423">
        <v>11.747400000000001</v>
      </c>
      <c r="N423">
        <v>15.500500000000001</v>
      </c>
      <c r="O423">
        <v>11.8695</v>
      </c>
      <c r="P423" s="5">
        <v>9.9099599999999999</v>
      </c>
      <c r="Q423" s="6">
        <v>14.9237</v>
      </c>
      <c r="R423" s="6">
        <v>12.597200000000001</v>
      </c>
      <c r="S423" s="6">
        <v>14.3169</v>
      </c>
      <c r="T423" s="6">
        <v>11.747400000000001</v>
      </c>
      <c r="V423">
        <v>11.3591</v>
      </c>
      <c r="W423">
        <v>14.2339</v>
      </c>
      <c r="X423">
        <v>13.526999999999999</v>
      </c>
      <c r="Y423">
        <v>22.257100000000001</v>
      </c>
      <c r="Z423">
        <v>15.500500000000001</v>
      </c>
      <c r="AB423">
        <v>19.253799999999998</v>
      </c>
      <c r="AC423">
        <v>13.8748</v>
      </c>
      <c r="AD423">
        <v>22.509599999999999</v>
      </c>
      <c r="AE423">
        <v>14.5611</v>
      </c>
      <c r="AF423">
        <v>11.8695</v>
      </c>
      <c r="AH423" s="8">
        <f>AVERAGE(P423:T423)</f>
        <v>12.699031999999999</v>
      </c>
      <c r="AI423" s="8">
        <f>AVERAGE(V423:Z423)</f>
        <v>15.37552</v>
      </c>
      <c r="AJ423" s="8">
        <f>AVERAGE(AB423:AF423)</f>
        <v>16.41376</v>
      </c>
    </row>
    <row r="424" spans="1:36" x14ac:dyDescent="0.25">
      <c r="A424">
        <v>9.9099599999999999</v>
      </c>
      <c r="B424">
        <v>11.3591</v>
      </c>
      <c r="C424">
        <v>19.253799999999998</v>
      </c>
      <c r="D424">
        <v>14.9237</v>
      </c>
      <c r="E424">
        <v>14.2339</v>
      </c>
      <c r="F424">
        <v>13.8748</v>
      </c>
      <c r="G424">
        <v>12.597200000000001</v>
      </c>
      <c r="H424">
        <v>13.526999999999999</v>
      </c>
      <c r="I424">
        <v>22.509599999999999</v>
      </c>
      <c r="J424">
        <v>14.3169</v>
      </c>
      <c r="K424">
        <v>22.257100000000001</v>
      </c>
      <c r="L424">
        <v>14.5611</v>
      </c>
      <c r="M424">
        <v>11.747400000000001</v>
      </c>
      <c r="N424">
        <v>15.500500000000001</v>
      </c>
      <c r="O424">
        <v>11.8695</v>
      </c>
      <c r="P424" s="5">
        <v>9.9099599999999999</v>
      </c>
      <c r="Q424" s="6">
        <v>14.9237</v>
      </c>
      <c r="R424" s="6">
        <v>12.784800000000001</v>
      </c>
      <c r="S424" s="6">
        <v>14.3169</v>
      </c>
      <c r="T424" s="6">
        <v>11.747400000000001</v>
      </c>
      <c r="V424">
        <v>11.3591</v>
      </c>
      <c r="W424">
        <v>14.2339</v>
      </c>
      <c r="X424">
        <v>13.526999999999999</v>
      </c>
      <c r="Y424">
        <v>22.257100000000001</v>
      </c>
      <c r="Z424">
        <v>15.500500000000001</v>
      </c>
      <c r="AB424">
        <v>19.253799999999998</v>
      </c>
      <c r="AC424">
        <v>13.8748</v>
      </c>
      <c r="AD424">
        <v>22.509599999999999</v>
      </c>
      <c r="AE424">
        <v>14.5611</v>
      </c>
      <c r="AF424">
        <v>11.8695</v>
      </c>
      <c r="AH424" s="8">
        <f>AVERAGE(P424:T424)</f>
        <v>12.736552</v>
      </c>
      <c r="AI424" s="8">
        <f>AVERAGE(V424:Z424)</f>
        <v>15.37552</v>
      </c>
      <c r="AJ424" s="8">
        <f>AVERAGE(AB424:AF424)</f>
        <v>16.41376</v>
      </c>
    </row>
    <row r="425" spans="1:36" x14ac:dyDescent="0.25">
      <c r="A425">
        <v>9.9099599999999999</v>
      </c>
      <c r="B425">
        <v>11.3591</v>
      </c>
      <c r="C425">
        <v>19.253799999999998</v>
      </c>
      <c r="D425">
        <v>14.9237</v>
      </c>
      <c r="E425">
        <v>14.2339</v>
      </c>
      <c r="F425">
        <v>13.8748</v>
      </c>
      <c r="G425">
        <v>12.784800000000001</v>
      </c>
      <c r="H425">
        <v>13.526999999999999</v>
      </c>
      <c r="I425">
        <v>22.509599999999999</v>
      </c>
      <c r="J425">
        <v>14.3169</v>
      </c>
      <c r="K425">
        <v>22.257100000000001</v>
      </c>
      <c r="L425">
        <v>14.5611</v>
      </c>
      <c r="M425">
        <v>11.747400000000001</v>
      </c>
      <c r="N425">
        <v>15.500500000000001</v>
      </c>
      <c r="O425">
        <v>11.8695</v>
      </c>
      <c r="P425" s="5">
        <v>9.9099599999999999</v>
      </c>
      <c r="Q425" s="6">
        <v>14.9237</v>
      </c>
      <c r="R425" s="6">
        <v>12.784800000000001</v>
      </c>
      <c r="S425" s="6">
        <v>14.3169</v>
      </c>
      <c r="T425" s="6">
        <v>11.747400000000001</v>
      </c>
      <c r="V425">
        <v>11.3591</v>
      </c>
      <c r="W425">
        <v>14.2339</v>
      </c>
      <c r="X425">
        <v>13.526999999999999</v>
      </c>
      <c r="Y425">
        <v>22.257100000000001</v>
      </c>
      <c r="Z425">
        <v>15.500500000000001</v>
      </c>
      <c r="AB425">
        <v>19.253799999999998</v>
      </c>
      <c r="AC425">
        <v>13.8748</v>
      </c>
      <c r="AD425">
        <v>22.509599999999999</v>
      </c>
      <c r="AE425">
        <v>14.5611</v>
      </c>
      <c r="AF425">
        <v>11.8695</v>
      </c>
      <c r="AH425" s="8">
        <f>AVERAGE(P425:T425)</f>
        <v>12.736552</v>
      </c>
      <c r="AI425" s="8">
        <f>AVERAGE(V425:Z425)</f>
        <v>15.37552</v>
      </c>
      <c r="AJ425" s="8">
        <f>AVERAGE(AB425:AF425)</f>
        <v>16.41376</v>
      </c>
    </row>
    <row r="426" spans="1:36" x14ac:dyDescent="0.25">
      <c r="A426">
        <v>9.9099599999999999</v>
      </c>
      <c r="B426">
        <v>11.3591</v>
      </c>
      <c r="C426">
        <v>19.253799999999998</v>
      </c>
      <c r="D426">
        <v>14.9237</v>
      </c>
      <c r="E426">
        <v>14.2339</v>
      </c>
      <c r="F426">
        <v>13.8748</v>
      </c>
      <c r="G426">
        <v>12.784800000000001</v>
      </c>
      <c r="H426">
        <v>13.526999999999999</v>
      </c>
      <c r="I426">
        <v>22.509599999999999</v>
      </c>
      <c r="J426">
        <v>14.3169</v>
      </c>
      <c r="K426">
        <v>22.257100000000001</v>
      </c>
      <c r="L426">
        <v>14.5611</v>
      </c>
      <c r="M426">
        <v>11.747400000000001</v>
      </c>
      <c r="N426">
        <v>15.500500000000001</v>
      </c>
      <c r="O426">
        <v>11.8695</v>
      </c>
      <c r="P426" s="5">
        <v>9.9099599999999999</v>
      </c>
      <c r="Q426" s="6">
        <v>14.9237</v>
      </c>
      <c r="R426" s="6">
        <v>12.784800000000001</v>
      </c>
      <c r="S426" s="6">
        <v>14.3169</v>
      </c>
      <c r="T426" s="6">
        <v>11.747400000000001</v>
      </c>
      <c r="V426">
        <v>11.3591</v>
      </c>
      <c r="W426">
        <v>14.2339</v>
      </c>
      <c r="X426">
        <v>13.526999999999999</v>
      </c>
      <c r="Y426">
        <v>22.257100000000001</v>
      </c>
      <c r="Z426">
        <v>15.500500000000001</v>
      </c>
      <c r="AB426">
        <v>19.253799999999998</v>
      </c>
      <c r="AC426">
        <v>13.8748</v>
      </c>
      <c r="AD426">
        <v>22.509599999999999</v>
      </c>
      <c r="AE426">
        <v>14.5611</v>
      </c>
      <c r="AF426">
        <v>11.8695</v>
      </c>
      <c r="AH426" s="8">
        <f>AVERAGE(P426:T426)</f>
        <v>12.736552</v>
      </c>
      <c r="AI426" s="8">
        <f>AVERAGE(V426:Z426)</f>
        <v>15.37552</v>
      </c>
      <c r="AJ426" s="8">
        <f>AVERAGE(AB426:AF426)</f>
        <v>16.41376</v>
      </c>
    </row>
    <row r="427" spans="1:36" x14ac:dyDescent="0.25">
      <c r="A427">
        <v>9.9099599999999999</v>
      </c>
      <c r="B427">
        <v>11.3591</v>
      </c>
      <c r="C427">
        <v>19.253799999999998</v>
      </c>
      <c r="D427">
        <v>14.9237</v>
      </c>
      <c r="E427">
        <v>14.2339</v>
      </c>
      <c r="F427">
        <v>13.8748</v>
      </c>
      <c r="G427">
        <v>12.784800000000001</v>
      </c>
      <c r="H427">
        <v>13.526999999999999</v>
      </c>
      <c r="I427">
        <v>22.509599999999999</v>
      </c>
      <c r="J427">
        <v>14.3169</v>
      </c>
      <c r="K427">
        <v>22.257100000000001</v>
      </c>
      <c r="L427">
        <v>14.5611</v>
      </c>
      <c r="M427">
        <v>11.747400000000001</v>
      </c>
      <c r="N427">
        <v>15.500500000000001</v>
      </c>
      <c r="O427">
        <v>11.8695</v>
      </c>
      <c r="P427" s="5">
        <v>9.9099599999999999</v>
      </c>
      <c r="Q427" s="6">
        <v>14.9237</v>
      </c>
      <c r="R427" s="6">
        <v>12.784800000000001</v>
      </c>
      <c r="S427" s="6">
        <v>14.3169</v>
      </c>
      <c r="T427" s="6">
        <v>11.747400000000001</v>
      </c>
      <c r="V427">
        <v>11.3591</v>
      </c>
      <c r="W427">
        <v>14.2339</v>
      </c>
      <c r="X427">
        <v>13.526999999999999</v>
      </c>
      <c r="Y427">
        <v>22.257100000000001</v>
      </c>
      <c r="Z427">
        <v>15.500500000000001</v>
      </c>
      <c r="AB427">
        <v>19.253799999999998</v>
      </c>
      <c r="AC427">
        <v>13.8748</v>
      </c>
      <c r="AD427">
        <v>22.509599999999999</v>
      </c>
      <c r="AE427">
        <v>14.5611</v>
      </c>
      <c r="AF427">
        <v>11.8695</v>
      </c>
      <c r="AH427" s="8">
        <f>AVERAGE(P427:T427)</f>
        <v>12.736552</v>
      </c>
      <c r="AI427" s="8">
        <f>AVERAGE(V427:Z427)</f>
        <v>15.37552</v>
      </c>
      <c r="AJ427" s="8">
        <f>AVERAGE(AB427:AF427)</f>
        <v>16.41376</v>
      </c>
    </row>
    <row r="428" spans="1:36" x14ac:dyDescent="0.25">
      <c r="A428">
        <v>9.9099599999999999</v>
      </c>
      <c r="B428">
        <v>11.3591</v>
      </c>
      <c r="C428">
        <v>19.253799999999998</v>
      </c>
      <c r="D428">
        <v>14.9237</v>
      </c>
      <c r="E428">
        <v>14.2339</v>
      </c>
      <c r="F428">
        <v>13.8748</v>
      </c>
      <c r="G428">
        <v>12.784800000000001</v>
      </c>
      <c r="H428">
        <v>13.526999999999999</v>
      </c>
      <c r="I428">
        <v>22.509599999999999</v>
      </c>
      <c r="J428">
        <v>14.3169</v>
      </c>
      <c r="K428">
        <v>22.257100000000001</v>
      </c>
      <c r="L428">
        <v>14.5611</v>
      </c>
      <c r="M428">
        <v>11.747400000000001</v>
      </c>
      <c r="N428">
        <v>15.500500000000001</v>
      </c>
      <c r="O428">
        <v>11.8695</v>
      </c>
      <c r="P428" s="5">
        <v>9.9099599999999999</v>
      </c>
      <c r="Q428" s="6">
        <v>14.9237</v>
      </c>
      <c r="R428" s="6">
        <v>12.784800000000001</v>
      </c>
      <c r="S428" s="6">
        <v>14.3169</v>
      </c>
      <c r="T428" s="6">
        <v>11.747400000000001</v>
      </c>
      <c r="V428">
        <v>11.3591</v>
      </c>
      <c r="W428">
        <v>14.2339</v>
      </c>
      <c r="X428">
        <v>13.526999999999999</v>
      </c>
      <c r="Y428">
        <v>22.257100000000001</v>
      </c>
      <c r="Z428">
        <v>15.500500000000001</v>
      </c>
      <c r="AB428">
        <v>19.253799999999998</v>
      </c>
      <c r="AC428">
        <v>13.8748</v>
      </c>
      <c r="AD428">
        <v>22.509599999999999</v>
      </c>
      <c r="AE428">
        <v>14.5611</v>
      </c>
      <c r="AF428">
        <v>11.8695</v>
      </c>
      <c r="AH428" s="8">
        <f>AVERAGE(P428:T428)</f>
        <v>12.736552</v>
      </c>
      <c r="AI428" s="8">
        <f>AVERAGE(V428:Z428)</f>
        <v>15.37552</v>
      </c>
      <c r="AJ428" s="8">
        <f>AVERAGE(AB428:AF428)</f>
        <v>16.41376</v>
      </c>
    </row>
    <row r="429" spans="1:36" x14ac:dyDescent="0.25">
      <c r="A429">
        <v>9.9099599999999999</v>
      </c>
      <c r="B429">
        <v>11.3591</v>
      </c>
      <c r="C429">
        <v>19.253799999999998</v>
      </c>
      <c r="D429">
        <v>14.9237</v>
      </c>
      <c r="E429">
        <v>14.2339</v>
      </c>
      <c r="F429">
        <v>13.8748</v>
      </c>
      <c r="G429">
        <v>12.784800000000001</v>
      </c>
      <c r="H429">
        <v>13.526999999999999</v>
      </c>
      <c r="I429">
        <v>22.509599999999999</v>
      </c>
      <c r="J429">
        <v>14.3169</v>
      </c>
      <c r="K429">
        <v>22.257100000000001</v>
      </c>
      <c r="L429">
        <v>14.5611</v>
      </c>
      <c r="M429">
        <v>11.747400000000001</v>
      </c>
      <c r="N429">
        <v>15.500500000000001</v>
      </c>
      <c r="O429">
        <v>11.8695</v>
      </c>
      <c r="P429" s="5">
        <v>9.9099599999999999</v>
      </c>
      <c r="Q429" s="6">
        <v>14.9237</v>
      </c>
      <c r="R429" s="6">
        <v>12.784800000000001</v>
      </c>
      <c r="S429" s="6">
        <v>14.3169</v>
      </c>
      <c r="T429" s="6">
        <v>11.747400000000001</v>
      </c>
      <c r="V429">
        <v>11.3591</v>
      </c>
      <c r="W429">
        <v>14.2339</v>
      </c>
      <c r="X429">
        <v>13.526999999999999</v>
      </c>
      <c r="Y429">
        <v>22.257100000000001</v>
      </c>
      <c r="Z429">
        <v>15.500500000000001</v>
      </c>
      <c r="AB429">
        <v>19.253799999999998</v>
      </c>
      <c r="AC429">
        <v>13.8748</v>
      </c>
      <c r="AD429">
        <v>22.509599999999999</v>
      </c>
      <c r="AE429">
        <v>14.5611</v>
      </c>
      <c r="AF429">
        <v>11.8695</v>
      </c>
      <c r="AH429" s="8">
        <f>AVERAGE(P429:T429)</f>
        <v>12.736552</v>
      </c>
      <c r="AI429" s="8">
        <f>AVERAGE(V429:Z429)</f>
        <v>15.37552</v>
      </c>
      <c r="AJ429" s="8">
        <f>AVERAGE(AB429:AF429)</f>
        <v>16.41376</v>
      </c>
    </row>
    <row r="430" spans="1:36" x14ac:dyDescent="0.25">
      <c r="A430">
        <v>9.9099599999999999</v>
      </c>
      <c r="B430">
        <v>11.3591</v>
      </c>
      <c r="C430">
        <v>19.253799999999998</v>
      </c>
      <c r="D430">
        <v>14.9237</v>
      </c>
      <c r="E430">
        <v>14.2339</v>
      </c>
      <c r="F430">
        <v>13.8748</v>
      </c>
      <c r="G430">
        <v>12.784800000000001</v>
      </c>
      <c r="H430">
        <v>13.526999999999999</v>
      </c>
      <c r="I430">
        <v>22.509599999999999</v>
      </c>
      <c r="J430">
        <v>14.3169</v>
      </c>
      <c r="K430">
        <v>22.257100000000001</v>
      </c>
      <c r="L430">
        <v>14.5611</v>
      </c>
      <c r="M430">
        <v>11.747400000000001</v>
      </c>
      <c r="N430">
        <v>15.500500000000001</v>
      </c>
      <c r="O430">
        <v>11.8695</v>
      </c>
      <c r="P430" s="5">
        <v>9.9099599999999999</v>
      </c>
      <c r="Q430" s="6">
        <v>14.9237</v>
      </c>
      <c r="R430" s="6">
        <v>12.784800000000001</v>
      </c>
      <c r="S430" s="6">
        <v>14.3169</v>
      </c>
      <c r="T430" s="6">
        <v>11.747400000000001</v>
      </c>
      <c r="V430">
        <v>11.3591</v>
      </c>
      <c r="W430">
        <v>14.2339</v>
      </c>
      <c r="X430">
        <v>13.526999999999999</v>
      </c>
      <c r="Y430">
        <v>22.257100000000001</v>
      </c>
      <c r="Z430">
        <v>15.500500000000001</v>
      </c>
      <c r="AB430">
        <v>19.253799999999998</v>
      </c>
      <c r="AC430">
        <v>13.8748</v>
      </c>
      <c r="AD430">
        <v>22.509599999999999</v>
      </c>
      <c r="AE430">
        <v>14.5611</v>
      </c>
      <c r="AF430">
        <v>11.8695</v>
      </c>
      <c r="AH430" s="8">
        <f>AVERAGE(P430:T430)</f>
        <v>12.736552</v>
      </c>
      <c r="AI430" s="8">
        <f>AVERAGE(V430:Z430)</f>
        <v>15.37552</v>
      </c>
      <c r="AJ430" s="8">
        <f>AVERAGE(AB430:AF430)</f>
        <v>16.41376</v>
      </c>
    </row>
    <row r="431" spans="1:36" x14ac:dyDescent="0.25">
      <c r="A431">
        <v>9.9099599999999999</v>
      </c>
      <c r="B431">
        <v>11.3591</v>
      </c>
      <c r="C431">
        <v>19.253799999999998</v>
      </c>
      <c r="D431">
        <v>14.9237</v>
      </c>
      <c r="E431">
        <v>14.2339</v>
      </c>
      <c r="F431">
        <v>13.8748</v>
      </c>
      <c r="G431">
        <v>12.784800000000001</v>
      </c>
      <c r="H431">
        <v>13.526999999999999</v>
      </c>
      <c r="I431">
        <v>22.509599999999999</v>
      </c>
      <c r="J431">
        <v>14.3169</v>
      </c>
      <c r="K431">
        <v>22.257100000000001</v>
      </c>
      <c r="L431">
        <v>14.5611</v>
      </c>
      <c r="M431">
        <v>11.747400000000001</v>
      </c>
      <c r="N431">
        <v>15.500500000000001</v>
      </c>
      <c r="O431">
        <v>11.8695</v>
      </c>
      <c r="P431" s="5">
        <v>9.9099599999999999</v>
      </c>
      <c r="Q431" s="6">
        <v>14.9237</v>
      </c>
      <c r="R431" s="6">
        <v>12.784800000000001</v>
      </c>
      <c r="S431" s="6">
        <v>14.3169</v>
      </c>
      <c r="T431" s="6">
        <v>11.747400000000001</v>
      </c>
      <c r="V431">
        <v>11.3591</v>
      </c>
      <c r="W431">
        <v>14.2339</v>
      </c>
      <c r="X431">
        <v>13.526999999999999</v>
      </c>
      <c r="Y431">
        <v>22.257100000000001</v>
      </c>
      <c r="Z431">
        <v>15.500500000000001</v>
      </c>
      <c r="AB431">
        <v>19.253799999999998</v>
      </c>
      <c r="AC431">
        <v>13.8748</v>
      </c>
      <c r="AD431">
        <v>22.509599999999999</v>
      </c>
      <c r="AE431">
        <v>14.5611</v>
      </c>
      <c r="AF431">
        <v>11.8695</v>
      </c>
      <c r="AH431" s="8">
        <f>AVERAGE(P431:T431)</f>
        <v>12.736552</v>
      </c>
      <c r="AI431" s="8">
        <f>AVERAGE(V431:Z431)</f>
        <v>15.37552</v>
      </c>
      <c r="AJ431" s="8">
        <f>AVERAGE(AB431:AF431)</f>
        <v>16.41376</v>
      </c>
    </row>
    <row r="432" spans="1:36" x14ac:dyDescent="0.25">
      <c r="A432">
        <v>9.9099599999999999</v>
      </c>
      <c r="B432">
        <v>11.3591</v>
      </c>
      <c r="C432">
        <v>19.253799999999998</v>
      </c>
      <c r="D432">
        <v>14.9237</v>
      </c>
      <c r="E432">
        <v>14.2339</v>
      </c>
      <c r="F432">
        <v>13.8748</v>
      </c>
      <c r="G432">
        <v>12.784800000000001</v>
      </c>
      <c r="H432">
        <v>13.526999999999999</v>
      </c>
      <c r="I432">
        <v>22.509599999999999</v>
      </c>
      <c r="J432">
        <v>14.3169</v>
      </c>
      <c r="K432">
        <v>22.257100000000001</v>
      </c>
      <c r="L432">
        <v>14.5611</v>
      </c>
      <c r="M432">
        <v>11.747400000000001</v>
      </c>
      <c r="N432">
        <v>15.500500000000001</v>
      </c>
      <c r="O432">
        <v>11.8695</v>
      </c>
      <c r="P432" s="5">
        <v>9.9099599999999999</v>
      </c>
      <c r="Q432" s="6">
        <v>14.9237</v>
      </c>
      <c r="R432" s="6">
        <v>12.784800000000001</v>
      </c>
      <c r="S432" s="6">
        <v>14.3169</v>
      </c>
      <c r="T432" s="6">
        <v>11.747400000000001</v>
      </c>
      <c r="V432">
        <v>11.3591</v>
      </c>
      <c r="W432">
        <v>14.2339</v>
      </c>
      <c r="X432">
        <v>13.526999999999999</v>
      </c>
      <c r="Y432">
        <v>22.257100000000001</v>
      </c>
      <c r="Z432">
        <v>15.500500000000001</v>
      </c>
      <c r="AB432">
        <v>19.253799999999998</v>
      </c>
      <c r="AC432">
        <v>13.8748</v>
      </c>
      <c r="AD432">
        <v>22.509599999999999</v>
      </c>
      <c r="AE432">
        <v>14.5611</v>
      </c>
      <c r="AF432">
        <v>11.8695</v>
      </c>
      <c r="AH432" s="8">
        <f>AVERAGE(P432:T432)</f>
        <v>12.736552</v>
      </c>
      <c r="AI432" s="8">
        <f>AVERAGE(V432:Z432)</f>
        <v>15.37552</v>
      </c>
      <c r="AJ432" s="8">
        <f>AVERAGE(AB432:AF432)</f>
        <v>16.41376</v>
      </c>
    </row>
    <row r="433" spans="1:36" x14ac:dyDescent="0.25">
      <c r="A433">
        <v>9.9099599999999999</v>
      </c>
      <c r="B433">
        <v>11.3591</v>
      </c>
      <c r="C433">
        <v>19.253799999999998</v>
      </c>
      <c r="D433">
        <v>14.9237</v>
      </c>
      <c r="E433">
        <v>14.2339</v>
      </c>
      <c r="F433">
        <v>13.8748</v>
      </c>
      <c r="G433">
        <v>12.784800000000001</v>
      </c>
      <c r="H433">
        <v>13.526999999999999</v>
      </c>
      <c r="I433">
        <v>22.509599999999999</v>
      </c>
      <c r="J433">
        <v>14.3169</v>
      </c>
      <c r="K433">
        <v>22.257100000000001</v>
      </c>
      <c r="L433">
        <v>14.5611</v>
      </c>
      <c r="M433">
        <v>11.747400000000001</v>
      </c>
      <c r="N433">
        <v>15.500500000000001</v>
      </c>
      <c r="O433">
        <v>11.8695</v>
      </c>
      <c r="P433" s="5">
        <v>9.9099599999999999</v>
      </c>
      <c r="Q433" s="6">
        <v>14.9237</v>
      </c>
      <c r="R433" s="6">
        <v>12.784800000000001</v>
      </c>
      <c r="S433" s="6">
        <v>14.3169</v>
      </c>
      <c r="T433" s="6">
        <v>11.747400000000001</v>
      </c>
      <c r="V433">
        <v>11.3591</v>
      </c>
      <c r="W433">
        <v>14.2339</v>
      </c>
      <c r="X433">
        <v>13.526999999999999</v>
      </c>
      <c r="Y433">
        <v>22.257100000000001</v>
      </c>
      <c r="Z433">
        <v>15.500500000000001</v>
      </c>
      <c r="AB433">
        <v>19.253799999999998</v>
      </c>
      <c r="AC433">
        <v>13.8748</v>
      </c>
      <c r="AD433">
        <v>22.509599999999999</v>
      </c>
      <c r="AE433">
        <v>14.5611</v>
      </c>
      <c r="AF433">
        <v>11.8695</v>
      </c>
      <c r="AH433" s="8">
        <f>AVERAGE(P433:T433)</f>
        <v>12.736552</v>
      </c>
      <c r="AI433" s="8">
        <f>AVERAGE(V433:Z433)</f>
        <v>15.37552</v>
      </c>
      <c r="AJ433" s="8">
        <f>AVERAGE(AB433:AF433)</f>
        <v>16.41376</v>
      </c>
    </row>
    <row r="434" spans="1:36" x14ac:dyDescent="0.25">
      <c r="A434">
        <v>9.9099599999999999</v>
      </c>
      <c r="B434">
        <v>11.3591</v>
      </c>
      <c r="C434">
        <v>19.253799999999998</v>
      </c>
      <c r="D434">
        <v>14.9237</v>
      </c>
      <c r="E434">
        <v>14.2339</v>
      </c>
      <c r="F434">
        <v>13.8748</v>
      </c>
      <c r="G434">
        <v>12.784800000000001</v>
      </c>
      <c r="H434">
        <v>13.526999999999999</v>
      </c>
      <c r="I434">
        <v>22.509599999999999</v>
      </c>
      <c r="J434">
        <v>14.3169</v>
      </c>
      <c r="K434">
        <v>22.257100000000001</v>
      </c>
      <c r="L434">
        <v>14.5611</v>
      </c>
      <c r="M434">
        <v>11.747400000000001</v>
      </c>
      <c r="N434">
        <v>15.500500000000001</v>
      </c>
      <c r="O434">
        <v>11.8695</v>
      </c>
      <c r="P434" s="5">
        <v>9.9099599999999999</v>
      </c>
      <c r="Q434" s="6">
        <v>14.9237</v>
      </c>
      <c r="R434" s="6">
        <v>12.784800000000001</v>
      </c>
      <c r="S434" s="6">
        <v>14.3169</v>
      </c>
      <c r="T434" s="6">
        <v>11.747400000000001</v>
      </c>
      <c r="V434">
        <v>11.3591</v>
      </c>
      <c r="W434">
        <v>14.2339</v>
      </c>
      <c r="X434">
        <v>13.526999999999999</v>
      </c>
      <c r="Y434">
        <v>22.257100000000001</v>
      </c>
      <c r="Z434">
        <v>15.500500000000001</v>
      </c>
      <c r="AB434">
        <v>19.253799999999998</v>
      </c>
      <c r="AC434">
        <v>13.8748</v>
      </c>
      <c r="AD434">
        <v>22.509599999999999</v>
      </c>
      <c r="AE434">
        <v>14.5611</v>
      </c>
      <c r="AF434">
        <v>11.8695</v>
      </c>
      <c r="AH434" s="8">
        <f>AVERAGE(P434:T434)</f>
        <v>12.736552</v>
      </c>
      <c r="AI434" s="8">
        <f>AVERAGE(V434:Z434)</f>
        <v>15.37552</v>
      </c>
      <c r="AJ434" s="8">
        <f>AVERAGE(AB434:AF434)</f>
        <v>16.41376</v>
      </c>
    </row>
    <row r="435" spans="1:36" x14ac:dyDescent="0.25">
      <c r="A435">
        <v>9.9099599999999999</v>
      </c>
      <c r="B435">
        <v>11.3591</v>
      </c>
      <c r="C435">
        <v>19.253799999999998</v>
      </c>
      <c r="D435">
        <v>14.9237</v>
      </c>
      <c r="E435">
        <v>14.2339</v>
      </c>
      <c r="F435">
        <v>13.8748</v>
      </c>
      <c r="G435">
        <v>12.784800000000001</v>
      </c>
      <c r="H435">
        <v>13.526999999999999</v>
      </c>
      <c r="I435">
        <v>22.509599999999999</v>
      </c>
      <c r="J435">
        <v>14.3169</v>
      </c>
      <c r="K435">
        <v>22.257100000000001</v>
      </c>
      <c r="L435">
        <v>14.5611</v>
      </c>
      <c r="M435">
        <v>11.747400000000001</v>
      </c>
      <c r="N435">
        <v>15.500500000000001</v>
      </c>
      <c r="O435">
        <v>11.8695</v>
      </c>
      <c r="P435" s="5">
        <v>9.9099599999999999</v>
      </c>
      <c r="Q435" s="6">
        <v>14.9237</v>
      </c>
      <c r="R435" s="6">
        <v>12.784800000000001</v>
      </c>
      <c r="S435" s="6">
        <v>14.3169</v>
      </c>
      <c r="T435" s="6">
        <v>11.747400000000001</v>
      </c>
      <c r="V435">
        <v>11.3591</v>
      </c>
      <c r="W435">
        <v>14.2339</v>
      </c>
      <c r="X435">
        <v>13.526999999999999</v>
      </c>
      <c r="Y435">
        <v>22.257100000000001</v>
      </c>
      <c r="Z435">
        <v>15.500500000000001</v>
      </c>
      <c r="AB435">
        <v>19.253799999999998</v>
      </c>
      <c r="AC435">
        <v>13.8748</v>
      </c>
      <c r="AD435">
        <v>22.509599999999999</v>
      </c>
      <c r="AE435">
        <v>14.5611</v>
      </c>
      <c r="AF435">
        <v>11.8695</v>
      </c>
      <c r="AH435" s="8">
        <f>AVERAGE(P435:T435)</f>
        <v>12.736552</v>
      </c>
      <c r="AI435" s="8">
        <f>AVERAGE(V435:Z435)</f>
        <v>15.37552</v>
      </c>
      <c r="AJ435" s="8">
        <f>AVERAGE(AB435:AF435)</f>
        <v>16.41376</v>
      </c>
    </row>
    <row r="436" spans="1:36" x14ac:dyDescent="0.25">
      <c r="A436">
        <v>9.9099599999999999</v>
      </c>
      <c r="B436">
        <v>11.3591</v>
      </c>
      <c r="C436">
        <v>19.253799999999998</v>
      </c>
      <c r="D436">
        <v>14.9237</v>
      </c>
      <c r="E436">
        <v>14.2339</v>
      </c>
      <c r="F436">
        <v>13.8748</v>
      </c>
      <c r="G436">
        <v>12.784800000000001</v>
      </c>
      <c r="H436">
        <v>13.526999999999999</v>
      </c>
      <c r="I436">
        <v>22.509599999999999</v>
      </c>
      <c r="J436">
        <v>14.3169</v>
      </c>
      <c r="K436">
        <v>22.257100000000001</v>
      </c>
      <c r="L436">
        <v>14.5611</v>
      </c>
      <c r="M436">
        <v>11.747400000000001</v>
      </c>
      <c r="N436">
        <v>15.500500000000001</v>
      </c>
      <c r="O436">
        <v>11.8695</v>
      </c>
      <c r="P436" s="5">
        <v>9.9099599999999999</v>
      </c>
      <c r="Q436" s="6">
        <v>14.9237</v>
      </c>
      <c r="R436" s="6">
        <v>12.784800000000001</v>
      </c>
      <c r="S436" s="6">
        <v>14.3169</v>
      </c>
      <c r="T436" s="6">
        <v>11.747400000000001</v>
      </c>
      <c r="V436">
        <v>11.3591</v>
      </c>
      <c r="W436">
        <v>14.2339</v>
      </c>
      <c r="X436">
        <v>13.526999999999999</v>
      </c>
      <c r="Y436">
        <v>22.257100000000001</v>
      </c>
      <c r="Z436">
        <v>15.500500000000001</v>
      </c>
      <c r="AB436">
        <v>19.253799999999998</v>
      </c>
      <c r="AC436">
        <v>13.8748</v>
      </c>
      <c r="AD436">
        <v>22.509599999999999</v>
      </c>
      <c r="AE436">
        <v>14.5611</v>
      </c>
      <c r="AF436">
        <v>11.8695</v>
      </c>
      <c r="AH436" s="8">
        <f>AVERAGE(P436:T436)</f>
        <v>12.736552</v>
      </c>
      <c r="AI436" s="8">
        <f>AVERAGE(V436:Z436)</f>
        <v>15.37552</v>
      </c>
      <c r="AJ436" s="8">
        <f>AVERAGE(AB436:AF436)</f>
        <v>16.41376</v>
      </c>
    </row>
    <row r="437" spans="1:36" x14ac:dyDescent="0.25">
      <c r="A437">
        <v>9.9099599999999999</v>
      </c>
      <c r="B437">
        <v>11.3591</v>
      </c>
      <c r="C437">
        <v>19.253799999999998</v>
      </c>
      <c r="D437">
        <v>14.9237</v>
      </c>
      <c r="E437">
        <v>14.2339</v>
      </c>
      <c r="F437">
        <v>13.8748</v>
      </c>
      <c r="G437">
        <v>12.784800000000001</v>
      </c>
      <c r="H437">
        <v>13.526999999999999</v>
      </c>
      <c r="I437">
        <v>22.509599999999999</v>
      </c>
      <c r="J437">
        <v>14.3169</v>
      </c>
      <c r="K437">
        <v>22.257100000000001</v>
      </c>
      <c r="L437">
        <v>14.5611</v>
      </c>
      <c r="M437">
        <v>11.747400000000001</v>
      </c>
      <c r="N437">
        <v>15.500500000000001</v>
      </c>
      <c r="O437">
        <v>11.8695</v>
      </c>
      <c r="P437" s="5">
        <v>9.9099599999999999</v>
      </c>
      <c r="Q437" s="6">
        <v>18.095099999999999</v>
      </c>
      <c r="R437" s="6">
        <v>12.784800000000001</v>
      </c>
      <c r="S437" s="6">
        <v>14.3169</v>
      </c>
      <c r="T437" s="6">
        <v>11.747400000000001</v>
      </c>
      <c r="V437">
        <v>11.3591</v>
      </c>
      <c r="W437">
        <v>14.2339</v>
      </c>
      <c r="X437">
        <v>13.526999999999999</v>
      </c>
      <c r="Y437">
        <v>22.257100000000001</v>
      </c>
      <c r="Z437">
        <v>15.500500000000001</v>
      </c>
      <c r="AB437">
        <v>19.253799999999998</v>
      </c>
      <c r="AC437">
        <v>13.8748</v>
      </c>
      <c r="AD437">
        <v>22.509599999999999</v>
      </c>
      <c r="AE437">
        <v>14.5611</v>
      </c>
      <c r="AF437">
        <v>11.8695</v>
      </c>
      <c r="AH437" s="8">
        <f>AVERAGE(P437:T437)</f>
        <v>13.370832000000002</v>
      </c>
      <c r="AI437" s="8">
        <f>AVERAGE(V437:Z437)</f>
        <v>15.37552</v>
      </c>
      <c r="AJ437" s="8">
        <f>AVERAGE(AB437:AF437)</f>
        <v>16.41376</v>
      </c>
    </row>
    <row r="438" spans="1:36" x14ac:dyDescent="0.25">
      <c r="A438">
        <v>9.9099599999999999</v>
      </c>
      <c r="B438">
        <v>11.3591</v>
      </c>
      <c r="C438">
        <v>19.253799999999998</v>
      </c>
      <c r="D438">
        <v>18.095099999999999</v>
      </c>
      <c r="E438">
        <v>14.2339</v>
      </c>
      <c r="F438">
        <v>13.8748</v>
      </c>
      <c r="G438">
        <v>12.784800000000001</v>
      </c>
      <c r="H438">
        <v>13.526999999999999</v>
      </c>
      <c r="I438">
        <v>22.509599999999999</v>
      </c>
      <c r="J438">
        <v>14.3169</v>
      </c>
      <c r="K438">
        <v>22.257100000000001</v>
      </c>
      <c r="L438">
        <v>14.5611</v>
      </c>
      <c r="M438">
        <v>11.747400000000001</v>
      </c>
      <c r="N438">
        <v>15.500500000000001</v>
      </c>
      <c r="O438">
        <v>11.8695</v>
      </c>
      <c r="P438" s="5">
        <v>9.9099599999999999</v>
      </c>
      <c r="Q438" s="6">
        <v>18.095099999999999</v>
      </c>
      <c r="R438" s="6">
        <v>12.784800000000001</v>
      </c>
      <c r="S438" s="6">
        <v>14.3169</v>
      </c>
      <c r="T438" s="6">
        <v>11.747400000000001</v>
      </c>
      <c r="V438">
        <v>11.3591</v>
      </c>
      <c r="W438">
        <v>14.2339</v>
      </c>
      <c r="X438">
        <v>13.526999999999999</v>
      </c>
      <c r="Y438">
        <v>22.257100000000001</v>
      </c>
      <c r="Z438">
        <v>15.500500000000001</v>
      </c>
      <c r="AB438">
        <v>19.253799999999998</v>
      </c>
      <c r="AC438">
        <v>13.8748</v>
      </c>
      <c r="AD438">
        <v>22.509599999999999</v>
      </c>
      <c r="AE438">
        <v>14.5611</v>
      </c>
      <c r="AF438">
        <v>11.8695</v>
      </c>
      <c r="AH438" s="8">
        <f>AVERAGE(P438:T438)</f>
        <v>13.370832000000002</v>
      </c>
      <c r="AI438" s="8">
        <f>AVERAGE(V438:Z438)</f>
        <v>15.37552</v>
      </c>
      <c r="AJ438" s="8">
        <f>AVERAGE(AB438:AF438)</f>
        <v>16.41376</v>
      </c>
    </row>
    <row r="439" spans="1:36" x14ac:dyDescent="0.25">
      <c r="A439">
        <v>9.9099599999999999</v>
      </c>
      <c r="B439">
        <v>11.3591</v>
      </c>
      <c r="C439">
        <v>19.253799999999998</v>
      </c>
      <c r="D439">
        <v>18.095099999999999</v>
      </c>
      <c r="E439">
        <v>14.2339</v>
      </c>
      <c r="F439">
        <v>13.8748</v>
      </c>
      <c r="G439">
        <v>12.784800000000001</v>
      </c>
      <c r="H439">
        <v>13.526999999999999</v>
      </c>
      <c r="I439">
        <v>22.509599999999999</v>
      </c>
      <c r="J439">
        <v>14.3169</v>
      </c>
      <c r="K439">
        <v>22.257100000000001</v>
      </c>
      <c r="L439">
        <v>14.5611</v>
      </c>
      <c r="M439">
        <v>11.747400000000001</v>
      </c>
      <c r="N439">
        <v>15.500500000000001</v>
      </c>
      <c r="O439">
        <v>11.8695</v>
      </c>
      <c r="P439" s="5">
        <v>9.9099599999999999</v>
      </c>
      <c r="Q439" s="6">
        <v>18.095099999999999</v>
      </c>
      <c r="R439" s="6">
        <v>12.784800000000001</v>
      </c>
      <c r="S439" s="6">
        <v>14.3169</v>
      </c>
      <c r="T439" s="6">
        <v>11.747400000000001</v>
      </c>
      <c r="V439">
        <v>11.3591</v>
      </c>
      <c r="W439">
        <v>14.2339</v>
      </c>
      <c r="X439">
        <v>13.526999999999999</v>
      </c>
      <c r="Y439">
        <v>22.257100000000001</v>
      </c>
      <c r="Z439">
        <v>15.500500000000001</v>
      </c>
      <c r="AB439">
        <v>19.253799999999998</v>
      </c>
      <c r="AC439">
        <v>13.8748</v>
      </c>
      <c r="AD439">
        <v>22.509599999999999</v>
      </c>
      <c r="AE439">
        <v>14.5611</v>
      </c>
      <c r="AF439">
        <v>11.8695</v>
      </c>
      <c r="AH439" s="8">
        <f>AVERAGE(P439:T439)</f>
        <v>13.370832000000002</v>
      </c>
      <c r="AI439" s="8">
        <f>AVERAGE(V439:Z439)</f>
        <v>15.37552</v>
      </c>
      <c r="AJ439" s="8">
        <f>AVERAGE(AB439:AF439)</f>
        <v>16.41376</v>
      </c>
    </row>
    <row r="440" spans="1:36" x14ac:dyDescent="0.25">
      <c r="A440">
        <v>9.9099599999999999</v>
      </c>
      <c r="B440">
        <v>11.3591</v>
      </c>
      <c r="C440">
        <v>19.253799999999998</v>
      </c>
      <c r="D440">
        <v>18.095099999999999</v>
      </c>
      <c r="E440">
        <v>14.2339</v>
      </c>
      <c r="F440">
        <v>13.8748</v>
      </c>
      <c r="G440">
        <v>12.784800000000001</v>
      </c>
      <c r="H440">
        <v>13.526999999999999</v>
      </c>
      <c r="I440">
        <v>22.509599999999999</v>
      </c>
      <c r="J440">
        <v>14.3169</v>
      </c>
      <c r="K440">
        <v>22.257100000000001</v>
      </c>
      <c r="L440">
        <v>14.5611</v>
      </c>
      <c r="M440">
        <v>11.747400000000001</v>
      </c>
      <c r="N440">
        <v>15.500500000000001</v>
      </c>
      <c r="O440">
        <v>11.8695</v>
      </c>
      <c r="P440" s="5">
        <v>9.9099599999999999</v>
      </c>
      <c r="Q440" s="6">
        <v>18.095099999999999</v>
      </c>
      <c r="R440" s="6">
        <v>12.784800000000001</v>
      </c>
      <c r="S440" s="6">
        <v>14.3169</v>
      </c>
      <c r="T440" s="6">
        <v>11.747400000000001</v>
      </c>
      <c r="V440">
        <v>11.3591</v>
      </c>
      <c r="W440">
        <v>14.2339</v>
      </c>
      <c r="X440">
        <v>13.526999999999999</v>
      </c>
      <c r="Y440">
        <v>22.257100000000001</v>
      </c>
      <c r="Z440">
        <v>18.402799999999999</v>
      </c>
      <c r="AB440">
        <v>19.253799999999998</v>
      </c>
      <c r="AC440">
        <v>13.8748</v>
      </c>
      <c r="AD440">
        <v>22.509599999999999</v>
      </c>
      <c r="AE440">
        <v>14.5611</v>
      </c>
      <c r="AF440">
        <v>11.8695</v>
      </c>
      <c r="AH440" s="8">
        <f>AVERAGE(P440:T440)</f>
        <v>13.370832000000002</v>
      </c>
      <c r="AI440" s="8">
        <f>AVERAGE(V440:Z440)</f>
        <v>15.95598</v>
      </c>
      <c r="AJ440" s="8">
        <f>AVERAGE(AB440:AF440)</f>
        <v>16.41376</v>
      </c>
    </row>
    <row r="441" spans="1:36" x14ac:dyDescent="0.25">
      <c r="A441">
        <v>9.9099599999999999</v>
      </c>
      <c r="B441">
        <v>11.3591</v>
      </c>
      <c r="C441">
        <v>19.253799999999998</v>
      </c>
      <c r="D441">
        <v>18.095099999999999</v>
      </c>
      <c r="E441">
        <v>14.2339</v>
      </c>
      <c r="F441">
        <v>13.8748</v>
      </c>
      <c r="G441">
        <v>12.784800000000001</v>
      </c>
      <c r="H441">
        <v>13.526999999999999</v>
      </c>
      <c r="I441">
        <v>22.509599999999999</v>
      </c>
      <c r="J441">
        <v>14.3169</v>
      </c>
      <c r="K441">
        <v>22.257100000000001</v>
      </c>
      <c r="L441">
        <v>14.5611</v>
      </c>
      <c r="M441">
        <v>11.747400000000001</v>
      </c>
      <c r="N441">
        <v>18.402799999999999</v>
      </c>
      <c r="O441">
        <v>11.8695</v>
      </c>
      <c r="P441" s="5">
        <v>9.9099599999999999</v>
      </c>
      <c r="Q441" s="6">
        <v>18.095099999999999</v>
      </c>
      <c r="R441" s="6">
        <v>12.784800000000001</v>
      </c>
      <c r="S441" s="6">
        <v>14.3169</v>
      </c>
      <c r="T441" s="6">
        <v>11.747400000000001</v>
      </c>
      <c r="V441">
        <v>11.3591</v>
      </c>
      <c r="W441">
        <v>14.2339</v>
      </c>
      <c r="X441">
        <v>13.526999999999999</v>
      </c>
      <c r="Y441">
        <v>22.257100000000001</v>
      </c>
      <c r="Z441">
        <v>18.402799999999999</v>
      </c>
      <c r="AB441">
        <v>19.253799999999998</v>
      </c>
      <c r="AC441">
        <v>13.8748</v>
      </c>
      <c r="AD441">
        <v>22.509599999999999</v>
      </c>
      <c r="AE441">
        <v>14.5611</v>
      </c>
      <c r="AF441">
        <v>11.8695</v>
      </c>
      <c r="AH441" s="8">
        <f>AVERAGE(P441:T441)</f>
        <v>13.370832000000002</v>
      </c>
      <c r="AI441" s="8">
        <f>AVERAGE(V441:Z441)</f>
        <v>15.95598</v>
      </c>
      <c r="AJ441" s="8">
        <f>AVERAGE(AB441:AF441)</f>
        <v>16.41376</v>
      </c>
    </row>
    <row r="442" spans="1:36" x14ac:dyDescent="0.25">
      <c r="A442">
        <v>9.9099599999999999</v>
      </c>
      <c r="B442">
        <v>11.3591</v>
      </c>
      <c r="C442">
        <v>19.253799999999998</v>
      </c>
      <c r="D442">
        <v>18.095099999999999</v>
      </c>
      <c r="E442">
        <v>14.2339</v>
      </c>
      <c r="F442">
        <v>13.8748</v>
      </c>
      <c r="G442">
        <v>12.784800000000001</v>
      </c>
      <c r="H442">
        <v>13.526999999999999</v>
      </c>
      <c r="I442">
        <v>22.509599999999999</v>
      </c>
      <c r="J442">
        <v>14.3169</v>
      </c>
      <c r="K442">
        <v>22.257100000000001</v>
      </c>
      <c r="L442">
        <v>14.5611</v>
      </c>
      <c r="M442">
        <v>11.747400000000001</v>
      </c>
      <c r="N442">
        <v>18.402799999999999</v>
      </c>
      <c r="O442">
        <v>11.8695</v>
      </c>
      <c r="P442" s="5">
        <v>9.9099599999999999</v>
      </c>
      <c r="Q442" s="6">
        <v>18.095099999999999</v>
      </c>
      <c r="R442" s="6">
        <v>12.784800000000001</v>
      </c>
      <c r="S442" s="6">
        <v>14.3169</v>
      </c>
      <c r="T442" s="6">
        <v>11.747400000000001</v>
      </c>
      <c r="V442">
        <v>11.3591</v>
      </c>
      <c r="W442">
        <v>14.2339</v>
      </c>
      <c r="X442">
        <v>13.526999999999999</v>
      </c>
      <c r="Y442">
        <v>22.257100000000001</v>
      </c>
      <c r="Z442">
        <v>18.402799999999999</v>
      </c>
      <c r="AB442">
        <v>19.253799999999998</v>
      </c>
      <c r="AC442">
        <v>13.8748</v>
      </c>
      <c r="AD442">
        <v>22.509599999999999</v>
      </c>
      <c r="AE442">
        <v>14.5611</v>
      </c>
      <c r="AF442">
        <v>11.8695</v>
      </c>
      <c r="AH442" s="8">
        <f>AVERAGE(P442:T442)</f>
        <v>13.370832000000002</v>
      </c>
      <c r="AI442" s="8">
        <f>AVERAGE(V442:Z442)</f>
        <v>15.95598</v>
      </c>
      <c r="AJ442" s="8">
        <f>AVERAGE(AB442:AF442)</f>
        <v>16.41376</v>
      </c>
    </row>
    <row r="443" spans="1:36" x14ac:dyDescent="0.25">
      <c r="A443">
        <v>9.9099599999999999</v>
      </c>
      <c r="B443">
        <v>11.3591</v>
      </c>
      <c r="C443">
        <v>19.253799999999998</v>
      </c>
      <c r="D443">
        <v>18.095099999999999</v>
      </c>
      <c r="E443">
        <v>14.2339</v>
      </c>
      <c r="F443">
        <v>13.8748</v>
      </c>
      <c r="G443">
        <v>12.784800000000001</v>
      </c>
      <c r="H443">
        <v>13.526999999999999</v>
      </c>
      <c r="I443">
        <v>22.509599999999999</v>
      </c>
      <c r="J443">
        <v>14.3169</v>
      </c>
      <c r="K443">
        <v>22.257100000000001</v>
      </c>
      <c r="L443">
        <v>14.5611</v>
      </c>
      <c r="M443">
        <v>11.747400000000001</v>
      </c>
      <c r="N443">
        <v>18.402799999999999</v>
      </c>
      <c r="O443">
        <v>11.8695</v>
      </c>
      <c r="P443" s="5">
        <v>9.9099599999999999</v>
      </c>
      <c r="Q443" s="6">
        <v>18.095099999999999</v>
      </c>
      <c r="R443" s="6">
        <v>12.784800000000001</v>
      </c>
      <c r="S443" s="6">
        <v>14.3169</v>
      </c>
      <c r="T443" s="6">
        <v>11.747400000000001</v>
      </c>
      <c r="V443">
        <v>11.3591</v>
      </c>
      <c r="W443">
        <v>14.2339</v>
      </c>
      <c r="X443">
        <v>13.526999999999999</v>
      </c>
      <c r="Y443">
        <v>22.257100000000001</v>
      </c>
      <c r="Z443">
        <v>18.402799999999999</v>
      </c>
      <c r="AB443">
        <v>19.253799999999998</v>
      </c>
      <c r="AC443">
        <v>13.8748</v>
      </c>
      <c r="AD443">
        <v>22.509599999999999</v>
      </c>
      <c r="AE443">
        <v>14.5611</v>
      </c>
      <c r="AF443">
        <v>11.8695</v>
      </c>
      <c r="AH443" s="8">
        <f>AVERAGE(P443:T443)</f>
        <v>13.370832000000002</v>
      </c>
      <c r="AI443" s="8">
        <f>AVERAGE(V443:Z443)</f>
        <v>15.95598</v>
      </c>
      <c r="AJ443" s="8">
        <f>AVERAGE(AB443:AF443)</f>
        <v>16.41376</v>
      </c>
    </row>
    <row r="444" spans="1:36" x14ac:dyDescent="0.25">
      <c r="A444">
        <v>9.9099599999999999</v>
      </c>
      <c r="B444">
        <v>11.3591</v>
      </c>
      <c r="C444">
        <v>19.253799999999998</v>
      </c>
      <c r="D444">
        <v>18.095099999999999</v>
      </c>
      <c r="E444">
        <v>14.2339</v>
      </c>
      <c r="F444">
        <v>13.8748</v>
      </c>
      <c r="G444">
        <v>12.784800000000001</v>
      </c>
      <c r="H444">
        <v>13.526999999999999</v>
      </c>
      <c r="I444">
        <v>22.509599999999999</v>
      </c>
      <c r="J444">
        <v>14.3169</v>
      </c>
      <c r="K444">
        <v>22.257100000000001</v>
      </c>
      <c r="L444">
        <v>14.5611</v>
      </c>
      <c r="M444">
        <v>11.747400000000001</v>
      </c>
      <c r="N444">
        <v>18.402799999999999</v>
      </c>
      <c r="O444">
        <v>11.8695</v>
      </c>
      <c r="P444" s="5">
        <v>9.9099599999999999</v>
      </c>
      <c r="Q444" s="6">
        <v>18.095099999999999</v>
      </c>
      <c r="R444" s="6">
        <v>12.784800000000001</v>
      </c>
      <c r="S444" s="6">
        <v>14.3169</v>
      </c>
      <c r="T444" s="6">
        <v>11.747400000000001</v>
      </c>
      <c r="V444">
        <v>11.3591</v>
      </c>
      <c r="W444">
        <v>14.2339</v>
      </c>
      <c r="X444">
        <v>13.526999999999999</v>
      </c>
      <c r="Y444">
        <v>22.257100000000001</v>
      </c>
      <c r="Z444">
        <v>18.402799999999999</v>
      </c>
      <c r="AB444">
        <v>19.253799999999998</v>
      </c>
      <c r="AC444">
        <v>13.8748</v>
      </c>
      <c r="AD444">
        <v>22.509599999999999</v>
      </c>
      <c r="AE444">
        <v>14.5611</v>
      </c>
      <c r="AF444">
        <v>11.8695</v>
      </c>
      <c r="AH444" s="8">
        <f>AVERAGE(P444:T444)</f>
        <v>13.370832000000002</v>
      </c>
      <c r="AI444" s="8">
        <f>AVERAGE(V444:Z444)</f>
        <v>15.95598</v>
      </c>
      <c r="AJ444" s="8">
        <f>AVERAGE(AB444:AF444)</f>
        <v>16.41376</v>
      </c>
    </row>
    <row r="445" spans="1:36" x14ac:dyDescent="0.25">
      <c r="A445">
        <v>9.9099599999999999</v>
      </c>
      <c r="B445">
        <v>11.3591</v>
      </c>
      <c r="C445">
        <v>19.253799999999998</v>
      </c>
      <c r="D445">
        <v>18.095099999999999</v>
      </c>
      <c r="E445">
        <v>14.2339</v>
      </c>
      <c r="F445">
        <v>13.8748</v>
      </c>
      <c r="G445">
        <v>12.784800000000001</v>
      </c>
      <c r="H445">
        <v>13.526999999999999</v>
      </c>
      <c r="I445">
        <v>22.509599999999999</v>
      </c>
      <c r="J445">
        <v>14.3169</v>
      </c>
      <c r="K445">
        <v>22.257100000000001</v>
      </c>
      <c r="L445">
        <v>14.5611</v>
      </c>
      <c r="M445">
        <v>11.747400000000001</v>
      </c>
      <c r="N445">
        <v>18.402799999999999</v>
      </c>
      <c r="O445">
        <v>11.8695</v>
      </c>
      <c r="P445" s="5">
        <v>9.9099599999999999</v>
      </c>
      <c r="Q445" s="6">
        <v>18.095099999999999</v>
      </c>
      <c r="R445" s="6">
        <v>12.784800000000001</v>
      </c>
      <c r="S445" s="6">
        <v>14.3169</v>
      </c>
      <c r="T445" s="6">
        <v>11.747400000000001</v>
      </c>
      <c r="V445">
        <v>11.3591</v>
      </c>
      <c r="W445">
        <v>14.2339</v>
      </c>
      <c r="X445">
        <v>13.526999999999999</v>
      </c>
      <c r="Y445">
        <v>22.257100000000001</v>
      </c>
      <c r="Z445">
        <v>18.402799999999999</v>
      </c>
      <c r="AB445">
        <v>19.253799999999998</v>
      </c>
      <c r="AC445">
        <v>13.8748</v>
      </c>
      <c r="AD445">
        <v>22.509599999999999</v>
      </c>
      <c r="AE445">
        <v>14.5611</v>
      </c>
      <c r="AF445">
        <v>11.8695</v>
      </c>
      <c r="AH445" s="8">
        <f>AVERAGE(P445:T445)</f>
        <v>13.370832000000002</v>
      </c>
      <c r="AI445" s="8">
        <f>AVERAGE(V445:Z445)</f>
        <v>15.95598</v>
      </c>
      <c r="AJ445" s="8">
        <f>AVERAGE(AB445:AF445)</f>
        <v>16.41376</v>
      </c>
    </row>
    <row r="446" spans="1:36" x14ac:dyDescent="0.25">
      <c r="A446">
        <v>9.9099599999999999</v>
      </c>
      <c r="B446">
        <v>11.3591</v>
      </c>
      <c r="C446">
        <v>19.253799999999998</v>
      </c>
      <c r="D446">
        <v>18.095099999999999</v>
      </c>
      <c r="E446">
        <v>14.2339</v>
      </c>
      <c r="F446">
        <v>13.8748</v>
      </c>
      <c r="G446">
        <v>12.784800000000001</v>
      </c>
      <c r="H446">
        <v>13.526999999999999</v>
      </c>
      <c r="I446">
        <v>22.509599999999999</v>
      </c>
      <c r="J446">
        <v>14.3169</v>
      </c>
      <c r="K446">
        <v>22.257100000000001</v>
      </c>
      <c r="L446">
        <v>14.5611</v>
      </c>
      <c r="M446">
        <v>11.747400000000001</v>
      </c>
      <c r="N446">
        <v>18.402799999999999</v>
      </c>
      <c r="O446">
        <v>11.8695</v>
      </c>
      <c r="P446" s="5">
        <v>9.9099599999999999</v>
      </c>
      <c r="Q446" s="6">
        <v>18.095099999999999</v>
      </c>
      <c r="R446" s="6">
        <v>12.784800000000001</v>
      </c>
      <c r="S446" s="6">
        <v>14.3169</v>
      </c>
      <c r="T446" s="6">
        <v>11.747400000000001</v>
      </c>
      <c r="V446">
        <v>11.3591</v>
      </c>
      <c r="W446">
        <v>14.2339</v>
      </c>
      <c r="X446">
        <v>13.526999999999999</v>
      </c>
      <c r="Y446">
        <v>22.257100000000001</v>
      </c>
      <c r="Z446">
        <v>18.402799999999999</v>
      </c>
      <c r="AB446">
        <v>19.253799999999998</v>
      </c>
      <c r="AC446">
        <v>13.8748</v>
      </c>
      <c r="AD446">
        <v>22.509599999999999</v>
      </c>
      <c r="AE446">
        <v>14.5611</v>
      </c>
      <c r="AF446">
        <v>11.8695</v>
      </c>
      <c r="AH446" s="8">
        <f>AVERAGE(P446:T446)</f>
        <v>13.370832000000002</v>
      </c>
      <c r="AI446" s="8">
        <f>AVERAGE(V446:Z446)</f>
        <v>15.95598</v>
      </c>
      <c r="AJ446" s="8">
        <f>AVERAGE(AB446:AF446)</f>
        <v>16.41376</v>
      </c>
    </row>
    <row r="447" spans="1:36" x14ac:dyDescent="0.25">
      <c r="A447">
        <v>9.9099599999999999</v>
      </c>
      <c r="B447">
        <v>11.3591</v>
      </c>
      <c r="C447">
        <v>19.253799999999998</v>
      </c>
      <c r="D447">
        <v>18.095099999999999</v>
      </c>
      <c r="E447">
        <v>14.2339</v>
      </c>
      <c r="F447">
        <v>13.8748</v>
      </c>
      <c r="G447">
        <v>12.784800000000001</v>
      </c>
      <c r="H447">
        <v>13.526999999999999</v>
      </c>
      <c r="I447">
        <v>22.509599999999999</v>
      </c>
      <c r="J447">
        <v>14.3169</v>
      </c>
      <c r="K447">
        <v>22.257100000000001</v>
      </c>
      <c r="L447">
        <v>14.5611</v>
      </c>
      <c r="M447">
        <v>11.747400000000001</v>
      </c>
      <c r="N447">
        <v>18.402799999999999</v>
      </c>
      <c r="O447">
        <v>11.8695</v>
      </c>
      <c r="P447" s="5">
        <v>9.9099599999999999</v>
      </c>
      <c r="Q447" s="6">
        <v>18.095099999999999</v>
      </c>
      <c r="R447" s="6">
        <v>12.784800000000001</v>
      </c>
      <c r="S447" s="6">
        <v>14.3169</v>
      </c>
      <c r="T447" s="6">
        <v>11.747400000000001</v>
      </c>
      <c r="V447">
        <v>11.3591</v>
      </c>
      <c r="W447">
        <v>14.2339</v>
      </c>
      <c r="X447">
        <v>13.526999999999999</v>
      </c>
      <c r="Y447">
        <v>22.257100000000001</v>
      </c>
      <c r="Z447">
        <v>18.402799999999999</v>
      </c>
      <c r="AB447">
        <v>19.253799999999998</v>
      </c>
      <c r="AC447">
        <v>13.8748</v>
      </c>
      <c r="AD447">
        <v>22.509599999999999</v>
      </c>
      <c r="AE447">
        <v>14.5611</v>
      </c>
      <c r="AF447">
        <v>11.8695</v>
      </c>
      <c r="AH447" s="8">
        <f>AVERAGE(P447:T447)</f>
        <v>13.370832000000002</v>
      </c>
      <c r="AI447" s="8">
        <f>AVERAGE(V447:Z447)</f>
        <v>15.95598</v>
      </c>
      <c r="AJ447" s="8">
        <f>AVERAGE(AB447:AF447)</f>
        <v>16.41376</v>
      </c>
    </row>
    <row r="448" spans="1:36" x14ac:dyDescent="0.25">
      <c r="A448">
        <v>9.9099599999999999</v>
      </c>
      <c r="B448">
        <v>11.3591</v>
      </c>
      <c r="C448">
        <v>19.253799999999998</v>
      </c>
      <c r="D448">
        <v>18.095099999999999</v>
      </c>
      <c r="E448">
        <v>14.2339</v>
      </c>
      <c r="F448">
        <v>13.8748</v>
      </c>
      <c r="G448">
        <v>12.784800000000001</v>
      </c>
      <c r="H448">
        <v>13.526999999999999</v>
      </c>
      <c r="I448">
        <v>22.509599999999999</v>
      </c>
      <c r="J448">
        <v>14.3169</v>
      </c>
      <c r="K448">
        <v>22.257100000000001</v>
      </c>
      <c r="L448">
        <v>14.5611</v>
      </c>
      <c r="M448">
        <v>11.747400000000001</v>
      </c>
      <c r="N448">
        <v>18.402799999999999</v>
      </c>
      <c r="O448">
        <v>11.8695</v>
      </c>
      <c r="P448" s="5">
        <v>9.9099599999999999</v>
      </c>
      <c r="Q448" s="6">
        <v>18.095099999999999</v>
      </c>
      <c r="R448" s="6">
        <v>12.784800000000001</v>
      </c>
      <c r="S448" s="6">
        <v>14.3169</v>
      </c>
      <c r="T448" s="6">
        <v>11.747400000000001</v>
      </c>
      <c r="V448">
        <v>11.3591</v>
      </c>
      <c r="W448">
        <v>14.2339</v>
      </c>
      <c r="X448">
        <v>13.526999999999999</v>
      </c>
      <c r="Y448">
        <v>22.257100000000001</v>
      </c>
      <c r="Z448">
        <v>18.402799999999999</v>
      </c>
      <c r="AB448">
        <v>19.253799999999998</v>
      </c>
      <c r="AC448">
        <v>13.8748</v>
      </c>
      <c r="AD448">
        <v>22.509599999999999</v>
      </c>
      <c r="AE448">
        <v>14.5611</v>
      </c>
      <c r="AF448">
        <v>11.8695</v>
      </c>
      <c r="AH448" s="8">
        <f>AVERAGE(P448:T448)</f>
        <v>13.370832000000002</v>
      </c>
      <c r="AI448" s="8">
        <f>AVERAGE(V448:Z448)</f>
        <v>15.95598</v>
      </c>
      <c r="AJ448" s="8">
        <f>AVERAGE(AB448:AF448)</f>
        <v>16.41376</v>
      </c>
    </row>
    <row r="449" spans="1:36" x14ac:dyDescent="0.25">
      <c r="A449">
        <v>9.9099599999999999</v>
      </c>
      <c r="B449">
        <v>11.3591</v>
      </c>
      <c r="C449">
        <v>19.253799999999998</v>
      </c>
      <c r="D449">
        <v>18.095099999999999</v>
      </c>
      <c r="E449">
        <v>14.2339</v>
      </c>
      <c r="F449">
        <v>13.8748</v>
      </c>
      <c r="G449">
        <v>12.784800000000001</v>
      </c>
      <c r="H449">
        <v>13.526999999999999</v>
      </c>
      <c r="I449">
        <v>22.509599999999999</v>
      </c>
      <c r="J449">
        <v>14.3169</v>
      </c>
      <c r="K449">
        <v>22.257100000000001</v>
      </c>
      <c r="L449">
        <v>14.5611</v>
      </c>
      <c r="M449">
        <v>11.747400000000001</v>
      </c>
      <c r="N449">
        <v>18.402799999999999</v>
      </c>
      <c r="O449">
        <v>11.8695</v>
      </c>
      <c r="P449" s="5">
        <v>9.9099599999999999</v>
      </c>
      <c r="Q449" s="6">
        <v>18.095099999999999</v>
      </c>
      <c r="R449" s="6">
        <v>12.784800000000001</v>
      </c>
      <c r="S449" s="6">
        <v>14.3169</v>
      </c>
      <c r="T449" s="6">
        <v>11.747400000000001</v>
      </c>
      <c r="V449">
        <v>11.3591</v>
      </c>
      <c r="W449">
        <v>14.2339</v>
      </c>
      <c r="X449">
        <v>13.526999999999999</v>
      </c>
      <c r="Y449">
        <v>22.257100000000001</v>
      </c>
      <c r="Z449">
        <v>18.402799999999999</v>
      </c>
      <c r="AB449">
        <v>19.253799999999998</v>
      </c>
      <c r="AC449">
        <v>13.8748</v>
      </c>
      <c r="AD449">
        <v>22.509599999999999</v>
      </c>
      <c r="AE449">
        <v>14.5611</v>
      </c>
      <c r="AF449">
        <v>11.8695</v>
      </c>
      <c r="AH449" s="8">
        <f>AVERAGE(P449:T449)</f>
        <v>13.370832000000002</v>
      </c>
      <c r="AI449" s="8">
        <f>AVERAGE(V449:Z449)</f>
        <v>15.95598</v>
      </c>
      <c r="AJ449" s="8">
        <f>AVERAGE(AB449:AF449)</f>
        <v>16.41376</v>
      </c>
    </row>
    <row r="450" spans="1:36" x14ac:dyDescent="0.25">
      <c r="A450">
        <v>9.9099599999999999</v>
      </c>
      <c r="B450">
        <v>11.3591</v>
      </c>
      <c r="C450">
        <v>19.253799999999998</v>
      </c>
      <c r="D450">
        <v>18.095099999999999</v>
      </c>
      <c r="E450">
        <v>14.2339</v>
      </c>
      <c r="F450">
        <v>13.8748</v>
      </c>
      <c r="G450">
        <v>12.784800000000001</v>
      </c>
      <c r="H450">
        <v>13.526999999999999</v>
      </c>
      <c r="I450">
        <v>22.509599999999999</v>
      </c>
      <c r="J450">
        <v>14.3169</v>
      </c>
      <c r="K450">
        <v>22.257100000000001</v>
      </c>
      <c r="L450">
        <v>14.5611</v>
      </c>
      <c r="M450">
        <v>11.747400000000001</v>
      </c>
      <c r="N450">
        <v>18.402799999999999</v>
      </c>
      <c r="O450">
        <v>11.8695</v>
      </c>
      <c r="P450" s="5">
        <v>9.9099599999999999</v>
      </c>
      <c r="Q450" s="6">
        <v>18.095099999999999</v>
      </c>
      <c r="R450" s="6">
        <v>12.784800000000001</v>
      </c>
      <c r="S450" s="6">
        <v>14.3169</v>
      </c>
      <c r="T450" s="6">
        <v>11.747400000000001</v>
      </c>
      <c r="V450">
        <v>11.3591</v>
      </c>
      <c r="W450">
        <v>14.2339</v>
      </c>
      <c r="X450">
        <v>13.526999999999999</v>
      </c>
      <c r="Y450">
        <v>22.257100000000001</v>
      </c>
      <c r="Z450">
        <v>18.402799999999999</v>
      </c>
      <c r="AB450">
        <v>19.253799999999998</v>
      </c>
      <c r="AC450">
        <v>13.8748</v>
      </c>
      <c r="AD450">
        <v>22.509599999999999</v>
      </c>
      <c r="AE450">
        <v>14.5611</v>
      </c>
      <c r="AF450">
        <v>11.8695</v>
      </c>
      <c r="AH450" s="8">
        <f>AVERAGE(P450:T450)</f>
        <v>13.370832000000002</v>
      </c>
      <c r="AI450" s="8">
        <f>AVERAGE(V450:Z450)</f>
        <v>15.95598</v>
      </c>
      <c r="AJ450" s="8">
        <f>AVERAGE(AB450:AF450)</f>
        <v>16.41376</v>
      </c>
    </row>
    <row r="451" spans="1:36" x14ac:dyDescent="0.25">
      <c r="A451">
        <v>9.9099599999999999</v>
      </c>
      <c r="B451">
        <v>11.3591</v>
      </c>
      <c r="C451">
        <v>19.253799999999998</v>
      </c>
      <c r="D451">
        <v>18.095099999999999</v>
      </c>
      <c r="E451">
        <v>14.2339</v>
      </c>
      <c r="F451">
        <v>13.8748</v>
      </c>
      <c r="G451">
        <v>12.784800000000001</v>
      </c>
      <c r="H451">
        <v>13.526999999999999</v>
      </c>
      <c r="I451">
        <v>22.509599999999999</v>
      </c>
      <c r="J451">
        <v>14.3169</v>
      </c>
      <c r="K451">
        <v>22.257100000000001</v>
      </c>
      <c r="L451">
        <v>14.5611</v>
      </c>
      <c r="M451">
        <v>11.747400000000001</v>
      </c>
      <c r="N451">
        <v>18.402799999999999</v>
      </c>
      <c r="O451">
        <v>11.8695</v>
      </c>
      <c r="P451" s="5">
        <v>9.9099599999999999</v>
      </c>
      <c r="Q451" s="6">
        <v>18.095099999999999</v>
      </c>
      <c r="R451" s="6">
        <v>12.784800000000001</v>
      </c>
      <c r="S451" s="6">
        <v>14.3169</v>
      </c>
      <c r="T451" s="6">
        <v>11.747400000000001</v>
      </c>
      <c r="V451">
        <v>11.3591</v>
      </c>
      <c r="W451">
        <v>14.2339</v>
      </c>
      <c r="X451">
        <v>13.526999999999999</v>
      </c>
      <c r="Y451">
        <v>22.257100000000001</v>
      </c>
      <c r="Z451">
        <v>18.402799999999999</v>
      </c>
      <c r="AB451">
        <v>19.253799999999998</v>
      </c>
      <c r="AC451">
        <v>13.8748</v>
      </c>
      <c r="AD451">
        <v>22.509599999999999</v>
      </c>
      <c r="AE451">
        <v>14.5611</v>
      </c>
      <c r="AF451">
        <v>11.8695</v>
      </c>
      <c r="AH451" s="8">
        <f>AVERAGE(P451:T451)</f>
        <v>13.370832000000002</v>
      </c>
      <c r="AI451" s="8">
        <f>AVERAGE(V451:Z451)</f>
        <v>15.95598</v>
      </c>
      <c r="AJ451" s="8">
        <f>AVERAGE(AB451:AF451)</f>
        <v>16.41376</v>
      </c>
    </row>
    <row r="452" spans="1:36" x14ac:dyDescent="0.25">
      <c r="A452">
        <v>9.9099599999999999</v>
      </c>
      <c r="B452">
        <v>11.3591</v>
      </c>
      <c r="C452">
        <v>19.253799999999998</v>
      </c>
      <c r="D452">
        <v>18.095099999999999</v>
      </c>
      <c r="E452">
        <v>14.2339</v>
      </c>
      <c r="F452">
        <v>13.8748</v>
      </c>
      <c r="G452">
        <v>12.784800000000001</v>
      </c>
      <c r="H452">
        <v>13.526999999999999</v>
      </c>
      <c r="I452">
        <v>22.509599999999999</v>
      </c>
      <c r="J452">
        <v>14.3169</v>
      </c>
      <c r="K452">
        <v>22.257100000000001</v>
      </c>
      <c r="L452">
        <v>14.5611</v>
      </c>
      <c r="M452">
        <v>11.747400000000001</v>
      </c>
      <c r="N452">
        <v>18.402799999999999</v>
      </c>
      <c r="O452">
        <v>11.8695</v>
      </c>
      <c r="P452" s="5">
        <v>9.9099599999999999</v>
      </c>
      <c r="Q452" s="6">
        <v>18.095099999999999</v>
      </c>
      <c r="R452" s="6">
        <v>12.784800000000001</v>
      </c>
      <c r="S452" s="6">
        <v>14.3169</v>
      </c>
      <c r="T452" s="6">
        <v>11.747400000000001</v>
      </c>
      <c r="V452">
        <v>11.3591</v>
      </c>
      <c r="W452">
        <v>14.2339</v>
      </c>
      <c r="X452">
        <v>13.526999999999999</v>
      </c>
      <c r="Y452">
        <v>22.257100000000001</v>
      </c>
      <c r="Z452">
        <v>18.402799999999999</v>
      </c>
      <c r="AB452">
        <v>19.253799999999998</v>
      </c>
      <c r="AC452">
        <v>13.8748</v>
      </c>
      <c r="AD452">
        <v>22.509599999999999</v>
      </c>
      <c r="AE452">
        <v>14.5611</v>
      </c>
      <c r="AF452">
        <v>11.8695</v>
      </c>
      <c r="AH452" s="8">
        <f>AVERAGE(P452:T452)</f>
        <v>13.370832000000002</v>
      </c>
      <c r="AI452" s="8">
        <f>AVERAGE(V452:Z452)</f>
        <v>15.95598</v>
      </c>
      <c r="AJ452" s="8">
        <f>AVERAGE(AB452:AF452)</f>
        <v>16.41376</v>
      </c>
    </row>
    <row r="453" spans="1:36" x14ac:dyDescent="0.25">
      <c r="A453">
        <v>9.9099599999999999</v>
      </c>
      <c r="B453">
        <v>11.3591</v>
      </c>
      <c r="C453">
        <v>19.253799999999998</v>
      </c>
      <c r="D453">
        <v>18.095099999999999</v>
      </c>
      <c r="E453">
        <v>14.2339</v>
      </c>
      <c r="F453">
        <v>13.8748</v>
      </c>
      <c r="G453">
        <v>12.784800000000001</v>
      </c>
      <c r="H453">
        <v>13.526999999999999</v>
      </c>
      <c r="I453">
        <v>22.509599999999999</v>
      </c>
      <c r="J453">
        <v>14.3169</v>
      </c>
      <c r="K453">
        <v>22.257100000000001</v>
      </c>
      <c r="L453">
        <v>14.5611</v>
      </c>
      <c r="M453">
        <v>11.747400000000001</v>
      </c>
      <c r="N453">
        <v>18.402799999999999</v>
      </c>
      <c r="O453">
        <v>11.8695</v>
      </c>
      <c r="P453" s="5">
        <v>9.9099599999999999</v>
      </c>
      <c r="Q453" s="6">
        <v>18.095099999999999</v>
      </c>
      <c r="R453" s="6">
        <v>12.784800000000001</v>
      </c>
      <c r="S453" s="6">
        <v>14.3169</v>
      </c>
      <c r="T453" s="6">
        <v>11.747400000000001</v>
      </c>
      <c r="V453">
        <v>11.3591</v>
      </c>
      <c r="W453">
        <v>14.2339</v>
      </c>
      <c r="X453">
        <v>13.526999999999999</v>
      </c>
      <c r="Y453">
        <v>22.257100000000001</v>
      </c>
      <c r="Z453">
        <v>18.402799999999999</v>
      </c>
      <c r="AB453">
        <v>19.253799999999998</v>
      </c>
      <c r="AC453">
        <v>13.8748</v>
      </c>
      <c r="AD453">
        <v>22.509599999999999</v>
      </c>
      <c r="AE453">
        <v>14.5611</v>
      </c>
      <c r="AF453">
        <v>11.8695</v>
      </c>
      <c r="AH453" s="8">
        <f>AVERAGE(P453:T453)</f>
        <v>13.370832000000002</v>
      </c>
      <c r="AI453" s="8">
        <f>AVERAGE(V453:Z453)</f>
        <v>15.95598</v>
      </c>
      <c r="AJ453" s="8">
        <f>AVERAGE(AB453:AF453)</f>
        <v>16.41376</v>
      </c>
    </row>
    <row r="454" spans="1:36" x14ac:dyDescent="0.25">
      <c r="A454">
        <v>9.9099599999999999</v>
      </c>
      <c r="B454">
        <v>11.3591</v>
      </c>
      <c r="C454">
        <v>19.253799999999998</v>
      </c>
      <c r="D454">
        <v>18.095099999999999</v>
      </c>
      <c r="E454">
        <v>14.2339</v>
      </c>
      <c r="F454">
        <v>13.8748</v>
      </c>
      <c r="G454">
        <v>12.784800000000001</v>
      </c>
      <c r="H454">
        <v>13.526999999999999</v>
      </c>
      <c r="I454">
        <v>22.509599999999999</v>
      </c>
      <c r="J454">
        <v>14.3169</v>
      </c>
      <c r="K454">
        <v>22.257100000000001</v>
      </c>
      <c r="L454">
        <v>14.5611</v>
      </c>
      <c r="M454">
        <v>11.747400000000001</v>
      </c>
      <c r="N454">
        <v>18.402799999999999</v>
      </c>
      <c r="O454">
        <v>11.8695</v>
      </c>
      <c r="P454" s="5">
        <v>9.9099599999999999</v>
      </c>
      <c r="Q454" s="6">
        <v>18.095099999999999</v>
      </c>
      <c r="R454" s="6">
        <v>12.784800000000001</v>
      </c>
      <c r="S454" s="6">
        <v>14.3169</v>
      </c>
      <c r="T454" s="6">
        <v>11.747400000000001</v>
      </c>
      <c r="V454">
        <v>11.3591</v>
      </c>
      <c r="W454">
        <v>14.2339</v>
      </c>
      <c r="X454">
        <v>13.526999999999999</v>
      </c>
      <c r="Y454">
        <v>22.257100000000001</v>
      </c>
      <c r="Z454">
        <v>18.402799999999999</v>
      </c>
      <c r="AB454">
        <v>19.253799999999998</v>
      </c>
      <c r="AC454">
        <v>13.8748</v>
      </c>
      <c r="AD454">
        <v>22.509599999999999</v>
      </c>
      <c r="AE454">
        <v>14.5611</v>
      </c>
      <c r="AF454">
        <v>11.8695</v>
      </c>
      <c r="AH454" s="8">
        <f>AVERAGE(P454:T454)</f>
        <v>13.370832000000002</v>
      </c>
      <c r="AI454" s="8">
        <f>AVERAGE(V454:Z454)</f>
        <v>15.95598</v>
      </c>
      <c r="AJ454" s="8">
        <f>AVERAGE(AB454:AF454)</f>
        <v>16.41376</v>
      </c>
    </row>
    <row r="455" spans="1:36" x14ac:dyDescent="0.25">
      <c r="A455">
        <v>9.9099599999999999</v>
      </c>
      <c r="B455">
        <v>11.3591</v>
      </c>
      <c r="C455">
        <v>19.253799999999998</v>
      </c>
      <c r="D455">
        <v>18.095099999999999</v>
      </c>
      <c r="E455">
        <v>14.2339</v>
      </c>
      <c r="F455">
        <v>13.8748</v>
      </c>
      <c r="G455">
        <v>12.784800000000001</v>
      </c>
      <c r="H455">
        <v>13.526999999999999</v>
      </c>
      <c r="I455">
        <v>22.509599999999999</v>
      </c>
      <c r="J455">
        <v>14.3169</v>
      </c>
      <c r="K455">
        <v>22.257100000000001</v>
      </c>
      <c r="L455">
        <v>14.5611</v>
      </c>
      <c r="M455">
        <v>11.747400000000001</v>
      </c>
      <c r="N455">
        <v>18.402799999999999</v>
      </c>
      <c r="O455">
        <v>11.8695</v>
      </c>
      <c r="P455" s="5">
        <v>9.9099599999999999</v>
      </c>
      <c r="Q455" s="6">
        <v>18.095099999999999</v>
      </c>
      <c r="R455" s="6">
        <v>12.784800000000001</v>
      </c>
      <c r="S455" s="6">
        <v>14.3169</v>
      </c>
      <c r="T455" s="6">
        <v>11.747400000000001</v>
      </c>
      <c r="V455">
        <v>11.3591</v>
      </c>
      <c r="W455">
        <v>14.2339</v>
      </c>
      <c r="X455">
        <v>13.526999999999999</v>
      </c>
      <c r="Y455">
        <v>22.257100000000001</v>
      </c>
      <c r="Z455">
        <v>18.402799999999999</v>
      </c>
      <c r="AB455">
        <v>19.253799999999998</v>
      </c>
      <c r="AC455">
        <v>13.8748</v>
      </c>
      <c r="AD455">
        <v>22.509599999999999</v>
      </c>
      <c r="AE455">
        <v>14.5611</v>
      </c>
      <c r="AF455">
        <v>11.8695</v>
      </c>
      <c r="AH455" s="8">
        <f>AVERAGE(P455:T455)</f>
        <v>13.370832000000002</v>
      </c>
      <c r="AI455" s="8">
        <f>AVERAGE(V455:Z455)</f>
        <v>15.95598</v>
      </c>
      <c r="AJ455" s="8">
        <f>AVERAGE(AB455:AF455)</f>
        <v>16.41376</v>
      </c>
    </row>
    <row r="456" spans="1:36" x14ac:dyDescent="0.25">
      <c r="A456">
        <v>9.9099599999999999</v>
      </c>
      <c r="B456">
        <v>11.3591</v>
      </c>
      <c r="C456">
        <v>19.253799999999998</v>
      </c>
      <c r="D456">
        <v>18.095099999999999</v>
      </c>
      <c r="E456">
        <v>14.2339</v>
      </c>
      <c r="F456">
        <v>13.8748</v>
      </c>
      <c r="G456">
        <v>12.784800000000001</v>
      </c>
      <c r="H456">
        <v>13.526999999999999</v>
      </c>
      <c r="I456">
        <v>22.509599999999999</v>
      </c>
      <c r="J456">
        <v>14.3169</v>
      </c>
      <c r="K456">
        <v>22.257100000000001</v>
      </c>
      <c r="L456">
        <v>14.5611</v>
      </c>
      <c r="M456">
        <v>11.747400000000001</v>
      </c>
      <c r="N456">
        <v>18.402799999999999</v>
      </c>
      <c r="O456">
        <v>11.8695</v>
      </c>
      <c r="P456" s="5">
        <v>9.9099599999999999</v>
      </c>
      <c r="Q456" s="6">
        <v>18.095099999999999</v>
      </c>
      <c r="R456" s="6">
        <v>12.784800000000001</v>
      </c>
      <c r="S456" s="6">
        <v>14.3169</v>
      </c>
      <c r="T456" s="6">
        <v>11.747400000000001</v>
      </c>
      <c r="V456">
        <v>11.3591</v>
      </c>
      <c r="W456">
        <v>14.2339</v>
      </c>
      <c r="X456">
        <v>13.526999999999999</v>
      </c>
      <c r="Y456">
        <v>22.257100000000001</v>
      </c>
      <c r="Z456">
        <v>18.402799999999999</v>
      </c>
      <c r="AB456">
        <v>19.253799999999998</v>
      </c>
      <c r="AC456">
        <v>13.8748</v>
      </c>
      <c r="AD456">
        <v>22.509599999999999</v>
      </c>
      <c r="AE456">
        <v>14.5611</v>
      </c>
      <c r="AF456">
        <v>11.8695</v>
      </c>
      <c r="AH456" s="8">
        <f>AVERAGE(P456:T456)</f>
        <v>13.370832000000002</v>
      </c>
      <c r="AI456" s="8">
        <f>AVERAGE(V456:Z456)</f>
        <v>15.95598</v>
      </c>
      <c r="AJ456" s="8">
        <f>AVERAGE(AB456:AF456)</f>
        <v>16.41376</v>
      </c>
    </row>
    <row r="457" spans="1:36" x14ac:dyDescent="0.25">
      <c r="A457">
        <v>9.9099599999999999</v>
      </c>
      <c r="B457">
        <v>11.3591</v>
      </c>
      <c r="C457">
        <v>19.253799999999998</v>
      </c>
      <c r="D457">
        <v>18.095099999999999</v>
      </c>
      <c r="E457">
        <v>14.2339</v>
      </c>
      <c r="F457">
        <v>13.8748</v>
      </c>
      <c r="G457">
        <v>12.784800000000001</v>
      </c>
      <c r="H457">
        <v>13.526999999999999</v>
      </c>
      <c r="I457">
        <v>22.509599999999999</v>
      </c>
      <c r="J457">
        <v>14.3169</v>
      </c>
      <c r="K457">
        <v>22.257100000000001</v>
      </c>
      <c r="L457">
        <v>14.5611</v>
      </c>
      <c r="M457">
        <v>11.747400000000001</v>
      </c>
      <c r="N457">
        <v>18.402799999999999</v>
      </c>
      <c r="O457">
        <v>11.8695</v>
      </c>
      <c r="P457" s="5">
        <v>9.9099599999999999</v>
      </c>
      <c r="Q457" s="6">
        <v>18.095099999999999</v>
      </c>
      <c r="R457" s="6">
        <v>12.784800000000001</v>
      </c>
      <c r="S457" s="6">
        <v>14.3169</v>
      </c>
      <c r="T457" s="6">
        <v>11.747400000000001</v>
      </c>
      <c r="V457">
        <v>11.3591</v>
      </c>
      <c r="W457">
        <v>14.2339</v>
      </c>
      <c r="X457">
        <v>13.526999999999999</v>
      </c>
      <c r="Y457">
        <v>22.257100000000001</v>
      </c>
      <c r="Z457">
        <v>18.402799999999999</v>
      </c>
      <c r="AB457">
        <v>19.253799999999998</v>
      </c>
      <c r="AC457">
        <v>13.8748</v>
      </c>
      <c r="AD457">
        <v>22.509599999999999</v>
      </c>
      <c r="AE457">
        <v>14.5611</v>
      </c>
      <c r="AF457">
        <v>11.8695</v>
      </c>
      <c r="AH457" s="8">
        <f>AVERAGE(P457:T457)</f>
        <v>13.370832000000002</v>
      </c>
      <c r="AI457" s="8">
        <f>AVERAGE(V457:Z457)</f>
        <v>15.95598</v>
      </c>
      <c r="AJ457" s="8">
        <f>AVERAGE(AB457:AF457)</f>
        <v>16.41376</v>
      </c>
    </row>
    <row r="458" spans="1:36" x14ac:dyDescent="0.25">
      <c r="A458">
        <v>9.9099599999999999</v>
      </c>
      <c r="B458">
        <v>11.3591</v>
      </c>
      <c r="C458">
        <v>19.253799999999998</v>
      </c>
      <c r="D458">
        <v>18.095099999999999</v>
      </c>
      <c r="E458">
        <v>14.2339</v>
      </c>
      <c r="F458">
        <v>13.8748</v>
      </c>
      <c r="G458">
        <v>12.784800000000001</v>
      </c>
      <c r="H458">
        <v>13.526999999999999</v>
      </c>
      <c r="I458">
        <v>22.509599999999999</v>
      </c>
      <c r="J458">
        <v>14.3169</v>
      </c>
      <c r="K458">
        <v>22.257100000000001</v>
      </c>
      <c r="L458">
        <v>14.5611</v>
      </c>
      <c r="M458">
        <v>11.747400000000001</v>
      </c>
      <c r="N458">
        <v>18.402799999999999</v>
      </c>
      <c r="O458">
        <v>11.8695</v>
      </c>
      <c r="P458" s="5">
        <v>9.9099599999999999</v>
      </c>
      <c r="Q458" s="6">
        <v>18.095099999999999</v>
      </c>
      <c r="R458" s="6">
        <v>12.784800000000001</v>
      </c>
      <c r="S458" s="6">
        <v>14.3169</v>
      </c>
      <c r="T458" s="6">
        <v>11.747400000000001</v>
      </c>
      <c r="V458">
        <v>11.3591</v>
      </c>
      <c r="W458">
        <v>14.2339</v>
      </c>
      <c r="X458">
        <v>13.526999999999999</v>
      </c>
      <c r="Y458">
        <v>22.257100000000001</v>
      </c>
      <c r="Z458">
        <v>18.402799999999999</v>
      </c>
      <c r="AB458">
        <v>19.253799999999998</v>
      </c>
      <c r="AC458">
        <v>13.8748</v>
      </c>
      <c r="AD458">
        <v>22.509599999999999</v>
      </c>
      <c r="AE458">
        <v>14.5611</v>
      </c>
      <c r="AF458">
        <v>11.8695</v>
      </c>
      <c r="AH458" s="8">
        <f>AVERAGE(P458:T458)</f>
        <v>13.370832000000002</v>
      </c>
      <c r="AI458" s="8">
        <f>AVERAGE(V458:Z458)</f>
        <v>15.95598</v>
      </c>
      <c r="AJ458" s="8">
        <f>AVERAGE(AB458:AF458)</f>
        <v>16.41376</v>
      </c>
    </row>
    <row r="459" spans="1:36" x14ac:dyDescent="0.25">
      <c r="A459">
        <v>9.9099599999999999</v>
      </c>
      <c r="B459">
        <v>11.3591</v>
      </c>
      <c r="C459">
        <v>19.253799999999998</v>
      </c>
      <c r="D459">
        <v>18.095099999999999</v>
      </c>
      <c r="E459">
        <v>14.2339</v>
      </c>
      <c r="F459">
        <v>13.8748</v>
      </c>
      <c r="G459">
        <v>12.784800000000001</v>
      </c>
      <c r="H459">
        <v>13.526999999999999</v>
      </c>
      <c r="I459">
        <v>22.509599999999999</v>
      </c>
      <c r="J459">
        <v>14.3169</v>
      </c>
      <c r="K459">
        <v>22.257100000000001</v>
      </c>
      <c r="L459">
        <v>14.5611</v>
      </c>
      <c r="M459">
        <v>11.747400000000001</v>
      </c>
      <c r="N459">
        <v>18.402799999999999</v>
      </c>
      <c r="O459">
        <v>11.8695</v>
      </c>
      <c r="P459" s="5">
        <v>9.9099599999999999</v>
      </c>
      <c r="Q459" s="6">
        <v>18.095099999999999</v>
      </c>
      <c r="R459" s="6">
        <v>12.784800000000001</v>
      </c>
      <c r="S459" s="6">
        <v>14.3169</v>
      </c>
      <c r="T459" s="6">
        <v>11.747400000000001</v>
      </c>
      <c r="V459">
        <v>11.3591</v>
      </c>
      <c r="W459">
        <v>14.2339</v>
      </c>
      <c r="X459">
        <v>13.526999999999999</v>
      </c>
      <c r="Y459">
        <v>22.257100000000001</v>
      </c>
      <c r="Z459">
        <v>18.402799999999999</v>
      </c>
      <c r="AB459">
        <v>19.253799999999998</v>
      </c>
      <c r="AC459">
        <v>13.8748</v>
      </c>
      <c r="AD459">
        <v>22.509599999999999</v>
      </c>
      <c r="AE459">
        <v>14.5611</v>
      </c>
      <c r="AF459">
        <v>11.8695</v>
      </c>
      <c r="AH459" s="8">
        <f>AVERAGE(P459:T459)</f>
        <v>13.370832000000002</v>
      </c>
      <c r="AI459" s="8">
        <f>AVERAGE(V459:Z459)</f>
        <v>15.95598</v>
      </c>
      <c r="AJ459" s="8">
        <f>AVERAGE(AB459:AF459)</f>
        <v>16.41376</v>
      </c>
    </row>
    <row r="460" spans="1:36" x14ac:dyDescent="0.25">
      <c r="A460">
        <v>9.9099599999999999</v>
      </c>
      <c r="B460">
        <v>11.3591</v>
      </c>
      <c r="C460">
        <v>19.253799999999998</v>
      </c>
      <c r="D460">
        <v>18.095099999999999</v>
      </c>
      <c r="E460">
        <v>14.2339</v>
      </c>
      <c r="F460">
        <v>13.8748</v>
      </c>
      <c r="G460">
        <v>12.784800000000001</v>
      </c>
      <c r="H460">
        <v>13.526999999999999</v>
      </c>
      <c r="I460">
        <v>22.509599999999999</v>
      </c>
      <c r="J460">
        <v>14.3169</v>
      </c>
      <c r="K460">
        <v>22.257100000000001</v>
      </c>
      <c r="L460">
        <v>14.5611</v>
      </c>
      <c r="M460">
        <v>11.747400000000001</v>
      </c>
      <c r="N460">
        <v>18.402799999999999</v>
      </c>
      <c r="O460">
        <v>11.8695</v>
      </c>
      <c r="P460" s="5">
        <v>9.9099599999999999</v>
      </c>
      <c r="Q460" s="6">
        <v>18.095099999999999</v>
      </c>
      <c r="R460" s="6">
        <v>12.784800000000001</v>
      </c>
      <c r="S460" s="6">
        <v>14.3169</v>
      </c>
      <c r="T460" s="6">
        <v>11.747400000000001</v>
      </c>
      <c r="V460">
        <v>11.3591</v>
      </c>
      <c r="W460">
        <v>14.2339</v>
      </c>
      <c r="X460">
        <v>13.526999999999999</v>
      </c>
      <c r="Y460">
        <v>22.257100000000001</v>
      </c>
      <c r="Z460">
        <v>18.402799999999999</v>
      </c>
      <c r="AB460">
        <v>19.253799999999998</v>
      </c>
      <c r="AC460">
        <v>13.8748</v>
      </c>
      <c r="AD460">
        <v>22.509599999999999</v>
      </c>
      <c r="AE460">
        <v>14.5611</v>
      </c>
      <c r="AF460">
        <v>11.8695</v>
      </c>
      <c r="AH460" s="8">
        <f>AVERAGE(P460:T460)</f>
        <v>13.370832000000002</v>
      </c>
      <c r="AI460" s="8">
        <f>AVERAGE(V460:Z460)</f>
        <v>15.95598</v>
      </c>
      <c r="AJ460" s="8">
        <f>AVERAGE(AB460:AF460)</f>
        <v>16.41376</v>
      </c>
    </row>
    <row r="461" spans="1:36" x14ac:dyDescent="0.25">
      <c r="A461">
        <v>9.9099599999999999</v>
      </c>
      <c r="B461">
        <v>11.3591</v>
      </c>
      <c r="C461">
        <v>19.253799999999998</v>
      </c>
      <c r="D461">
        <v>18.095099999999999</v>
      </c>
      <c r="E461">
        <v>14.2339</v>
      </c>
      <c r="F461">
        <v>13.8748</v>
      </c>
      <c r="G461">
        <v>12.784800000000001</v>
      </c>
      <c r="H461">
        <v>13.526999999999999</v>
      </c>
      <c r="I461">
        <v>22.509599999999999</v>
      </c>
      <c r="J461">
        <v>14.3169</v>
      </c>
      <c r="K461">
        <v>22.257100000000001</v>
      </c>
      <c r="L461">
        <v>14.5611</v>
      </c>
      <c r="M461">
        <v>11.747400000000001</v>
      </c>
      <c r="N461">
        <v>18.402799999999999</v>
      </c>
      <c r="O461">
        <v>11.8695</v>
      </c>
      <c r="P461" s="5">
        <v>9.9099599999999999</v>
      </c>
      <c r="Q461" s="6">
        <v>18.095099999999999</v>
      </c>
      <c r="R461" s="6">
        <v>12.784800000000001</v>
      </c>
      <c r="S461" s="6">
        <v>14.3169</v>
      </c>
      <c r="T461" s="6">
        <v>11.747400000000001</v>
      </c>
      <c r="V461">
        <v>11.3591</v>
      </c>
      <c r="W461">
        <v>14.2339</v>
      </c>
      <c r="X461">
        <v>13.526999999999999</v>
      </c>
      <c r="Y461">
        <v>22.257100000000001</v>
      </c>
      <c r="Z461">
        <v>18.402799999999999</v>
      </c>
      <c r="AB461">
        <v>19.253799999999998</v>
      </c>
      <c r="AC461">
        <v>13.8748</v>
      </c>
      <c r="AD461">
        <v>22.509599999999999</v>
      </c>
      <c r="AE461">
        <v>14.5611</v>
      </c>
      <c r="AF461">
        <v>11.8695</v>
      </c>
      <c r="AH461" s="8">
        <f>AVERAGE(P461:T461)</f>
        <v>13.370832000000002</v>
      </c>
      <c r="AI461" s="8">
        <f>AVERAGE(V461:Z461)</f>
        <v>15.95598</v>
      </c>
      <c r="AJ461" s="8">
        <f>AVERAGE(AB461:AF461)</f>
        <v>16.41376</v>
      </c>
    </row>
    <row r="462" spans="1:36" x14ac:dyDescent="0.25">
      <c r="A462">
        <v>9.9099599999999999</v>
      </c>
      <c r="B462">
        <v>11.3591</v>
      </c>
      <c r="C462">
        <v>19.253799999999998</v>
      </c>
      <c r="D462">
        <v>18.095099999999999</v>
      </c>
      <c r="E462">
        <v>14.2339</v>
      </c>
      <c r="F462">
        <v>13.8748</v>
      </c>
      <c r="G462">
        <v>12.784800000000001</v>
      </c>
      <c r="H462">
        <v>13.526999999999999</v>
      </c>
      <c r="I462">
        <v>22.509599999999999</v>
      </c>
      <c r="J462">
        <v>14.3169</v>
      </c>
      <c r="K462">
        <v>22.257100000000001</v>
      </c>
      <c r="L462">
        <v>14.5611</v>
      </c>
      <c r="M462">
        <v>11.747400000000001</v>
      </c>
      <c r="N462">
        <v>18.402799999999999</v>
      </c>
      <c r="O462">
        <v>11.8695</v>
      </c>
      <c r="P462" s="5">
        <v>9.9099599999999999</v>
      </c>
      <c r="Q462" s="6">
        <v>18.095099999999999</v>
      </c>
      <c r="R462" s="6">
        <v>12.784800000000001</v>
      </c>
      <c r="S462" s="6">
        <v>14.3169</v>
      </c>
      <c r="T462" s="6">
        <v>11.747400000000001</v>
      </c>
      <c r="V462">
        <v>11.3591</v>
      </c>
      <c r="W462">
        <v>14.2339</v>
      </c>
      <c r="X462">
        <v>13.526999999999999</v>
      </c>
      <c r="Y462">
        <v>22.257100000000001</v>
      </c>
      <c r="Z462">
        <v>18.402799999999999</v>
      </c>
      <c r="AB462">
        <v>19.253799999999998</v>
      </c>
      <c r="AC462">
        <v>13.8748</v>
      </c>
      <c r="AD462">
        <v>22.509599999999999</v>
      </c>
      <c r="AE462">
        <v>14.5611</v>
      </c>
      <c r="AF462">
        <v>11.8695</v>
      </c>
      <c r="AH462" s="8">
        <f>AVERAGE(P462:T462)</f>
        <v>13.370832000000002</v>
      </c>
      <c r="AI462" s="8">
        <f>AVERAGE(V462:Z462)</f>
        <v>15.95598</v>
      </c>
      <c r="AJ462" s="8">
        <f>AVERAGE(AB462:AF462)</f>
        <v>16.41376</v>
      </c>
    </row>
    <row r="463" spans="1:36" x14ac:dyDescent="0.25">
      <c r="A463">
        <v>9.9099599999999999</v>
      </c>
      <c r="B463">
        <v>11.3591</v>
      </c>
      <c r="C463">
        <v>19.253799999999998</v>
      </c>
      <c r="D463">
        <v>18.095099999999999</v>
      </c>
      <c r="E463">
        <v>14.2339</v>
      </c>
      <c r="F463">
        <v>13.8748</v>
      </c>
      <c r="G463">
        <v>12.784800000000001</v>
      </c>
      <c r="H463">
        <v>13.526999999999999</v>
      </c>
      <c r="I463">
        <v>22.509599999999999</v>
      </c>
      <c r="J463">
        <v>14.3169</v>
      </c>
      <c r="K463">
        <v>22.257100000000001</v>
      </c>
      <c r="L463">
        <v>14.5611</v>
      </c>
      <c r="M463">
        <v>11.747400000000001</v>
      </c>
      <c r="N463">
        <v>18.402799999999999</v>
      </c>
      <c r="O463">
        <v>11.8695</v>
      </c>
      <c r="P463" s="5">
        <v>9.9099599999999999</v>
      </c>
      <c r="Q463" s="6">
        <v>18.095099999999999</v>
      </c>
      <c r="R463" s="6">
        <v>12.784800000000001</v>
      </c>
      <c r="S463" s="6">
        <v>14.3169</v>
      </c>
      <c r="T463" s="6">
        <v>11.747400000000001</v>
      </c>
      <c r="V463">
        <v>11.3591</v>
      </c>
      <c r="W463">
        <v>14.2339</v>
      </c>
      <c r="X463">
        <v>13.526999999999999</v>
      </c>
      <c r="Y463">
        <v>22.257100000000001</v>
      </c>
      <c r="Z463">
        <v>18.402799999999999</v>
      </c>
      <c r="AB463">
        <v>19.253799999999998</v>
      </c>
      <c r="AC463">
        <v>13.8748</v>
      </c>
      <c r="AD463">
        <v>22.509599999999999</v>
      </c>
      <c r="AE463">
        <v>14.5611</v>
      </c>
      <c r="AF463">
        <v>11.8695</v>
      </c>
      <c r="AH463" s="8">
        <f>AVERAGE(P463:T463)</f>
        <v>13.370832000000002</v>
      </c>
      <c r="AI463" s="8">
        <f>AVERAGE(V463:Z463)</f>
        <v>15.95598</v>
      </c>
      <c r="AJ463" s="8">
        <f>AVERAGE(AB463:AF463)</f>
        <v>16.41376</v>
      </c>
    </row>
    <row r="464" spans="1:36" x14ac:dyDescent="0.25">
      <c r="A464">
        <v>9.9099599999999999</v>
      </c>
      <c r="B464">
        <v>11.3591</v>
      </c>
      <c r="C464">
        <v>19.253799999999998</v>
      </c>
      <c r="D464">
        <v>18.095099999999999</v>
      </c>
      <c r="E464">
        <v>14.2339</v>
      </c>
      <c r="F464">
        <v>13.8748</v>
      </c>
      <c r="G464">
        <v>12.784800000000001</v>
      </c>
      <c r="H464">
        <v>13.526999999999999</v>
      </c>
      <c r="I464">
        <v>22.509599999999999</v>
      </c>
      <c r="J464">
        <v>14.3169</v>
      </c>
      <c r="K464">
        <v>22.257100000000001</v>
      </c>
      <c r="L464">
        <v>14.5611</v>
      </c>
      <c r="M464">
        <v>11.747400000000001</v>
      </c>
      <c r="N464">
        <v>18.402799999999999</v>
      </c>
      <c r="O464">
        <v>11.8695</v>
      </c>
      <c r="P464" s="5">
        <v>9.9099599999999999</v>
      </c>
      <c r="Q464" s="6">
        <v>18.095099999999999</v>
      </c>
      <c r="R464" s="6">
        <v>12.784800000000001</v>
      </c>
      <c r="S464" s="6">
        <v>14.3169</v>
      </c>
      <c r="T464" s="6">
        <v>11.747400000000001</v>
      </c>
      <c r="V464">
        <v>11.3591</v>
      </c>
      <c r="W464">
        <v>14.2339</v>
      </c>
      <c r="X464">
        <v>13.526999999999999</v>
      </c>
      <c r="Y464">
        <v>22.257100000000001</v>
      </c>
      <c r="Z464">
        <v>18.402799999999999</v>
      </c>
      <c r="AB464">
        <v>19.253799999999998</v>
      </c>
      <c r="AC464">
        <v>13.8748</v>
      </c>
      <c r="AD464">
        <v>22.509599999999999</v>
      </c>
      <c r="AE464">
        <v>14.5611</v>
      </c>
      <c r="AF464">
        <v>11.8695</v>
      </c>
      <c r="AH464" s="8">
        <f>AVERAGE(P464:T464)</f>
        <v>13.370832000000002</v>
      </c>
      <c r="AI464" s="8">
        <f>AVERAGE(V464:Z464)</f>
        <v>15.95598</v>
      </c>
      <c r="AJ464" s="8">
        <f>AVERAGE(AB464:AF464)</f>
        <v>16.41376</v>
      </c>
    </row>
    <row r="465" spans="1:36" x14ac:dyDescent="0.25">
      <c r="A465">
        <v>9.9099599999999999</v>
      </c>
      <c r="B465">
        <v>11.3591</v>
      </c>
      <c r="C465">
        <v>19.253799999999998</v>
      </c>
      <c r="D465">
        <v>18.095099999999999</v>
      </c>
      <c r="E465">
        <v>14.2339</v>
      </c>
      <c r="F465">
        <v>13.8748</v>
      </c>
      <c r="G465">
        <v>12.784800000000001</v>
      </c>
      <c r="H465">
        <v>13.526999999999999</v>
      </c>
      <c r="I465">
        <v>22.509599999999999</v>
      </c>
      <c r="J465">
        <v>14.3169</v>
      </c>
      <c r="K465">
        <v>22.257100000000001</v>
      </c>
      <c r="L465">
        <v>14.5611</v>
      </c>
      <c r="M465">
        <v>11.747400000000001</v>
      </c>
      <c r="N465">
        <v>18.402799999999999</v>
      </c>
      <c r="O465">
        <v>11.8695</v>
      </c>
      <c r="P465" s="5">
        <v>9.9099599999999999</v>
      </c>
      <c r="Q465" s="6">
        <v>18.095099999999999</v>
      </c>
      <c r="R465" s="6">
        <v>12.784800000000001</v>
      </c>
      <c r="S465" s="6">
        <v>14.3169</v>
      </c>
      <c r="T465" s="6">
        <v>11.747400000000001</v>
      </c>
      <c r="V465">
        <v>11.3591</v>
      </c>
      <c r="W465">
        <v>14.2339</v>
      </c>
      <c r="X465">
        <v>13.526999999999999</v>
      </c>
      <c r="Y465">
        <v>22.257100000000001</v>
      </c>
      <c r="Z465">
        <v>18.402799999999999</v>
      </c>
      <c r="AB465">
        <v>19.253799999999998</v>
      </c>
      <c r="AC465">
        <v>13.8748</v>
      </c>
      <c r="AD465">
        <v>22.509599999999999</v>
      </c>
      <c r="AE465">
        <v>14.5611</v>
      </c>
      <c r="AF465">
        <v>11.8695</v>
      </c>
      <c r="AH465" s="8">
        <f>AVERAGE(P465:T465)</f>
        <v>13.370832000000002</v>
      </c>
      <c r="AI465" s="8">
        <f>AVERAGE(V465:Z465)</f>
        <v>15.95598</v>
      </c>
      <c r="AJ465" s="8">
        <f>AVERAGE(AB465:AF465)</f>
        <v>16.41376</v>
      </c>
    </row>
    <row r="466" spans="1:36" x14ac:dyDescent="0.25">
      <c r="A466">
        <v>9.9099599999999999</v>
      </c>
      <c r="B466">
        <v>11.3591</v>
      </c>
      <c r="C466">
        <v>19.253799999999998</v>
      </c>
      <c r="D466">
        <v>18.095099999999999</v>
      </c>
      <c r="E466">
        <v>14.2339</v>
      </c>
      <c r="F466">
        <v>13.8748</v>
      </c>
      <c r="G466">
        <v>12.784800000000001</v>
      </c>
      <c r="H466">
        <v>13.526999999999999</v>
      </c>
      <c r="I466">
        <v>22.509599999999999</v>
      </c>
      <c r="J466">
        <v>14.3169</v>
      </c>
      <c r="K466">
        <v>22.257100000000001</v>
      </c>
      <c r="L466">
        <v>14.5611</v>
      </c>
      <c r="M466">
        <v>11.747400000000001</v>
      </c>
      <c r="N466">
        <v>18.402799999999999</v>
      </c>
      <c r="O466">
        <v>11.8695</v>
      </c>
      <c r="P466" s="5">
        <v>9.9099599999999999</v>
      </c>
      <c r="Q466" s="6">
        <v>18.095099999999999</v>
      </c>
      <c r="R466" s="6">
        <v>12.784800000000001</v>
      </c>
      <c r="S466" s="6">
        <v>14.3169</v>
      </c>
      <c r="T466" s="6">
        <v>11.747400000000001</v>
      </c>
      <c r="V466">
        <v>11.3591</v>
      </c>
      <c r="W466">
        <v>14.2339</v>
      </c>
      <c r="X466">
        <v>13.526999999999999</v>
      </c>
      <c r="Y466">
        <v>22.257100000000001</v>
      </c>
      <c r="Z466">
        <v>18.402799999999999</v>
      </c>
      <c r="AB466">
        <v>19.253799999999998</v>
      </c>
      <c r="AC466">
        <v>13.8748</v>
      </c>
      <c r="AD466">
        <v>22.509599999999999</v>
      </c>
      <c r="AE466">
        <v>14.5611</v>
      </c>
      <c r="AF466">
        <v>11.8695</v>
      </c>
      <c r="AH466" s="8">
        <f>AVERAGE(P466:T466)</f>
        <v>13.370832000000002</v>
      </c>
      <c r="AI466" s="8">
        <f>AVERAGE(V466:Z466)</f>
        <v>15.95598</v>
      </c>
      <c r="AJ466" s="8">
        <f>AVERAGE(AB466:AF466)</f>
        <v>16.41376</v>
      </c>
    </row>
    <row r="467" spans="1:36" x14ac:dyDescent="0.25">
      <c r="A467">
        <v>9.9099599999999999</v>
      </c>
      <c r="B467">
        <v>11.3591</v>
      </c>
      <c r="C467">
        <v>19.253799999999998</v>
      </c>
      <c r="D467">
        <v>18.095099999999999</v>
      </c>
      <c r="E467">
        <v>14.2339</v>
      </c>
      <c r="F467">
        <v>13.8748</v>
      </c>
      <c r="G467">
        <v>12.784800000000001</v>
      </c>
      <c r="H467">
        <v>13.526999999999999</v>
      </c>
      <c r="I467">
        <v>22.509599999999999</v>
      </c>
      <c r="J467">
        <v>14.3169</v>
      </c>
      <c r="K467">
        <v>22.257100000000001</v>
      </c>
      <c r="L467">
        <v>14.5611</v>
      </c>
      <c r="M467">
        <v>11.747400000000001</v>
      </c>
      <c r="N467">
        <v>18.402799999999999</v>
      </c>
      <c r="O467">
        <v>11.8695</v>
      </c>
      <c r="P467" s="5">
        <v>9.9099599999999999</v>
      </c>
      <c r="Q467" s="6">
        <v>18.095099999999999</v>
      </c>
      <c r="R467" s="6">
        <v>12.784800000000001</v>
      </c>
      <c r="S467" s="6">
        <v>14.3169</v>
      </c>
      <c r="T467" s="6">
        <v>11.747400000000001</v>
      </c>
      <c r="V467">
        <v>11.3591</v>
      </c>
      <c r="W467">
        <v>14.2339</v>
      </c>
      <c r="X467">
        <v>13.526999999999999</v>
      </c>
      <c r="Y467">
        <v>22.257100000000001</v>
      </c>
      <c r="Z467">
        <v>18.402799999999999</v>
      </c>
      <c r="AB467">
        <v>19.253799999999998</v>
      </c>
      <c r="AC467">
        <v>13.8748</v>
      </c>
      <c r="AD467">
        <v>22.509599999999999</v>
      </c>
      <c r="AE467">
        <v>14.5611</v>
      </c>
      <c r="AF467">
        <v>11.8695</v>
      </c>
      <c r="AH467" s="8">
        <f>AVERAGE(P467:T467)</f>
        <v>13.370832000000002</v>
      </c>
      <c r="AI467" s="8">
        <f>AVERAGE(V467:Z467)</f>
        <v>15.95598</v>
      </c>
      <c r="AJ467" s="8">
        <f>AVERAGE(AB467:AF467)</f>
        <v>16.41376</v>
      </c>
    </row>
    <row r="468" spans="1:36" x14ac:dyDescent="0.25">
      <c r="A468">
        <v>9.9099599999999999</v>
      </c>
      <c r="B468">
        <v>11.3591</v>
      </c>
      <c r="C468">
        <v>19.253799999999998</v>
      </c>
      <c r="D468">
        <v>18.095099999999999</v>
      </c>
      <c r="E468">
        <v>14.2339</v>
      </c>
      <c r="F468">
        <v>13.8748</v>
      </c>
      <c r="G468">
        <v>12.784800000000001</v>
      </c>
      <c r="H468">
        <v>13.526999999999999</v>
      </c>
      <c r="I468">
        <v>22.509599999999999</v>
      </c>
      <c r="J468">
        <v>14.3169</v>
      </c>
      <c r="K468">
        <v>22.257100000000001</v>
      </c>
      <c r="L468">
        <v>14.5611</v>
      </c>
      <c r="M468">
        <v>11.747400000000001</v>
      </c>
      <c r="N468">
        <v>18.402799999999999</v>
      </c>
      <c r="O468">
        <v>11.8695</v>
      </c>
      <c r="P468" s="5">
        <v>9.9099599999999999</v>
      </c>
      <c r="Q468" s="6">
        <v>18.095099999999999</v>
      </c>
      <c r="R468" s="6">
        <v>12.784800000000001</v>
      </c>
      <c r="S468" s="6">
        <v>14.3169</v>
      </c>
      <c r="T468" s="6">
        <v>11.747400000000001</v>
      </c>
      <c r="V468">
        <v>11.3591</v>
      </c>
      <c r="W468">
        <v>14.2339</v>
      </c>
      <c r="X468">
        <v>13.526999999999999</v>
      </c>
      <c r="Y468">
        <v>22.257100000000001</v>
      </c>
      <c r="Z468">
        <v>18.402799999999999</v>
      </c>
      <c r="AB468">
        <v>19.253799999999998</v>
      </c>
      <c r="AC468">
        <v>13.8748</v>
      </c>
      <c r="AD468">
        <v>22.509599999999999</v>
      </c>
      <c r="AE468">
        <v>14.5611</v>
      </c>
      <c r="AF468">
        <v>11.8695</v>
      </c>
      <c r="AH468" s="8">
        <f>AVERAGE(P468:T468)</f>
        <v>13.370832000000002</v>
      </c>
      <c r="AI468" s="8">
        <f>AVERAGE(V468:Z468)</f>
        <v>15.95598</v>
      </c>
      <c r="AJ468" s="8">
        <f>AVERAGE(AB468:AF468)</f>
        <v>16.41376</v>
      </c>
    </row>
    <row r="469" spans="1:36" x14ac:dyDescent="0.25">
      <c r="A469">
        <v>9.9099599999999999</v>
      </c>
      <c r="B469">
        <v>11.3591</v>
      </c>
      <c r="C469">
        <v>19.253799999999998</v>
      </c>
      <c r="D469">
        <v>18.095099999999999</v>
      </c>
      <c r="E469">
        <v>14.2339</v>
      </c>
      <c r="F469">
        <v>13.8748</v>
      </c>
      <c r="G469">
        <v>12.784800000000001</v>
      </c>
      <c r="H469">
        <v>13.526999999999999</v>
      </c>
      <c r="I469">
        <v>22.509599999999999</v>
      </c>
      <c r="J469">
        <v>14.3169</v>
      </c>
      <c r="K469">
        <v>22.257100000000001</v>
      </c>
      <c r="L469">
        <v>14.5611</v>
      </c>
      <c r="M469">
        <v>11.747400000000001</v>
      </c>
      <c r="N469">
        <v>18.402799999999999</v>
      </c>
      <c r="O469">
        <v>11.8695</v>
      </c>
      <c r="P469" s="5">
        <v>9.9099599999999999</v>
      </c>
      <c r="Q469" s="6">
        <v>18.095099999999999</v>
      </c>
      <c r="R469" s="6">
        <v>12.784800000000001</v>
      </c>
      <c r="S469" s="6">
        <v>14.3169</v>
      </c>
      <c r="T469" s="6">
        <v>11.747400000000001</v>
      </c>
      <c r="V469">
        <v>11.3591</v>
      </c>
      <c r="W469">
        <v>14.2339</v>
      </c>
      <c r="X469">
        <v>13.526999999999999</v>
      </c>
      <c r="Y469">
        <v>22.257100000000001</v>
      </c>
      <c r="Z469">
        <v>18.402799999999999</v>
      </c>
      <c r="AB469">
        <v>19.253799999999998</v>
      </c>
      <c r="AC469">
        <v>13.8748</v>
      </c>
      <c r="AD469">
        <v>22.509599999999999</v>
      </c>
      <c r="AE469">
        <v>14.5611</v>
      </c>
      <c r="AF469">
        <v>11.8695</v>
      </c>
      <c r="AH469" s="8">
        <f>AVERAGE(P469:T469)</f>
        <v>13.370832000000002</v>
      </c>
      <c r="AI469" s="8">
        <f>AVERAGE(V469:Z469)</f>
        <v>15.95598</v>
      </c>
      <c r="AJ469" s="8">
        <f>AVERAGE(AB469:AF469)</f>
        <v>16.41376</v>
      </c>
    </row>
    <row r="470" spans="1:36" x14ac:dyDescent="0.25">
      <c r="A470">
        <v>9.9099599999999999</v>
      </c>
      <c r="B470">
        <v>11.3591</v>
      </c>
      <c r="C470">
        <v>19.253799999999998</v>
      </c>
      <c r="D470">
        <v>18.095099999999999</v>
      </c>
      <c r="E470">
        <v>14.2339</v>
      </c>
      <c r="F470">
        <v>13.8748</v>
      </c>
      <c r="G470">
        <v>12.784800000000001</v>
      </c>
      <c r="H470">
        <v>13.526999999999999</v>
      </c>
      <c r="I470">
        <v>22.509599999999999</v>
      </c>
      <c r="J470">
        <v>14.3169</v>
      </c>
      <c r="K470">
        <v>22.257100000000001</v>
      </c>
      <c r="L470">
        <v>14.5611</v>
      </c>
      <c r="M470">
        <v>11.747400000000001</v>
      </c>
      <c r="N470">
        <v>18.402799999999999</v>
      </c>
      <c r="O470">
        <v>11.8695</v>
      </c>
      <c r="P470" s="5">
        <v>9.9099599999999999</v>
      </c>
      <c r="Q470" s="6">
        <v>18.095099999999999</v>
      </c>
      <c r="R470" s="6">
        <v>12.784800000000001</v>
      </c>
      <c r="S470" s="6">
        <v>14.3169</v>
      </c>
      <c r="T470" s="6">
        <v>11.747400000000001</v>
      </c>
      <c r="V470">
        <v>11.3591</v>
      </c>
      <c r="W470">
        <v>14.2339</v>
      </c>
      <c r="X470">
        <v>13.526999999999999</v>
      </c>
      <c r="Y470">
        <v>22.257100000000001</v>
      </c>
      <c r="Z470">
        <v>18.402799999999999</v>
      </c>
      <c r="AB470">
        <v>19.253799999999998</v>
      </c>
      <c r="AC470">
        <v>13.8748</v>
      </c>
      <c r="AD470">
        <v>22.509599999999999</v>
      </c>
      <c r="AE470">
        <v>14.5611</v>
      </c>
      <c r="AF470">
        <v>11.8695</v>
      </c>
      <c r="AH470" s="8">
        <f>AVERAGE(P470:T470)</f>
        <v>13.370832000000002</v>
      </c>
      <c r="AI470" s="8">
        <f>AVERAGE(V470:Z470)</f>
        <v>15.95598</v>
      </c>
      <c r="AJ470" s="8">
        <f>AVERAGE(AB470:AF470)</f>
        <v>16.41376</v>
      </c>
    </row>
    <row r="471" spans="1:36" x14ac:dyDescent="0.25">
      <c r="A471">
        <v>9.9099599999999999</v>
      </c>
      <c r="B471">
        <v>11.3591</v>
      </c>
      <c r="C471">
        <v>19.253799999999998</v>
      </c>
      <c r="D471">
        <v>18.095099999999999</v>
      </c>
      <c r="E471">
        <v>14.2339</v>
      </c>
      <c r="F471">
        <v>13.8748</v>
      </c>
      <c r="G471">
        <v>12.784800000000001</v>
      </c>
      <c r="H471">
        <v>13.526999999999999</v>
      </c>
      <c r="I471">
        <v>22.509599999999999</v>
      </c>
      <c r="J471">
        <v>14.3169</v>
      </c>
      <c r="K471">
        <v>22.257100000000001</v>
      </c>
      <c r="L471">
        <v>14.5611</v>
      </c>
      <c r="M471">
        <v>11.747400000000001</v>
      </c>
      <c r="N471">
        <v>18.402799999999999</v>
      </c>
      <c r="O471">
        <v>11.8695</v>
      </c>
      <c r="P471" s="5">
        <v>9.9099599999999999</v>
      </c>
      <c r="Q471" s="6">
        <v>18.095099999999999</v>
      </c>
      <c r="R471" s="6">
        <v>12.784800000000001</v>
      </c>
      <c r="S471" s="6">
        <v>14.3169</v>
      </c>
      <c r="T471" s="6">
        <v>11.747400000000001</v>
      </c>
      <c r="V471">
        <v>11.3591</v>
      </c>
      <c r="W471">
        <v>14.2339</v>
      </c>
      <c r="X471">
        <v>13.526999999999999</v>
      </c>
      <c r="Y471">
        <v>22.257100000000001</v>
      </c>
      <c r="Z471">
        <v>18.402799999999999</v>
      </c>
      <c r="AB471">
        <v>19.253799999999998</v>
      </c>
      <c r="AC471">
        <v>13.8748</v>
      </c>
      <c r="AD471">
        <v>22.509599999999999</v>
      </c>
      <c r="AE471">
        <v>14.5611</v>
      </c>
      <c r="AF471">
        <v>11.8695</v>
      </c>
      <c r="AH471" s="8">
        <f>AVERAGE(P471:T471)</f>
        <v>13.370832000000002</v>
      </c>
      <c r="AI471" s="8">
        <f>AVERAGE(V471:Z471)</f>
        <v>15.95598</v>
      </c>
      <c r="AJ471" s="8">
        <f>AVERAGE(AB471:AF471)</f>
        <v>16.41376</v>
      </c>
    </row>
    <row r="472" spans="1:36" x14ac:dyDescent="0.25">
      <c r="A472">
        <v>9.9099599999999999</v>
      </c>
      <c r="B472">
        <v>11.3591</v>
      </c>
      <c r="C472">
        <v>19.253799999999998</v>
      </c>
      <c r="D472">
        <v>18.095099999999999</v>
      </c>
      <c r="E472">
        <v>14.2339</v>
      </c>
      <c r="F472">
        <v>13.8748</v>
      </c>
      <c r="G472">
        <v>12.784800000000001</v>
      </c>
      <c r="H472">
        <v>13.526999999999999</v>
      </c>
      <c r="I472">
        <v>22.509599999999999</v>
      </c>
      <c r="J472">
        <v>14.3169</v>
      </c>
      <c r="K472">
        <v>22.257100000000001</v>
      </c>
      <c r="L472">
        <v>14.5611</v>
      </c>
      <c r="M472">
        <v>11.747400000000001</v>
      </c>
      <c r="N472">
        <v>18.402799999999999</v>
      </c>
      <c r="O472">
        <v>11.8695</v>
      </c>
      <c r="P472" s="5">
        <v>9.9099599999999999</v>
      </c>
      <c r="Q472" s="6">
        <v>18.095099999999999</v>
      </c>
      <c r="R472" s="6">
        <v>12.784800000000001</v>
      </c>
      <c r="S472" s="6">
        <v>14.3169</v>
      </c>
      <c r="T472" s="6">
        <v>11.747400000000001</v>
      </c>
      <c r="V472">
        <v>11.3591</v>
      </c>
      <c r="W472">
        <v>14.2339</v>
      </c>
      <c r="X472">
        <v>13.526999999999999</v>
      </c>
      <c r="Y472">
        <v>22.257100000000001</v>
      </c>
      <c r="Z472">
        <v>18.402799999999999</v>
      </c>
      <c r="AB472">
        <v>19.253799999999998</v>
      </c>
      <c r="AC472">
        <v>13.8748</v>
      </c>
      <c r="AD472">
        <v>22.509599999999999</v>
      </c>
      <c r="AE472">
        <v>14.5611</v>
      </c>
      <c r="AF472">
        <v>11.8695</v>
      </c>
      <c r="AH472" s="8">
        <f>AVERAGE(P472:T472)</f>
        <v>13.370832000000002</v>
      </c>
      <c r="AI472" s="8">
        <f>AVERAGE(V472:Z472)</f>
        <v>15.95598</v>
      </c>
      <c r="AJ472" s="8">
        <f>AVERAGE(AB472:AF472)</f>
        <v>16.41376</v>
      </c>
    </row>
    <row r="473" spans="1:36" x14ac:dyDescent="0.25">
      <c r="A473">
        <v>9.9099599999999999</v>
      </c>
      <c r="B473">
        <v>11.3591</v>
      </c>
      <c r="C473">
        <v>19.253799999999998</v>
      </c>
      <c r="D473">
        <v>18.095099999999999</v>
      </c>
      <c r="E473">
        <v>14.2339</v>
      </c>
      <c r="F473">
        <v>13.8748</v>
      </c>
      <c r="G473">
        <v>12.784800000000001</v>
      </c>
      <c r="H473">
        <v>13.526999999999999</v>
      </c>
      <c r="I473">
        <v>22.509599999999999</v>
      </c>
      <c r="J473">
        <v>14.3169</v>
      </c>
      <c r="K473">
        <v>22.257100000000001</v>
      </c>
      <c r="L473">
        <v>14.5611</v>
      </c>
      <c r="M473">
        <v>11.747400000000001</v>
      </c>
      <c r="N473">
        <v>18.402799999999999</v>
      </c>
      <c r="O473">
        <v>11.8695</v>
      </c>
      <c r="P473" s="5">
        <v>9.9099599999999999</v>
      </c>
      <c r="Q473" s="6">
        <v>18.095099999999999</v>
      </c>
      <c r="R473" s="6">
        <v>12.784800000000001</v>
      </c>
      <c r="S473" s="6">
        <v>14.3169</v>
      </c>
      <c r="T473" s="6">
        <v>11.747400000000001</v>
      </c>
      <c r="V473">
        <v>11.3591</v>
      </c>
      <c r="W473">
        <v>14.2339</v>
      </c>
      <c r="X473">
        <v>13.526999999999999</v>
      </c>
      <c r="Y473">
        <v>22.257100000000001</v>
      </c>
      <c r="Z473">
        <v>18.402799999999999</v>
      </c>
      <c r="AB473">
        <v>19.253799999999998</v>
      </c>
      <c r="AC473">
        <v>13.8748</v>
      </c>
      <c r="AD473">
        <v>22.509599999999999</v>
      </c>
      <c r="AE473">
        <v>14.5611</v>
      </c>
      <c r="AF473">
        <v>11.8695</v>
      </c>
      <c r="AH473" s="8">
        <f>AVERAGE(P473:T473)</f>
        <v>13.370832000000002</v>
      </c>
      <c r="AI473" s="8">
        <f>AVERAGE(V473:Z473)</f>
        <v>15.95598</v>
      </c>
      <c r="AJ473" s="8">
        <f>AVERAGE(AB473:AF473)</f>
        <v>16.41376</v>
      </c>
    </row>
    <row r="474" spans="1:36" x14ac:dyDescent="0.25">
      <c r="A474">
        <v>9.9099599999999999</v>
      </c>
      <c r="B474">
        <v>11.3591</v>
      </c>
      <c r="C474">
        <v>19.253799999999998</v>
      </c>
      <c r="D474">
        <v>18.095099999999999</v>
      </c>
      <c r="E474">
        <v>14.2339</v>
      </c>
      <c r="F474">
        <v>13.8748</v>
      </c>
      <c r="G474">
        <v>12.784800000000001</v>
      </c>
      <c r="H474">
        <v>13.526999999999999</v>
      </c>
      <c r="I474">
        <v>22.509599999999999</v>
      </c>
      <c r="J474">
        <v>14.3169</v>
      </c>
      <c r="K474">
        <v>22.257100000000001</v>
      </c>
      <c r="L474">
        <v>14.5611</v>
      </c>
      <c r="M474">
        <v>11.747400000000001</v>
      </c>
      <c r="N474">
        <v>18.402799999999999</v>
      </c>
      <c r="O474">
        <v>11.8695</v>
      </c>
      <c r="P474" s="5">
        <v>9.9099599999999999</v>
      </c>
      <c r="Q474" s="6">
        <v>18.095099999999999</v>
      </c>
      <c r="R474" s="6">
        <v>12.784800000000001</v>
      </c>
      <c r="S474" s="6">
        <v>14.3169</v>
      </c>
      <c r="T474" s="6">
        <v>11.747400000000001</v>
      </c>
      <c r="V474">
        <v>11.3591</v>
      </c>
      <c r="W474">
        <v>14.2339</v>
      </c>
      <c r="X474">
        <v>13.526999999999999</v>
      </c>
      <c r="Y474">
        <v>22.257100000000001</v>
      </c>
      <c r="Z474">
        <v>18.402799999999999</v>
      </c>
      <c r="AB474">
        <v>19.253799999999998</v>
      </c>
      <c r="AC474">
        <v>13.8748</v>
      </c>
      <c r="AD474">
        <v>22.509599999999999</v>
      </c>
      <c r="AE474">
        <v>14.5611</v>
      </c>
      <c r="AF474">
        <v>11.8695</v>
      </c>
      <c r="AH474" s="8">
        <f>AVERAGE(P474:T474)</f>
        <v>13.370832000000002</v>
      </c>
      <c r="AI474" s="8">
        <f>AVERAGE(V474:Z474)</f>
        <v>15.95598</v>
      </c>
      <c r="AJ474" s="8">
        <f>AVERAGE(AB474:AF474)</f>
        <v>16.41376</v>
      </c>
    </row>
    <row r="475" spans="1:36" x14ac:dyDescent="0.25">
      <c r="A475">
        <v>9.9099599999999999</v>
      </c>
      <c r="B475">
        <v>11.3591</v>
      </c>
      <c r="C475">
        <v>19.253799999999998</v>
      </c>
      <c r="D475">
        <v>18.095099999999999</v>
      </c>
      <c r="E475">
        <v>14.2339</v>
      </c>
      <c r="F475">
        <v>13.8748</v>
      </c>
      <c r="G475">
        <v>12.784800000000001</v>
      </c>
      <c r="H475">
        <v>13.526999999999999</v>
      </c>
      <c r="I475">
        <v>22.509599999999999</v>
      </c>
      <c r="J475">
        <v>14.3169</v>
      </c>
      <c r="K475">
        <v>22.257100000000001</v>
      </c>
      <c r="L475">
        <v>14.5611</v>
      </c>
      <c r="M475">
        <v>11.747400000000001</v>
      </c>
      <c r="N475">
        <v>18.402799999999999</v>
      </c>
      <c r="O475">
        <v>11.8695</v>
      </c>
      <c r="P475" s="5">
        <v>9.9099599999999999</v>
      </c>
      <c r="Q475" s="6">
        <v>18.095099999999999</v>
      </c>
      <c r="R475" s="6">
        <v>12.784800000000001</v>
      </c>
      <c r="S475" s="6">
        <v>14.3169</v>
      </c>
      <c r="T475" s="6">
        <v>11.747400000000001</v>
      </c>
      <c r="V475">
        <v>11.3591</v>
      </c>
      <c r="W475">
        <v>14.2339</v>
      </c>
      <c r="X475">
        <v>13.526999999999999</v>
      </c>
      <c r="Y475">
        <v>22.257100000000001</v>
      </c>
      <c r="Z475">
        <v>18.402799999999999</v>
      </c>
      <c r="AB475">
        <v>19.253799999999998</v>
      </c>
      <c r="AC475">
        <v>13.8748</v>
      </c>
      <c r="AD475">
        <v>22.509599999999999</v>
      </c>
      <c r="AE475">
        <v>14.5611</v>
      </c>
      <c r="AF475">
        <v>11.8695</v>
      </c>
      <c r="AH475" s="8">
        <f>AVERAGE(P475:T475)</f>
        <v>13.370832000000002</v>
      </c>
      <c r="AI475" s="8">
        <f>AVERAGE(V475:Z475)</f>
        <v>15.95598</v>
      </c>
      <c r="AJ475" s="8">
        <f>AVERAGE(AB475:AF475)</f>
        <v>16.41376</v>
      </c>
    </row>
    <row r="476" spans="1:36" x14ac:dyDescent="0.25">
      <c r="A476">
        <v>9.9099599999999999</v>
      </c>
      <c r="B476">
        <v>11.3591</v>
      </c>
      <c r="C476">
        <v>19.253799999999998</v>
      </c>
      <c r="D476">
        <v>18.095099999999999</v>
      </c>
      <c r="E476">
        <v>14.2339</v>
      </c>
      <c r="F476">
        <v>13.8748</v>
      </c>
      <c r="G476">
        <v>12.784800000000001</v>
      </c>
      <c r="H476">
        <v>13.526999999999999</v>
      </c>
      <c r="I476">
        <v>22.509599999999999</v>
      </c>
      <c r="J476">
        <v>14.3169</v>
      </c>
      <c r="K476">
        <v>22.257100000000001</v>
      </c>
      <c r="L476">
        <v>14.5611</v>
      </c>
      <c r="M476">
        <v>11.747400000000001</v>
      </c>
      <c r="N476">
        <v>18.402799999999999</v>
      </c>
      <c r="O476">
        <v>11.8695</v>
      </c>
      <c r="P476" s="5">
        <v>9.9099599999999999</v>
      </c>
      <c r="Q476" s="6">
        <v>18.095099999999999</v>
      </c>
      <c r="R476" s="6">
        <v>12.784800000000001</v>
      </c>
      <c r="S476" s="6">
        <v>14.3169</v>
      </c>
      <c r="T476" s="6">
        <v>11.747400000000001</v>
      </c>
      <c r="V476">
        <v>11.3591</v>
      </c>
      <c r="W476">
        <v>14.2339</v>
      </c>
      <c r="X476">
        <v>13.526999999999999</v>
      </c>
      <c r="Y476">
        <v>22.257100000000001</v>
      </c>
      <c r="Z476">
        <v>18.402799999999999</v>
      </c>
      <c r="AB476">
        <v>19.253799999999998</v>
      </c>
      <c r="AC476">
        <v>13.8748</v>
      </c>
      <c r="AD476">
        <v>22.509599999999999</v>
      </c>
      <c r="AE476">
        <v>14.5611</v>
      </c>
      <c r="AF476">
        <v>11.8695</v>
      </c>
      <c r="AH476" s="8">
        <f>AVERAGE(P476:T476)</f>
        <v>13.370832000000002</v>
      </c>
      <c r="AI476" s="8">
        <f>AVERAGE(V476:Z476)</f>
        <v>15.95598</v>
      </c>
      <c r="AJ476" s="8">
        <f>AVERAGE(AB476:AF476)</f>
        <v>16.41376</v>
      </c>
    </row>
    <row r="477" spans="1:36" x14ac:dyDescent="0.25">
      <c r="A477">
        <v>9.9099599999999999</v>
      </c>
      <c r="B477">
        <v>11.3591</v>
      </c>
      <c r="C477">
        <v>19.253799999999998</v>
      </c>
      <c r="D477">
        <v>18.095099999999999</v>
      </c>
      <c r="E477">
        <v>14.2339</v>
      </c>
      <c r="F477">
        <v>13.8748</v>
      </c>
      <c r="G477">
        <v>12.784800000000001</v>
      </c>
      <c r="H477">
        <v>13.526999999999999</v>
      </c>
      <c r="I477">
        <v>22.509599999999999</v>
      </c>
      <c r="J477">
        <v>14.3169</v>
      </c>
      <c r="K477">
        <v>22.257100000000001</v>
      </c>
      <c r="L477">
        <v>14.5611</v>
      </c>
      <c r="M477">
        <v>11.747400000000001</v>
      </c>
      <c r="N477">
        <v>18.402799999999999</v>
      </c>
      <c r="O477">
        <v>11.8695</v>
      </c>
      <c r="P477" s="5">
        <v>9.9099599999999999</v>
      </c>
      <c r="Q477" s="6">
        <v>18.095099999999999</v>
      </c>
      <c r="R477" s="6">
        <v>12.784800000000001</v>
      </c>
      <c r="S477" s="6">
        <v>14.3169</v>
      </c>
      <c r="T477" s="6">
        <v>11.747400000000001</v>
      </c>
      <c r="V477">
        <v>11.3591</v>
      </c>
      <c r="W477">
        <v>14.2339</v>
      </c>
      <c r="X477">
        <v>13.526999999999999</v>
      </c>
      <c r="Y477">
        <v>22.257100000000001</v>
      </c>
      <c r="Z477">
        <v>18.402799999999999</v>
      </c>
      <c r="AB477">
        <v>19.253799999999998</v>
      </c>
      <c r="AC477">
        <v>13.8748</v>
      </c>
      <c r="AD477">
        <v>22.509599999999999</v>
      </c>
      <c r="AE477">
        <v>14.5611</v>
      </c>
      <c r="AF477">
        <v>11.8695</v>
      </c>
      <c r="AH477" s="8">
        <f>AVERAGE(P477:T477)</f>
        <v>13.370832000000002</v>
      </c>
      <c r="AI477" s="8">
        <f>AVERAGE(V477:Z477)</f>
        <v>15.95598</v>
      </c>
      <c r="AJ477" s="8">
        <f>AVERAGE(AB477:AF477)</f>
        <v>16.41376</v>
      </c>
    </row>
    <row r="478" spans="1:36" x14ac:dyDescent="0.25">
      <c r="A478">
        <v>9.9099599999999999</v>
      </c>
      <c r="B478">
        <v>11.3591</v>
      </c>
      <c r="C478">
        <v>19.253799999999998</v>
      </c>
      <c r="D478">
        <v>18.095099999999999</v>
      </c>
      <c r="E478">
        <v>14.2339</v>
      </c>
      <c r="F478">
        <v>13.8748</v>
      </c>
      <c r="G478">
        <v>12.784800000000001</v>
      </c>
      <c r="H478">
        <v>13.526999999999999</v>
      </c>
      <c r="I478">
        <v>22.509599999999999</v>
      </c>
      <c r="J478">
        <v>14.3169</v>
      </c>
      <c r="K478">
        <v>22.257100000000001</v>
      </c>
      <c r="L478">
        <v>14.5611</v>
      </c>
      <c r="M478">
        <v>11.747400000000001</v>
      </c>
      <c r="N478">
        <v>18.402799999999999</v>
      </c>
      <c r="O478">
        <v>11.8695</v>
      </c>
      <c r="P478" s="5">
        <v>9.9099599999999999</v>
      </c>
      <c r="Q478" s="6">
        <v>18.095099999999999</v>
      </c>
      <c r="R478" s="6">
        <v>12.784800000000001</v>
      </c>
      <c r="S478" s="6">
        <v>14.3169</v>
      </c>
      <c r="T478" s="6">
        <v>11.747400000000001</v>
      </c>
      <c r="V478">
        <v>11.3591</v>
      </c>
      <c r="W478">
        <v>14.2339</v>
      </c>
      <c r="X478">
        <v>13.526999999999999</v>
      </c>
      <c r="Y478">
        <v>22.257100000000001</v>
      </c>
      <c r="Z478">
        <v>18.402799999999999</v>
      </c>
      <c r="AB478">
        <v>19.253799999999998</v>
      </c>
      <c r="AC478">
        <v>13.8748</v>
      </c>
      <c r="AD478">
        <v>22.509599999999999</v>
      </c>
      <c r="AE478">
        <v>14.5611</v>
      </c>
      <c r="AF478">
        <v>11.8695</v>
      </c>
      <c r="AH478" s="8">
        <f>AVERAGE(P478:T478)</f>
        <v>13.370832000000002</v>
      </c>
      <c r="AI478" s="8">
        <f>AVERAGE(V478:Z478)</f>
        <v>15.95598</v>
      </c>
      <c r="AJ478" s="8">
        <f>AVERAGE(AB478:AF478)</f>
        <v>16.41376</v>
      </c>
    </row>
    <row r="479" spans="1:36" x14ac:dyDescent="0.25">
      <c r="A479">
        <v>9.9099599999999999</v>
      </c>
      <c r="B479">
        <v>11.3591</v>
      </c>
      <c r="C479">
        <v>19.253799999999998</v>
      </c>
      <c r="D479">
        <v>18.095099999999999</v>
      </c>
      <c r="E479">
        <v>14.2339</v>
      </c>
      <c r="F479">
        <v>13.8748</v>
      </c>
      <c r="G479">
        <v>12.784800000000001</v>
      </c>
      <c r="H479">
        <v>13.526999999999999</v>
      </c>
      <c r="I479">
        <v>22.509599999999999</v>
      </c>
      <c r="J479">
        <v>14.3169</v>
      </c>
      <c r="K479">
        <v>22.257100000000001</v>
      </c>
      <c r="L479">
        <v>14.5611</v>
      </c>
      <c r="M479">
        <v>11.747400000000001</v>
      </c>
      <c r="N479">
        <v>18.402799999999999</v>
      </c>
      <c r="O479">
        <v>11.8695</v>
      </c>
      <c r="P479" s="5">
        <v>9.9099599999999999</v>
      </c>
      <c r="Q479" s="6">
        <v>18.095099999999999</v>
      </c>
      <c r="R479" s="6">
        <v>12.784800000000001</v>
      </c>
      <c r="S479" s="6">
        <v>14.3169</v>
      </c>
      <c r="T479" s="6">
        <v>11.747400000000001</v>
      </c>
      <c r="V479">
        <v>11.3591</v>
      </c>
      <c r="W479">
        <v>14.2339</v>
      </c>
      <c r="X479">
        <v>13.526999999999999</v>
      </c>
      <c r="Y479">
        <v>22.257100000000001</v>
      </c>
      <c r="Z479">
        <v>18.402799999999999</v>
      </c>
      <c r="AB479">
        <v>19.253799999999998</v>
      </c>
      <c r="AC479">
        <v>13.8748</v>
      </c>
      <c r="AD479">
        <v>22.509599999999999</v>
      </c>
      <c r="AE479">
        <v>14.5611</v>
      </c>
      <c r="AF479">
        <v>11.8695</v>
      </c>
      <c r="AH479" s="8">
        <f>AVERAGE(P479:T479)</f>
        <v>13.370832000000002</v>
      </c>
      <c r="AI479" s="8">
        <f>AVERAGE(V479:Z479)</f>
        <v>15.95598</v>
      </c>
      <c r="AJ479" s="8">
        <f>AVERAGE(AB479:AF479)</f>
        <v>16.41376</v>
      </c>
    </row>
    <row r="480" spans="1:36" x14ac:dyDescent="0.25">
      <c r="A480">
        <v>9.9099599999999999</v>
      </c>
      <c r="B480">
        <v>11.3591</v>
      </c>
      <c r="C480">
        <v>19.253799999999998</v>
      </c>
      <c r="D480">
        <v>18.095099999999999</v>
      </c>
      <c r="E480">
        <v>14.2339</v>
      </c>
      <c r="F480">
        <v>13.8748</v>
      </c>
      <c r="G480">
        <v>12.784800000000001</v>
      </c>
      <c r="H480">
        <v>13.526999999999999</v>
      </c>
      <c r="I480">
        <v>22.509599999999999</v>
      </c>
      <c r="J480">
        <v>14.3169</v>
      </c>
      <c r="K480">
        <v>22.257100000000001</v>
      </c>
      <c r="L480">
        <v>14.5611</v>
      </c>
      <c r="M480">
        <v>11.747400000000001</v>
      </c>
      <c r="N480">
        <v>18.402799999999999</v>
      </c>
      <c r="O480">
        <v>11.8695</v>
      </c>
      <c r="P480" s="5">
        <v>9.9099599999999999</v>
      </c>
      <c r="Q480" s="6">
        <v>18.095099999999999</v>
      </c>
      <c r="R480" s="6">
        <v>12.784800000000001</v>
      </c>
      <c r="S480" s="6">
        <v>14.3169</v>
      </c>
      <c r="T480" s="6">
        <v>11.747400000000001</v>
      </c>
      <c r="V480">
        <v>11.3591</v>
      </c>
      <c r="W480">
        <v>14.2339</v>
      </c>
      <c r="X480">
        <v>13.526999999999999</v>
      </c>
      <c r="Y480">
        <v>22.257100000000001</v>
      </c>
      <c r="Z480">
        <v>18.402799999999999</v>
      </c>
      <c r="AB480">
        <v>19.253799999999998</v>
      </c>
      <c r="AC480">
        <v>13.8748</v>
      </c>
      <c r="AD480">
        <v>22.509599999999999</v>
      </c>
      <c r="AE480">
        <v>14.5611</v>
      </c>
      <c r="AF480">
        <v>11.8695</v>
      </c>
      <c r="AH480" s="8">
        <f>AVERAGE(P480:T480)</f>
        <v>13.370832000000002</v>
      </c>
      <c r="AI480" s="8">
        <f>AVERAGE(V480:Z480)</f>
        <v>15.95598</v>
      </c>
      <c r="AJ480" s="8">
        <f>AVERAGE(AB480:AF480)</f>
        <v>16.41376</v>
      </c>
    </row>
    <row r="481" spans="1:36" x14ac:dyDescent="0.25">
      <c r="A481">
        <v>9.9099599999999999</v>
      </c>
      <c r="B481">
        <v>11.3591</v>
      </c>
      <c r="C481">
        <v>19.253799999999998</v>
      </c>
      <c r="D481">
        <v>18.095099999999999</v>
      </c>
      <c r="E481">
        <v>14.2339</v>
      </c>
      <c r="F481">
        <v>13.8748</v>
      </c>
      <c r="G481">
        <v>12.784800000000001</v>
      </c>
      <c r="H481">
        <v>13.526999999999999</v>
      </c>
      <c r="I481">
        <v>22.509599999999999</v>
      </c>
      <c r="J481">
        <v>14.3169</v>
      </c>
      <c r="K481">
        <v>22.257100000000001</v>
      </c>
      <c r="L481">
        <v>14.5611</v>
      </c>
      <c r="M481">
        <v>11.747400000000001</v>
      </c>
      <c r="N481">
        <v>18.402799999999999</v>
      </c>
      <c r="O481">
        <v>11.8695</v>
      </c>
      <c r="P481" s="5">
        <v>9.9099599999999999</v>
      </c>
      <c r="Q481" s="6">
        <v>18.095099999999999</v>
      </c>
      <c r="R481" s="6">
        <v>12.784800000000001</v>
      </c>
      <c r="S481" s="6">
        <v>14.3169</v>
      </c>
      <c r="T481" s="6">
        <v>11.747400000000001</v>
      </c>
      <c r="V481">
        <v>11.3591</v>
      </c>
      <c r="W481">
        <v>14.2339</v>
      </c>
      <c r="X481">
        <v>13.526999999999999</v>
      </c>
      <c r="Y481">
        <v>22.257100000000001</v>
      </c>
      <c r="Z481">
        <v>18.402799999999999</v>
      </c>
      <c r="AB481">
        <v>19.253799999999998</v>
      </c>
      <c r="AC481">
        <v>13.8748</v>
      </c>
      <c r="AD481">
        <v>22.509599999999999</v>
      </c>
      <c r="AE481">
        <v>14.5611</v>
      </c>
      <c r="AF481">
        <v>11.8695</v>
      </c>
      <c r="AH481" s="8">
        <f>AVERAGE(P481:T481)</f>
        <v>13.370832000000002</v>
      </c>
      <c r="AI481" s="8">
        <f>AVERAGE(V481:Z481)</f>
        <v>15.95598</v>
      </c>
      <c r="AJ481" s="8">
        <f>AVERAGE(AB481:AF481)</f>
        <v>16.41376</v>
      </c>
    </row>
    <row r="482" spans="1:36" x14ac:dyDescent="0.25">
      <c r="A482">
        <v>9.9099599999999999</v>
      </c>
      <c r="B482">
        <v>11.3591</v>
      </c>
      <c r="C482">
        <v>19.253799999999998</v>
      </c>
      <c r="D482">
        <v>18.095099999999999</v>
      </c>
      <c r="E482">
        <v>14.2339</v>
      </c>
      <c r="F482">
        <v>13.8748</v>
      </c>
      <c r="G482">
        <v>12.784800000000001</v>
      </c>
      <c r="H482">
        <v>13.526999999999999</v>
      </c>
      <c r="I482">
        <v>22.509599999999999</v>
      </c>
      <c r="J482">
        <v>14.3169</v>
      </c>
      <c r="K482">
        <v>22.257100000000001</v>
      </c>
      <c r="L482">
        <v>14.5611</v>
      </c>
      <c r="M482">
        <v>11.747400000000001</v>
      </c>
      <c r="N482">
        <v>18.402799999999999</v>
      </c>
      <c r="O482">
        <v>11.8695</v>
      </c>
      <c r="P482" s="5">
        <v>9.9099599999999999</v>
      </c>
      <c r="Q482" s="6">
        <v>18.095099999999999</v>
      </c>
      <c r="R482" s="6">
        <v>12.784800000000001</v>
      </c>
      <c r="S482" s="6">
        <v>14.3169</v>
      </c>
      <c r="T482" s="6">
        <v>11.747400000000001</v>
      </c>
      <c r="V482">
        <v>11.3591</v>
      </c>
      <c r="W482">
        <v>14.2339</v>
      </c>
      <c r="X482">
        <v>13.526999999999999</v>
      </c>
      <c r="Y482">
        <v>22.257100000000001</v>
      </c>
      <c r="Z482">
        <v>18.402799999999999</v>
      </c>
      <c r="AB482">
        <v>19.253799999999998</v>
      </c>
      <c r="AC482">
        <v>13.8748</v>
      </c>
      <c r="AD482">
        <v>22.509599999999999</v>
      </c>
      <c r="AE482">
        <v>14.5611</v>
      </c>
      <c r="AF482">
        <v>11.8695</v>
      </c>
      <c r="AH482" s="8">
        <f>AVERAGE(P482:T482)</f>
        <v>13.370832000000002</v>
      </c>
      <c r="AI482" s="8">
        <f>AVERAGE(V482:Z482)</f>
        <v>15.95598</v>
      </c>
      <c r="AJ482" s="8">
        <f>AVERAGE(AB482:AF482)</f>
        <v>16.41376</v>
      </c>
    </row>
    <row r="483" spans="1:36" x14ac:dyDescent="0.25">
      <c r="A483">
        <v>9.9099599999999999</v>
      </c>
      <c r="B483">
        <v>11.3591</v>
      </c>
      <c r="C483">
        <v>19.253799999999998</v>
      </c>
      <c r="D483">
        <v>18.095099999999999</v>
      </c>
      <c r="E483">
        <v>14.2339</v>
      </c>
      <c r="F483">
        <v>13.8748</v>
      </c>
      <c r="G483">
        <v>12.784800000000001</v>
      </c>
      <c r="H483">
        <v>13.526999999999999</v>
      </c>
      <c r="I483">
        <v>22.509599999999999</v>
      </c>
      <c r="J483">
        <v>14.3169</v>
      </c>
      <c r="K483">
        <v>22.257100000000001</v>
      </c>
      <c r="L483">
        <v>14.5611</v>
      </c>
      <c r="M483">
        <v>11.747400000000001</v>
      </c>
      <c r="N483">
        <v>18.402799999999999</v>
      </c>
      <c r="O483">
        <v>11.8695</v>
      </c>
      <c r="P483" s="5">
        <v>9.9099599999999999</v>
      </c>
      <c r="Q483" s="6">
        <v>18.095099999999999</v>
      </c>
      <c r="R483" s="6">
        <v>12.784800000000001</v>
      </c>
      <c r="S483" s="6">
        <v>14.3169</v>
      </c>
      <c r="T483" s="6">
        <v>12.695399999999999</v>
      </c>
      <c r="V483">
        <v>11.3591</v>
      </c>
      <c r="W483">
        <v>14.2339</v>
      </c>
      <c r="X483">
        <v>13.526999999999999</v>
      </c>
      <c r="Y483">
        <v>22.257100000000001</v>
      </c>
      <c r="Z483">
        <v>18.402799999999999</v>
      </c>
      <c r="AB483">
        <v>19.253799999999998</v>
      </c>
      <c r="AC483">
        <v>13.8748</v>
      </c>
      <c r="AD483">
        <v>22.509599999999999</v>
      </c>
      <c r="AE483">
        <v>14.5611</v>
      </c>
      <c r="AF483">
        <v>11.8695</v>
      </c>
      <c r="AH483" s="8">
        <f>AVERAGE(P483:T483)</f>
        <v>13.560432000000002</v>
      </c>
      <c r="AI483" s="8">
        <f>AVERAGE(V483:Z483)</f>
        <v>15.95598</v>
      </c>
      <c r="AJ483" s="8">
        <f>AVERAGE(AB483:AF483)</f>
        <v>16.41376</v>
      </c>
    </row>
    <row r="484" spans="1:36" x14ac:dyDescent="0.25">
      <c r="A484">
        <v>9.9099599999999999</v>
      </c>
      <c r="B484">
        <v>11.3591</v>
      </c>
      <c r="C484">
        <v>19.253799999999998</v>
      </c>
      <c r="D484">
        <v>18.095099999999999</v>
      </c>
      <c r="E484">
        <v>14.2339</v>
      </c>
      <c r="F484">
        <v>13.8748</v>
      </c>
      <c r="G484">
        <v>12.784800000000001</v>
      </c>
      <c r="H484">
        <v>13.526999999999999</v>
      </c>
      <c r="I484">
        <v>22.509599999999999</v>
      </c>
      <c r="J484">
        <v>14.3169</v>
      </c>
      <c r="K484">
        <v>22.257100000000001</v>
      </c>
      <c r="L484">
        <v>14.5611</v>
      </c>
      <c r="M484">
        <v>12.695399999999999</v>
      </c>
      <c r="N484">
        <v>18.402799999999999</v>
      </c>
      <c r="O484">
        <v>11.8695</v>
      </c>
      <c r="P484" s="5">
        <v>9.9099599999999999</v>
      </c>
      <c r="Q484" s="6">
        <v>18.095099999999999</v>
      </c>
      <c r="R484" s="6">
        <v>12.784800000000001</v>
      </c>
      <c r="S484" s="6">
        <v>14.3169</v>
      </c>
      <c r="T484" s="6">
        <v>12.695399999999999</v>
      </c>
      <c r="V484">
        <v>11.3591</v>
      </c>
      <c r="W484">
        <v>14.2339</v>
      </c>
      <c r="X484">
        <v>13.526999999999999</v>
      </c>
      <c r="Y484">
        <v>22.257100000000001</v>
      </c>
      <c r="Z484">
        <v>18.402799999999999</v>
      </c>
      <c r="AB484">
        <v>19.253799999999998</v>
      </c>
      <c r="AC484">
        <v>13.8748</v>
      </c>
      <c r="AD484">
        <v>22.509599999999999</v>
      </c>
      <c r="AE484">
        <v>14.5611</v>
      </c>
      <c r="AF484">
        <v>11.8695</v>
      </c>
      <c r="AH484" s="8">
        <f>AVERAGE(P484:T484)</f>
        <v>13.560432000000002</v>
      </c>
      <c r="AI484" s="8">
        <f>AVERAGE(V484:Z484)</f>
        <v>15.95598</v>
      </c>
      <c r="AJ484" s="8">
        <f>AVERAGE(AB484:AF484)</f>
        <v>16.41376</v>
      </c>
    </row>
    <row r="485" spans="1:36" x14ac:dyDescent="0.25">
      <c r="A485">
        <v>9.9099599999999999</v>
      </c>
      <c r="B485">
        <v>11.3591</v>
      </c>
      <c r="C485">
        <v>19.253799999999998</v>
      </c>
      <c r="D485">
        <v>18.095099999999999</v>
      </c>
      <c r="E485">
        <v>14.2339</v>
      </c>
      <c r="F485">
        <v>13.8748</v>
      </c>
      <c r="G485">
        <v>12.784800000000001</v>
      </c>
      <c r="H485">
        <v>13.526999999999999</v>
      </c>
      <c r="I485">
        <v>22.509599999999999</v>
      </c>
      <c r="J485">
        <v>14.3169</v>
      </c>
      <c r="K485">
        <v>22.257100000000001</v>
      </c>
      <c r="L485">
        <v>14.5611</v>
      </c>
      <c r="M485">
        <v>12.695399999999999</v>
      </c>
      <c r="N485">
        <v>18.402799999999999</v>
      </c>
      <c r="O485">
        <v>11.8695</v>
      </c>
      <c r="P485" s="5">
        <v>9.9099599999999999</v>
      </c>
      <c r="Q485" s="6">
        <v>18.095099999999999</v>
      </c>
      <c r="R485" s="6">
        <v>12.784800000000001</v>
      </c>
      <c r="S485" s="6">
        <v>14.3169</v>
      </c>
      <c r="T485" s="6">
        <v>12.695399999999999</v>
      </c>
      <c r="V485">
        <v>11.3591</v>
      </c>
      <c r="W485">
        <v>14.2339</v>
      </c>
      <c r="X485">
        <v>13.526999999999999</v>
      </c>
      <c r="Y485">
        <v>22.257100000000001</v>
      </c>
      <c r="Z485">
        <v>18.402799999999999</v>
      </c>
      <c r="AB485">
        <v>19.253799999999998</v>
      </c>
      <c r="AC485">
        <v>13.8748</v>
      </c>
      <c r="AD485">
        <v>22.509599999999999</v>
      </c>
      <c r="AE485">
        <v>14.5611</v>
      </c>
      <c r="AF485">
        <v>11.8695</v>
      </c>
      <c r="AH485" s="8">
        <f>AVERAGE(P485:T485)</f>
        <v>13.560432000000002</v>
      </c>
      <c r="AI485" s="8">
        <f>AVERAGE(V485:Z485)</f>
        <v>15.95598</v>
      </c>
      <c r="AJ485" s="8">
        <f>AVERAGE(AB485:AF485)</f>
        <v>16.41376</v>
      </c>
    </row>
    <row r="486" spans="1:36" x14ac:dyDescent="0.25">
      <c r="A486">
        <v>9.9099599999999999</v>
      </c>
      <c r="B486">
        <v>11.3591</v>
      </c>
      <c r="C486">
        <v>19.253799999999998</v>
      </c>
      <c r="D486">
        <v>18.095099999999999</v>
      </c>
      <c r="E486">
        <v>14.2339</v>
      </c>
      <c r="F486">
        <v>13.8748</v>
      </c>
      <c r="G486">
        <v>12.784800000000001</v>
      </c>
      <c r="H486">
        <v>13.526999999999999</v>
      </c>
      <c r="I486">
        <v>22.509599999999999</v>
      </c>
      <c r="J486">
        <v>14.3169</v>
      </c>
      <c r="K486">
        <v>22.257100000000001</v>
      </c>
      <c r="L486">
        <v>14.5611</v>
      </c>
      <c r="M486">
        <v>12.695399999999999</v>
      </c>
      <c r="N486">
        <v>18.402799999999999</v>
      </c>
      <c r="O486">
        <v>11.8695</v>
      </c>
      <c r="P486" s="5">
        <v>9.9099599999999999</v>
      </c>
      <c r="Q486" s="6">
        <v>18.095099999999999</v>
      </c>
      <c r="R486" s="6">
        <v>12.784800000000001</v>
      </c>
      <c r="S486" s="6">
        <v>14.3169</v>
      </c>
      <c r="T486" s="6">
        <v>12.695399999999999</v>
      </c>
      <c r="V486">
        <v>11.3591</v>
      </c>
      <c r="W486">
        <v>14.2339</v>
      </c>
      <c r="X486">
        <v>13.526999999999999</v>
      </c>
      <c r="Y486">
        <v>22.257100000000001</v>
      </c>
      <c r="Z486">
        <v>18.402799999999999</v>
      </c>
      <c r="AB486">
        <v>19.253799999999998</v>
      </c>
      <c r="AC486">
        <v>13.8748</v>
      </c>
      <c r="AD486">
        <v>22.509599999999999</v>
      </c>
      <c r="AE486">
        <v>14.5611</v>
      </c>
      <c r="AF486">
        <v>11.8695</v>
      </c>
      <c r="AH486" s="8">
        <f>AVERAGE(P486:T486)</f>
        <v>13.560432000000002</v>
      </c>
      <c r="AI486" s="8">
        <f>AVERAGE(V486:Z486)</f>
        <v>15.95598</v>
      </c>
      <c r="AJ486" s="8">
        <f>AVERAGE(AB486:AF486)</f>
        <v>16.41376</v>
      </c>
    </row>
    <row r="487" spans="1:36" x14ac:dyDescent="0.25">
      <c r="A487">
        <v>9.9099599999999999</v>
      </c>
      <c r="B487">
        <v>11.3591</v>
      </c>
      <c r="C487">
        <v>19.253799999999998</v>
      </c>
      <c r="D487">
        <v>18.095099999999999</v>
      </c>
      <c r="E487">
        <v>14.2339</v>
      </c>
      <c r="F487">
        <v>13.8748</v>
      </c>
      <c r="G487">
        <v>12.784800000000001</v>
      </c>
      <c r="H487">
        <v>13.526999999999999</v>
      </c>
      <c r="I487">
        <v>22.509599999999999</v>
      </c>
      <c r="J487">
        <v>14.3169</v>
      </c>
      <c r="K487">
        <v>22.257100000000001</v>
      </c>
      <c r="L487">
        <v>14.5611</v>
      </c>
      <c r="M487">
        <v>12.695399999999999</v>
      </c>
      <c r="N487">
        <v>18.402799999999999</v>
      </c>
      <c r="O487">
        <v>11.8695</v>
      </c>
      <c r="P487" s="5">
        <v>9.9099599999999999</v>
      </c>
      <c r="Q487" s="6">
        <v>18.095099999999999</v>
      </c>
      <c r="R487" s="6">
        <v>12.784800000000001</v>
      </c>
      <c r="S487" s="6">
        <v>14.3169</v>
      </c>
      <c r="T487" s="6">
        <v>12.695399999999999</v>
      </c>
      <c r="V487">
        <v>11.3591</v>
      </c>
      <c r="W487">
        <v>14.2339</v>
      </c>
      <c r="X487">
        <v>13.526999999999999</v>
      </c>
      <c r="Y487">
        <v>22.257100000000001</v>
      </c>
      <c r="Z487">
        <v>18.402799999999999</v>
      </c>
      <c r="AB487">
        <v>19.253799999999998</v>
      </c>
      <c r="AC487">
        <v>13.8748</v>
      </c>
      <c r="AD487">
        <v>22.509599999999999</v>
      </c>
      <c r="AE487">
        <v>14.5611</v>
      </c>
      <c r="AF487">
        <v>11.8695</v>
      </c>
      <c r="AH487" s="8">
        <f>AVERAGE(P487:T487)</f>
        <v>13.560432000000002</v>
      </c>
      <c r="AI487" s="8">
        <f>AVERAGE(V487:Z487)</f>
        <v>15.95598</v>
      </c>
      <c r="AJ487" s="8">
        <f>AVERAGE(AB487:AF487)</f>
        <v>16.41376</v>
      </c>
    </row>
    <row r="488" spans="1:36" x14ac:dyDescent="0.25">
      <c r="A488">
        <v>9.9099599999999999</v>
      </c>
      <c r="B488">
        <v>11.3591</v>
      </c>
      <c r="C488">
        <v>19.253799999999998</v>
      </c>
      <c r="D488">
        <v>18.095099999999999</v>
      </c>
      <c r="E488">
        <v>14.2339</v>
      </c>
      <c r="F488">
        <v>13.8748</v>
      </c>
      <c r="G488">
        <v>12.784800000000001</v>
      </c>
      <c r="H488">
        <v>13.526999999999999</v>
      </c>
      <c r="I488">
        <v>22.509599999999999</v>
      </c>
      <c r="J488">
        <v>14.3169</v>
      </c>
      <c r="K488">
        <v>22.257100000000001</v>
      </c>
      <c r="L488">
        <v>14.5611</v>
      </c>
      <c r="M488">
        <v>12.695399999999999</v>
      </c>
      <c r="N488">
        <v>18.402799999999999</v>
      </c>
      <c r="O488">
        <v>11.8695</v>
      </c>
      <c r="P488" s="5">
        <v>9.9099599999999999</v>
      </c>
      <c r="Q488" s="6">
        <v>18.095099999999999</v>
      </c>
      <c r="R488" s="6">
        <v>12.784800000000001</v>
      </c>
      <c r="S488" s="6">
        <v>14.3169</v>
      </c>
      <c r="T488" s="6">
        <v>12.695399999999999</v>
      </c>
      <c r="V488">
        <v>11.3591</v>
      </c>
      <c r="W488">
        <v>14.2339</v>
      </c>
      <c r="X488">
        <v>13.526999999999999</v>
      </c>
      <c r="Y488">
        <v>22.257100000000001</v>
      </c>
      <c r="Z488">
        <v>18.402799999999999</v>
      </c>
      <c r="AB488">
        <v>19.253799999999998</v>
      </c>
      <c r="AC488">
        <v>13.8748</v>
      </c>
      <c r="AD488">
        <v>22.509599999999999</v>
      </c>
      <c r="AE488">
        <v>14.5611</v>
      </c>
      <c r="AF488">
        <v>11.8695</v>
      </c>
      <c r="AH488" s="8">
        <f>AVERAGE(P488:T488)</f>
        <v>13.560432000000002</v>
      </c>
      <c r="AI488" s="8">
        <f>AVERAGE(V488:Z488)</f>
        <v>15.95598</v>
      </c>
      <c r="AJ488" s="8">
        <f>AVERAGE(AB488:AF488)</f>
        <v>16.41376</v>
      </c>
    </row>
    <row r="489" spans="1:36" x14ac:dyDescent="0.25">
      <c r="A489">
        <v>9.9099599999999999</v>
      </c>
      <c r="B489">
        <v>11.3591</v>
      </c>
      <c r="C489">
        <v>19.253799999999998</v>
      </c>
      <c r="D489">
        <v>18.095099999999999</v>
      </c>
      <c r="E489">
        <v>14.2339</v>
      </c>
      <c r="F489">
        <v>13.8748</v>
      </c>
      <c r="G489">
        <v>12.784800000000001</v>
      </c>
      <c r="H489">
        <v>13.526999999999999</v>
      </c>
      <c r="I489">
        <v>22.509599999999999</v>
      </c>
      <c r="J489">
        <v>14.3169</v>
      </c>
      <c r="K489">
        <v>22.257100000000001</v>
      </c>
      <c r="L489">
        <v>14.5611</v>
      </c>
      <c r="M489">
        <v>12.695399999999999</v>
      </c>
      <c r="N489">
        <v>18.402799999999999</v>
      </c>
      <c r="O489">
        <v>11.8695</v>
      </c>
      <c r="P489" s="5">
        <v>9.9099599999999999</v>
      </c>
      <c r="Q489" s="6">
        <v>18.095099999999999</v>
      </c>
      <c r="R489" s="6">
        <v>12.784800000000001</v>
      </c>
      <c r="S489" s="6">
        <v>14.3169</v>
      </c>
      <c r="T489" s="6">
        <v>12.695399999999999</v>
      </c>
      <c r="V489">
        <v>11.3591</v>
      </c>
      <c r="W489">
        <v>14.2339</v>
      </c>
      <c r="X489">
        <v>13.526999999999999</v>
      </c>
      <c r="Y489">
        <v>22.257100000000001</v>
      </c>
      <c r="Z489">
        <v>18.402799999999999</v>
      </c>
      <c r="AB489">
        <v>19.253799999999998</v>
      </c>
      <c r="AC489">
        <v>13.8748</v>
      </c>
      <c r="AD489">
        <v>22.509599999999999</v>
      </c>
      <c r="AE489">
        <v>14.5611</v>
      </c>
      <c r="AF489">
        <v>11.8695</v>
      </c>
      <c r="AH489" s="8">
        <f>AVERAGE(P489:T489)</f>
        <v>13.560432000000002</v>
      </c>
      <c r="AI489" s="8">
        <f>AVERAGE(V489:Z489)</f>
        <v>15.95598</v>
      </c>
      <c r="AJ489" s="8">
        <f>AVERAGE(AB489:AF489)</f>
        <v>16.41376</v>
      </c>
    </row>
    <row r="490" spans="1:36" x14ac:dyDescent="0.25">
      <c r="A490">
        <v>9.9099599999999999</v>
      </c>
      <c r="B490">
        <v>11.3591</v>
      </c>
      <c r="C490">
        <v>19.253799999999998</v>
      </c>
      <c r="D490">
        <v>18.095099999999999</v>
      </c>
      <c r="E490">
        <v>14.2339</v>
      </c>
      <c r="F490">
        <v>13.8748</v>
      </c>
      <c r="G490">
        <v>12.784800000000001</v>
      </c>
      <c r="H490">
        <v>13.526999999999999</v>
      </c>
      <c r="I490">
        <v>22.509599999999999</v>
      </c>
      <c r="J490">
        <v>14.3169</v>
      </c>
      <c r="K490">
        <v>22.257100000000001</v>
      </c>
      <c r="L490">
        <v>14.5611</v>
      </c>
      <c r="M490">
        <v>12.695399999999999</v>
      </c>
      <c r="N490">
        <v>18.402799999999999</v>
      </c>
      <c r="O490">
        <v>11.8695</v>
      </c>
      <c r="P490" s="5">
        <v>9.9099599999999999</v>
      </c>
      <c r="Q490" s="6">
        <v>18.095099999999999</v>
      </c>
      <c r="R490" s="6">
        <v>12.784800000000001</v>
      </c>
      <c r="S490" s="6">
        <v>14.3169</v>
      </c>
      <c r="T490" s="6">
        <v>12.695399999999999</v>
      </c>
      <c r="V490">
        <v>11.3591</v>
      </c>
      <c r="W490">
        <v>14.2339</v>
      </c>
      <c r="X490">
        <v>13.526999999999999</v>
      </c>
      <c r="Y490">
        <v>22.257100000000001</v>
      </c>
      <c r="Z490">
        <v>18.402799999999999</v>
      </c>
      <c r="AB490">
        <v>19.253799999999998</v>
      </c>
      <c r="AC490">
        <v>13.8748</v>
      </c>
      <c r="AD490">
        <v>22.509599999999999</v>
      </c>
      <c r="AE490">
        <v>14.5611</v>
      </c>
      <c r="AF490">
        <v>11.8695</v>
      </c>
      <c r="AH490" s="8">
        <f>AVERAGE(P490:T490)</f>
        <v>13.560432000000002</v>
      </c>
      <c r="AI490" s="8">
        <f>AVERAGE(V490:Z490)</f>
        <v>15.95598</v>
      </c>
      <c r="AJ490" s="8">
        <f>AVERAGE(AB490:AF490)</f>
        <v>16.41376</v>
      </c>
    </row>
    <row r="491" spans="1:36" x14ac:dyDescent="0.25">
      <c r="A491">
        <v>9.9099599999999999</v>
      </c>
      <c r="B491">
        <v>11.3591</v>
      </c>
      <c r="C491">
        <v>19.253799999999998</v>
      </c>
      <c r="D491">
        <v>18.095099999999999</v>
      </c>
      <c r="E491">
        <v>14.2339</v>
      </c>
      <c r="F491">
        <v>13.8748</v>
      </c>
      <c r="G491">
        <v>12.784800000000001</v>
      </c>
      <c r="H491">
        <v>13.526999999999999</v>
      </c>
      <c r="I491">
        <v>22.509599999999999</v>
      </c>
      <c r="J491">
        <v>14.3169</v>
      </c>
      <c r="K491">
        <v>22.257100000000001</v>
      </c>
      <c r="L491">
        <v>14.5611</v>
      </c>
      <c r="M491">
        <v>12.695399999999999</v>
      </c>
      <c r="N491">
        <v>18.402799999999999</v>
      </c>
      <c r="O491">
        <v>11.8695</v>
      </c>
      <c r="P491" s="5">
        <v>9.9099599999999999</v>
      </c>
      <c r="Q491" s="6">
        <v>18.095099999999999</v>
      </c>
      <c r="R491" s="6">
        <v>12.784800000000001</v>
      </c>
      <c r="S491" s="6">
        <v>14.3169</v>
      </c>
      <c r="T491" s="6">
        <v>12.695399999999999</v>
      </c>
      <c r="V491">
        <v>11.3591</v>
      </c>
      <c r="W491">
        <v>14.2339</v>
      </c>
      <c r="X491">
        <v>13.526999999999999</v>
      </c>
      <c r="Y491">
        <v>22.257100000000001</v>
      </c>
      <c r="Z491">
        <v>18.402799999999999</v>
      </c>
      <c r="AB491">
        <v>19.253799999999998</v>
      </c>
      <c r="AC491">
        <v>13.8748</v>
      </c>
      <c r="AD491">
        <v>22.509599999999999</v>
      </c>
      <c r="AE491">
        <v>14.5611</v>
      </c>
      <c r="AF491">
        <v>11.8695</v>
      </c>
      <c r="AH491" s="8">
        <f>AVERAGE(P491:T491)</f>
        <v>13.560432000000002</v>
      </c>
      <c r="AI491" s="8">
        <f>AVERAGE(V491:Z491)</f>
        <v>15.95598</v>
      </c>
      <c r="AJ491" s="8">
        <f>AVERAGE(AB491:AF491)</f>
        <v>16.41376</v>
      </c>
    </row>
    <row r="492" spans="1:36" x14ac:dyDescent="0.25">
      <c r="A492">
        <v>9.9099599999999999</v>
      </c>
      <c r="B492">
        <v>11.3591</v>
      </c>
      <c r="C492">
        <v>19.253799999999998</v>
      </c>
      <c r="D492">
        <v>18.095099999999999</v>
      </c>
      <c r="E492">
        <v>14.2339</v>
      </c>
      <c r="F492">
        <v>13.8748</v>
      </c>
      <c r="G492">
        <v>12.784800000000001</v>
      </c>
      <c r="H492">
        <v>13.526999999999999</v>
      </c>
      <c r="I492">
        <v>22.509599999999999</v>
      </c>
      <c r="J492">
        <v>14.3169</v>
      </c>
      <c r="K492">
        <v>22.257100000000001</v>
      </c>
      <c r="L492">
        <v>14.5611</v>
      </c>
      <c r="M492">
        <v>12.695399999999999</v>
      </c>
      <c r="N492">
        <v>18.402799999999999</v>
      </c>
      <c r="O492">
        <v>11.8695</v>
      </c>
      <c r="P492" s="5">
        <v>9.9099599999999999</v>
      </c>
      <c r="Q492" s="6">
        <v>18.095099999999999</v>
      </c>
      <c r="R492" s="6">
        <v>12.784800000000001</v>
      </c>
      <c r="S492" s="6">
        <v>14.3169</v>
      </c>
      <c r="T492" s="6">
        <v>12.695399999999999</v>
      </c>
      <c r="V492">
        <v>11.3591</v>
      </c>
      <c r="W492">
        <v>14.2339</v>
      </c>
      <c r="X492">
        <v>13.526999999999999</v>
      </c>
      <c r="Y492">
        <v>22.257100000000001</v>
      </c>
      <c r="Z492">
        <v>18.402799999999999</v>
      </c>
      <c r="AB492">
        <v>19.253799999999998</v>
      </c>
      <c r="AC492">
        <v>13.8748</v>
      </c>
      <c r="AD492">
        <v>22.509599999999999</v>
      </c>
      <c r="AE492">
        <v>14.5611</v>
      </c>
      <c r="AF492">
        <v>11.8695</v>
      </c>
      <c r="AH492" s="8">
        <f>AVERAGE(P492:T492)</f>
        <v>13.560432000000002</v>
      </c>
      <c r="AI492" s="8">
        <f>AVERAGE(V492:Z492)</f>
        <v>15.95598</v>
      </c>
      <c r="AJ492" s="8">
        <f>AVERAGE(AB492:AF492)</f>
        <v>16.41376</v>
      </c>
    </row>
    <row r="493" spans="1:36" x14ac:dyDescent="0.25">
      <c r="A493">
        <v>9.9099599999999999</v>
      </c>
      <c r="B493">
        <v>11.3591</v>
      </c>
      <c r="C493">
        <v>19.253799999999998</v>
      </c>
      <c r="D493">
        <v>18.095099999999999</v>
      </c>
      <c r="E493">
        <v>14.2339</v>
      </c>
      <c r="F493">
        <v>13.8748</v>
      </c>
      <c r="G493">
        <v>12.784800000000001</v>
      </c>
      <c r="H493">
        <v>13.526999999999999</v>
      </c>
      <c r="I493">
        <v>22.509599999999999</v>
      </c>
      <c r="J493">
        <v>14.3169</v>
      </c>
      <c r="K493">
        <v>22.257100000000001</v>
      </c>
      <c r="L493">
        <v>14.5611</v>
      </c>
      <c r="M493">
        <v>12.695399999999999</v>
      </c>
      <c r="N493">
        <v>18.402799999999999</v>
      </c>
      <c r="O493">
        <v>11.8695</v>
      </c>
      <c r="P493" s="5">
        <v>9.9099599999999999</v>
      </c>
      <c r="Q493" s="6">
        <v>18.095099999999999</v>
      </c>
      <c r="R493" s="6">
        <v>12.784800000000001</v>
      </c>
      <c r="S493" s="6">
        <v>14.3169</v>
      </c>
      <c r="T493" s="6">
        <v>12.695399999999999</v>
      </c>
      <c r="V493">
        <v>11.3591</v>
      </c>
      <c r="W493">
        <v>14.2339</v>
      </c>
      <c r="X493">
        <v>13.526999999999999</v>
      </c>
      <c r="Y493">
        <v>22.257100000000001</v>
      </c>
      <c r="Z493">
        <v>18.402799999999999</v>
      </c>
      <c r="AB493">
        <v>19.253799999999998</v>
      </c>
      <c r="AC493">
        <v>13.8748</v>
      </c>
      <c r="AD493">
        <v>22.509599999999999</v>
      </c>
      <c r="AE493">
        <v>14.5611</v>
      </c>
      <c r="AF493">
        <v>11.8695</v>
      </c>
      <c r="AH493" s="8">
        <f>AVERAGE(P493:T493)</f>
        <v>13.560432000000002</v>
      </c>
      <c r="AI493" s="8">
        <f>AVERAGE(V493:Z493)</f>
        <v>15.95598</v>
      </c>
      <c r="AJ493" s="8">
        <f>AVERAGE(AB493:AF493)</f>
        <v>16.41376</v>
      </c>
    </row>
    <row r="494" spans="1:36" x14ac:dyDescent="0.25">
      <c r="A494">
        <v>9.9099599999999999</v>
      </c>
      <c r="B494">
        <v>11.3591</v>
      </c>
      <c r="C494">
        <v>19.253799999999998</v>
      </c>
      <c r="D494">
        <v>18.095099999999999</v>
      </c>
      <c r="E494">
        <v>14.2339</v>
      </c>
      <c r="F494">
        <v>13.8748</v>
      </c>
      <c r="G494">
        <v>12.784800000000001</v>
      </c>
      <c r="H494">
        <v>13.526999999999999</v>
      </c>
      <c r="I494">
        <v>22.509599999999999</v>
      </c>
      <c r="J494">
        <v>14.3169</v>
      </c>
      <c r="K494">
        <v>22.257100000000001</v>
      </c>
      <c r="L494">
        <v>14.5611</v>
      </c>
      <c r="M494">
        <v>12.695399999999999</v>
      </c>
      <c r="N494">
        <v>18.402799999999999</v>
      </c>
      <c r="O494">
        <v>11.8695</v>
      </c>
      <c r="P494" s="5">
        <v>9.9099599999999999</v>
      </c>
      <c r="Q494" s="6">
        <v>18.095099999999999</v>
      </c>
      <c r="R494" s="6">
        <v>12.784800000000001</v>
      </c>
      <c r="S494" s="6">
        <v>14.3169</v>
      </c>
      <c r="T494" s="6">
        <v>12.695399999999999</v>
      </c>
      <c r="V494">
        <v>11.3591</v>
      </c>
      <c r="W494">
        <v>14.2339</v>
      </c>
      <c r="X494">
        <v>13.526999999999999</v>
      </c>
      <c r="Y494">
        <v>22.257100000000001</v>
      </c>
      <c r="Z494">
        <v>18.402799999999999</v>
      </c>
      <c r="AB494">
        <v>19.253799999999998</v>
      </c>
      <c r="AC494">
        <v>13.8748</v>
      </c>
      <c r="AD494">
        <v>22.509599999999999</v>
      </c>
      <c r="AE494">
        <v>14.5611</v>
      </c>
      <c r="AF494">
        <v>11.8695</v>
      </c>
      <c r="AH494" s="8">
        <f>AVERAGE(P494:T494)</f>
        <v>13.560432000000002</v>
      </c>
      <c r="AI494" s="8">
        <f>AVERAGE(V494:Z494)</f>
        <v>15.95598</v>
      </c>
      <c r="AJ494" s="8">
        <f>AVERAGE(AB494:AF494)</f>
        <v>16.41376</v>
      </c>
    </row>
    <row r="495" spans="1:36" x14ac:dyDescent="0.25">
      <c r="A495">
        <v>9.9099599999999999</v>
      </c>
      <c r="B495">
        <v>11.3591</v>
      </c>
      <c r="C495">
        <v>19.253799999999998</v>
      </c>
      <c r="D495">
        <v>18.095099999999999</v>
      </c>
      <c r="E495">
        <v>14.2339</v>
      </c>
      <c r="F495">
        <v>13.8748</v>
      </c>
      <c r="G495">
        <v>12.784800000000001</v>
      </c>
      <c r="H495">
        <v>13.526999999999999</v>
      </c>
      <c r="I495">
        <v>22.509599999999999</v>
      </c>
      <c r="J495">
        <v>14.3169</v>
      </c>
      <c r="K495">
        <v>22.257100000000001</v>
      </c>
      <c r="L495">
        <v>14.5611</v>
      </c>
      <c r="M495">
        <v>12.695399999999999</v>
      </c>
      <c r="N495">
        <v>18.402799999999999</v>
      </c>
      <c r="O495">
        <v>11.8695</v>
      </c>
      <c r="P495" s="5">
        <v>9.9099599999999999</v>
      </c>
      <c r="Q495" s="6">
        <v>18.095099999999999</v>
      </c>
      <c r="R495" s="6">
        <v>12.784800000000001</v>
      </c>
      <c r="S495" s="6">
        <v>14.3169</v>
      </c>
      <c r="T495" s="6">
        <v>12.695399999999999</v>
      </c>
      <c r="V495">
        <v>11.3591</v>
      </c>
      <c r="W495">
        <v>14.2339</v>
      </c>
      <c r="X495">
        <v>13.526999999999999</v>
      </c>
      <c r="Y495">
        <v>22.257100000000001</v>
      </c>
      <c r="Z495">
        <v>18.402799999999999</v>
      </c>
      <c r="AB495">
        <v>19.253799999999998</v>
      </c>
      <c r="AC495">
        <v>13.8748</v>
      </c>
      <c r="AD495">
        <v>22.509599999999999</v>
      </c>
      <c r="AE495">
        <v>14.5611</v>
      </c>
      <c r="AF495">
        <v>11.8695</v>
      </c>
      <c r="AH495" s="8">
        <f>AVERAGE(P495:T495)</f>
        <v>13.560432000000002</v>
      </c>
      <c r="AI495" s="8">
        <f>AVERAGE(V495:Z495)</f>
        <v>15.95598</v>
      </c>
      <c r="AJ495" s="8">
        <f>AVERAGE(AB495:AF495)</f>
        <v>16.41376</v>
      </c>
    </row>
    <row r="496" spans="1:36" x14ac:dyDescent="0.25">
      <c r="A496">
        <v>9.9099599999999999</v>
      </c>
      <c r="B496">
        <v>11.3591</v>
      </c>
      <c r="C496">
        <v>19.253799999999998</v>
      </c>
      <c r="D496">
        <v>18.095099999999999</v>
      </c>
      <c r="E496">
        <v>14.2339</v>
      </c>
      <c r="F496">
        <v>13.8748</v>
      </c>
      <c r="G496">
        <v>12.784800000000001</v>
      </c>
      <c r="H496">
        <v>13.526999999999999</v>
      </c>
      <c r="I496">
        <v>22.509599999999999</v>
      </c>
      <c r="J496">
        <v>14.3169</v>
      </c>
      <c r="K496">
        <v>22.257100000000001</v>
      </c>
      <c r="L496">
        <v>14.5611</v>
      </c>
      <c r="M496">
        <v>12.695399999999999</v>
      </c>
      <c r="N496">
        <v>18.402799999999999</v>
      </c>
      <c r="O496">
        <v>11.8695</v>
      </c>
      <c r="P496" s="5">
        <v>9.9099599999999999</v>
      </c>
      <c r="Q496" s="6">
        <v>18.095099999999999</v>
      </c>
      <c r="R496" s="6">
        <v>12.784800000000001</v>
      </c>
      <c r="S496" s="6">
        <v>14.3169</v>
      </c>
      <c r="T496" s="6">
        <v>12.695399999999999</v>
      </c>
      <c r="V496">
        <v>11.3591</v>
      </c>
      <c r="W496">
        <v>14.2339</v>
      </c>
      <c r="X496">
        <v>13.526999999999999</v>
      </c>
      <c r="Y496">
        <v>22.257100000000001</v>
      </c>
      <c r="Z496">
        <v>18.402799999999999</v>
      </c>
      <c r="AB496">
        <v>19.253799999999998</v>
      </c>
      <c r="AC496">
        <v>13.8748</v>
      </c>
      <c r="AD496">
        <v>22.509599999999999</v>
      </c>
      <c r="AE496">
        <v>14.5611</v>
      </c>
      <c r="AF496">
        <v>11.8695</v>
      </c>
      <c r="AH496" s="8">
        <f>AVERAGE(P496:T496)</f>
        <v>13.560432000000002</v>
      </c>
      <c r="AI496" s="8">
        <f>AVERAGE(V496:Z496)</f>
        <v>15.95598</v>
      </c>
      <c r="AJ496" s="8">
        <f>AVERAGE(AB496:AF496)</f>
        <v>16.41376</v>
      </c>
    </row>
    <row r="497" spans="1:36" x14ac:dyDescent="0.25">
      <c r="A497">
        <v>9.9099599999999999</v>
      </c>
      <c r="B497">
        <v>11.3591</v>
      </c>
      <c r="C497">
        <v>19.253799999999998</v>
      </c>
      <c r="D497">
        <v>18.095099999999999</v>
      </c>
      <c r="E497">
        <v>14.2339</v>
      </c>
      <c r="F497">
        <v>13.8748</v>
      </c>
      <c r="G497">
        <v>12.784800000000001</v>
      </c>
      <c r="H497">
        <v>13.526999999999999</v>
      </c>
      <c r="I497">
        <v>22.509599999999999</v>
      </c>
      <c r="J497">
        <v>14.3169</v>
      </c>
      <c r="K497">
        <v>22.257100000000001</v>
      </c>
      <c r="L497">
        <v>14.5611</v>
      </c>
      <c r="M497">
        <v>12.695399999999999</v>
      </c>
      <c r="N497">
        <v>18.402799999999999</v>
      </c>
      <c r="O497">
        <v>11.8695</v>
      </c>
      <c r="P497" s="5">
        <v>9.9099599999999999</v>
      </c>
      <c r="Q497" s="6">
        <v>18.095099999999999</v>
      </c>
      <c r="R497" s="6">
        <v>12.784800000000001</v>
      </c>
      <c r="S497" s="6">
        <v>14.3169</v>
      </c>
      <c r="T497" s="6">
        <v>12.695399999999999</v>
      </c>
      <c r="V497">
        <v>11.3591</v>
      </c>
      <c r="W497">
        <v>14.2339</v>
      </c>
      <c r="X497">
        <v>13.526999999999999</v>
      </c>
      <c r="Y497">
        <v>22.257100000000001</v>
      </c>
      <c r="Z497">
        <v>18.402799999999999</v>
      </c>
      <c r="AB497">
        <v>19.253799999999998</v>
      </c>
      <c r="AC497">
        <v>13.8748</v>
      </c>
      <c r="AD497">
        <v>22.509599999999999</v>
      </c>
      <c r="AE497">
        <v>14.5611</v>
      </c>
      <c r="AF497">
        <v>11.8695</v>
      </c>
      <c r="AH497" s="8">
        <f>AVERAGE(P497:T497)</f>
        <v>13.560432000000002</v>
      </c>
      <c r="AI497" s="8">
        <f>AVERAGE(V497:Z497)</f>
        <v>15.95598</v>
      </c>
      <c r="AJ497" s="8">
        <f>AVERAGE(AB497:AF497)</f>
        <v>16.41376</v>
      </c>
    </row>
    <row r="498" spans="1:36" x14ac:dyDescent="0.25">
      <c r="A498">
        <v>9.9099599999999999</v>
      </c>
      <c r="B498">
        <v>11.3591</v>
      </c>
      <c r="C498">
        <v>19.253799999999998</v>
      </c>
      <c r="D498">
        <v>18.095099999999999</v>
      </c>
      <c r="E498">
        <v>14.2339</v>
      </c>
      <c r="F498">
        <v>13.8748</v>
      </c>
      <c r="G498">
        <v>12.784800000000001</v>
      </c>
      <c r="H498">
        <v>13.526999999999999</v>
      </c>
      <c r="I498">
        <v>22.509599999999999</v>
      </c>
      <c r="J498">
        <v>14.3169</v>
      </c>
      <c r="K498">
        <v>22.257100000000001</v>
      </c>
      <c r="L498">
        <v>14.5611</v>
      </c>
      <c r="M498">
        <v>12.695399999999999</v>
      </c>
      <c r="N498">
        <v>18.402799999999999</v>
      </c>
      <c r="O498">
        <v>11.8695</v>
      </c>
      <c r="P498" s="5">
        <v>9.9099599999999999</v>
      </c>
      <c r="Q498" s="6">
        <v>18.095099999999999</v>
      </c>
      <c r="R498" s="6">
        <v>12.784800000000001</v>
      </c>
      <c r="S498" s="6">
        <v>14.3169</v>
      </c>
      <c r="T498" s="6">
        <v>12.695399999999999</v>
      </c>
      <c r="V498">
        <v>11.3591</v>
      </c>
      <c r="W498">
        <v>14.2339</v>
      </c>
      <c r="X498">
        <v>13.526999999999999</v>
      </c>
      <c r="Y498">
        <v>22.257100000000001</v>
      </c>
      <c r="Z498">
        <v>18.402799999999999</v>
      </c>
      <c r="AB498">
        <v>19.253799999999998</v>
      </c>
      <c r="AC498">
        <v>13.8748</v>
      </c>
      <c r="AD498">
        <v>22.509599999999999</v>
      </c>
      <c r="AE498">
        <v>14.5611</v>
      </c>
      <c r="AF498">
        <v>11.8695</v>
      </c>
      <c r="AH498" s="8">
        <f>AVERAGE(P498:T498)</f>
        <v>13.560432000000002</v>
      </c>
      <c r="AI498" s="8">
        <f>AVERAGE(V498:Z498)</f>
        <v>15.95598</v>
      </c>
      <c r="AJ498" s="8">
        <f>AVERAGE(AB498:AF498)</f>
        <v>16.41376</v>
      </c>
    </row>
    <row r="499" spans="1:36" x14ac:dyDescent="0.25">
      <c r="A499">
        <v>9.9099599999999999</v>
      </c>
      <c r="B499">
        <v>11.3591</v>
      </c>
      <c r="C499">
        <v>19.253799999999998</v>
      </c>
      <c r="D499">
        <v>18.095099999999999</v>
      </c>
      <c r="E499">
        <v>14.2339</v>
      </c>
      <c r="F499">
        <v>13.8748</v>
      </c>
      <c r="G499">
        <v>12.784800000000001</v>
      </c>
      <c r="H499">
        <v>13.526999999999999</v>
      </c>
      <c r="I499">
        <v>22.509599999999999</v>
      </c>
      <c r="J499">
        <v>14.3169</v>
      </c>
      <c r="K499">
        <v>22.257100000000001</v>
      </c>
      <c r="L499">
        <v>14.5611</v>
      </c>
      <c r="M499">
        <v>12.695399999999999</v>
      </c>
      <c r="N499">
        <v>18.402799999999999</v>
      </c>
      <c r="O499">
        <v>11.8695</v>
      </c>
      <c r="P499" s="5">
        <v>9.9099599999999999</v>
      </c>
      <c r="Q499" s="6">
        <v>18.095099999999999</v>
      </c>
      <c r="R499" s="6">
        <v>12.784800000000001</v>
      </c>
      <c r="S499" s="6">
        <v>14.3169</v>
      </c>
      <c r="T499" s="6">
        <v>12.695399999999999</v>
      </c>
      <c r="V499">
        <v>11.3591</v>
      </c>
      <c r="W499">
        <v>14.2339</v>
      </c>
      <c r="X499">
        <v>13.526999999999999</v>
      </c>
      <c r="Y499">
        <v>22.257100000000001</v>
      </c>
      <c r="Z499">
        <v>18.402799999999999</v>
      </c>
      <c r="AB499">
        <v>19.253799999999998</v>
      </c>
      <c r="AC499">
        <v>13.8748</v>
      </c>
      <c r="AD499">
        <v>22.509599999999999</v>
      </c>
      <c r="AE499">
        <v>14.5611</v>
      </c>
      <c r="AF499">
        <v>11.8695</v>
      </c>
      <c r="AH499" s="8">
        <f>AVERAGE(P499:T499)</f>
        <v>13.560432000000002</v>
      </c>
      <c r="AI499" s="8">
        <f>AVERAGE(V499:Z499)</f>
        <v>15.95598</v>
      </c>
      <c r="AJ499" s="8">
        <f>AVERAGE(AB499:AF499)</f>
        <v>16.41376</v>
      </c>
    </row>
    <row r="500" spans="1:36" x14ac:dyDescent="0.25">
      <c r="A500">
        <v>9.9099599999999999</v>
      </c>
      <c r="B500">
        <v>11.3591</v>
      </c>
      <c r="C500">
        <v>19.253799999999998</v>
      </c>
      <c r="D500">
        <v>18.095099999999999</v>
      </c>
      <c r="E500">
        <v>14.2339</v>
      </c>
      <c r="F500">
        <v>13.8748</v>
      </c>
      <c r="G500">
        <v>12.784800000000001</v>
      </c>
      <c r="H500">
        <v>13.526999999999999</v>
      </c>
      <c r="I500">
        <v>22.509599999999999</v>
      </c>
      <c r="J500">
        <v>14.3169</v>
      </c>
      <c r="K500">
        <v>22.257100000000001</v>
      </c>
      <c r="L500">
        <v>14.5611</v>
      </c>
      <c r="M500">
        <v>12.695399999999999</v>
      </c>
      <c r="N500">
        <v>18.402799999999999</v>
      </c>
      <c r="O500">
        <v>11.8695</v>
      </c>
      <c r="P500" s="5">
        <v>9.9099599999999999</v>
      </c>
      <c r="Q500" s="6">
        <v>18.095099999999999</v>
      </c>
      <c r="R500" s="6">
        <v>12.784800000000001</v>
      </c>
      <c r="S500" s="6">
        <v>14.3169</v>
      </c>
      <c r="T500" s="6">
        <v>12.695399999999999</v>
      </c>
      <c r="V500">
        <v>11.3591</v>
      </c>
      <c r="W500">
        <v>14.2339</v>
      </c>
      <c r="X500">
        <v>13.526999999999999</v>
      </c>
      <c r="Y500">
        <v>22.257100000000001</v>
      </c>
      <c r="Z500">
        <v>18.402799999999999</v>
      </c>
      <c r="AB500">
        <v>19.253799999999998</v>
      </c>
      <c r="AC500">
        <v>13.8748</v>
      </c>
      <c r="AD500">
        <v>22.509599999999999</v>
      </c>
      <c r="AE500">
        <v>14.5611</v>
      </c>
      <c r="AF500">
        <v>11.8695</v>
      </c>
      <c r="AH500" s="8">
        <f>AVERAGE(P500:T500)</f>
        <v>13.560432000000002</v>
      </c>
      <c r="AI500" s="8">
        <f>AVERAGE(V500:Z500)</f>
        <v>15.95598</v>
      </c>
      <c r="AJ500" s="8">
        <f>AVERAGE(AB500:AF500)</f>
        <v>16.41376</v>
      </c>
    </row>
    <row r="501" spans="1:36" x14ac:dyDescent="0.25">
      <c r="A501">
        <v>9.9099599999999999</v>
      </c>
      <c r="B501">
        <v>11.3591</v>
      </c>
      <c r="C501">
        <v>19.253799999999998</v>
      </c>
      <c r="D501">
        <v>18.095099999999999</v>
      </c>
      <c r="E501">
        <v>14.2339</v>
      </c>
      <c r="F501">
        <v>13.8748</v>
      </c>
      <c r="G501">
        <v>12.784800000000001</v>
      </c>
      <c r="H501">
        <v>13.526999999999999</v>
      </c>
      <c r="I501">
        <v>22.509599999999999</v>
      </c>
      <c r="J501">
        <v>14.3169</v>
      </c>
      <c r="K501">
        <v>22.257100000000001</v>
      </c>
      <c r="L501">
        <v>14.5611</v>
      </c>
      <c r="M501">
        <v>12.695399999999999</v>
      </c>
      <c r="N501">
        <v>18.402799999999999</v>
      </c>
      <c r="O501">
        <v>11.8695</v>
      </c>
      <c r="P501" s="5">
        <v>9.9099599999999999</v>
      </c>
      <c r="Q501" s="6">
        <v>18.095099999999999</v>
      </c>
      <c r="R501" s="6">
        <v>12.784800000000001</v>
      </c>
      <c r="S501" s="6">
        <v>14.3169</v>
      </c>
      <c r="T501" s="6">
        <v>12.695399999999999</v>
      </c>
      <c r="V501">
        <v>11.3591</v>
      </c>
      <c r="W501">
        <v>14.2339</v>
      </c>
      <c r="X501">
        <v>13.526999999999999</v>
      </c>
      <c r="Y501">
        <v>22.257100000000001</v>
      </c>
      <c r="Z501">
        <v>18.402799999999999</v>
      </c>
      <c r="AB501">
        <v>19.253799999999998</v>
      </c>
      <c r="AC501">
        <v>13.8748</v>
      </c>
      <c r="AD501">
        <v>22.509599999999999</v>
      </c>
      <c r="AE501">
        <v>14.5611</v>
      </c>
      <c r="AF501">
        <v>11.8695</v>
      </c>
      <c r="AH501" s="8">
        <f>AVERAGE(P501:T501)</f>
        <v>13.560432000000002</v>
      </c>
      <c r="AI501" s="8">
        <f>AVERAGE(V501:Z501)</f>
        <v>15.95598</v>
      </c>
      <c r="AJ501" s="8">
        <f>AVERAGE(AB501:AF501)</f>
        <v>16.41376</v>
      </c>
    </row>
    <row r="502" spans="1:36" x14ac:dyDescent="0.25">
      <c r="A502">
        <v>9.9099599999999999</v>
      </c>
      <c r="B502">
        <v>11.3591</v>
      </c>
      <c r="C502">
        <v>19.253799999999998</v>
      </c>
      <c r="D502">
        <v>18.095099999999999</v>
      </c>
      <c r="E502">
        <v>14.2339</v>
      </c>
      <c r="F502">
        <v>13.8748</v>
      </c>
      <c r="G502">
        <v>12.784800000000001</v>
      </c>
      <c r="H502">
        <v>13.526999999999999</v>
      </c>
      <c r="I502">
        <v>22.509599999999999</v>
      </c>
      <c r="J502">
        <v>14.3169</v>
      </c>
      <c r="K502">
        <v>22.257100000000001</v>
      </c>
      <c r="L502">
        <v>14.5611</v>
      </c>
      <c r="M502">
        <v>12.695399999999999</v>
      </c>
      <c r="N502">
        <v>18.402799999999999</v>
      </c>
      <c r="O502">
        <v>11.8695</v>
      </c>
      <c r="P502" s="5">
        <v>9.9099599999999999</v>
      </c>
      <c r="Q502" s="6">
        <v>18.095099999999999</v>
      </c>
      <c r="R502" s="6">
        <v>12.784800000000001</v>
      </c>
      <c r="S502" s="6">
        <v>14.3169</v>
      </c>
      <c r="T502" s="6">
        <v>12.695399999999999</v>
      </c>
      <c r="V502">
        <v>11.3591</v>
      </c>
      <c r="W502">
        <v>14.2339</v>
      </c>
      <c r="X502">
        <v>13.526999999999999</v>
      </c>
      <c r="Y502">
        <v>22.257100000000001</v>
      </c>
      <c r="Z502">
        <v>18.402799999999999</v>
      </c>
      <c r="AB502">
        <v>19.253799999999998</v>
      </c>
      <c r="AC502">
        <v>13.8748</v>
      </c>
      <c r="AD502">
        <v>22.509599999999999</v>
      </c>
      <c r="AE502">
        <v>14.5611</v>
      </c>
      <c r="AF502">
        <v>11.8695</v>
      </c>
      <c r="AH502" s="8">
        <f>AVERAGE(P502:T502)</f>
        <v>13.560432000000002</v>
      </c>
      <c r="AI502" s="8">
        <f>AVERAGE(V502:Z502)</f>
        <v>15.95598</v>
      </c>
      <c r="AJ502" s="8">
        <f>AVERAGE(AB502:AF502)</f>
        <v>16.41376</v>
      </c>
    </row>
    <row r="503" spans="1:36" x14ac:dyDescent="0.25">
      <c r="A503">
        <v>9.9099599999999999</v>
      </c>
      <c r="B503">
        <v>11.3591</v>
      </c>
      <c r="C503">
        <v>19.253799999999998</v>
      </c>
      <c r="D503">
        <v>18.095099999999999</v>
      </c>
      <c r="E503">
        <v>14.2339</v>
      </c>
      <c r="F503">
        <v>13.8748</v>
      </c>
      <c r="G503">
        <v>12.784800000000001</v>
      </c>
      <c r="H503">
        <v>13.526999999999999</v>
      </c>
      <c r="I503">
        <v>22.509599999999999</v>
      </c>
      <c r="J503">
        <v>14.3169</v>
      </c>
      <c r="K503">
        <v>22.257100000000001</v>
      </c>
      <c r="L503">
        <v>14.5611</v>
      </c>
      <c r="M503">
        <v>12.695399999999999</v>
      </c>
      <c r="N503">
        <v>18.402799999999999</v>
      </c>
      <c r="O503">
        <v>11.8695</v>
      </c>
      <c r="P503" s="5">
        <v>9.9099599999999999</v>
      </c>
      <c r="Q503" s="6">
        <v>18.095099999999999</v>
      </c>
      <c r="R503" s="6">
        <v>12.784800000000001</v>
      </c>
      <c r="S503" s="6">
        <v>14.3169</v>
      </c>
      <c r="T503" s="6">
        <v>12.695399999999999</v>
      </c>
      <c r="V503">
        <v>11.3591</v>
      </c>
      <c r="W503">
        <v>14.2339</v>
      </c>
      <c r="X503">
        <v>13.526999999999999</v>
      </c>
      <c r="Y503">
        <v>22.257100000000001</v>
      </c>
      <c r="Z503">
        <v>18.402799999999999</v>
      </c>
      <c r="AB503">
        <v>19.253799999999998</v>
      </c>
      <c r="AC503">
        <v>13.8748</v>
      </c>
      <c r="AD503">
        <v>22.509599999999999</v>
      </c>
      <c r="AE503">
        <v>14.5611</v>
      </c>
      <c r="AF503">
        <v>11.8695</v>
      </c>
      <c r="AH503" s="8">
        <f>AVERAGE(P503:T503)</f>
        <v>13.560432000000002</v>
      </c>
      <c r="AI503" s="8">
        <f>AVERAGE(V503:Z503)</f>
        <v>15.95598</v>
      </c>
      <c r="AJ503" s="8">
        <f>AVERAGE(AB503:AF503)</f>
        <v>16.41376</v>
      </c>
    </row>
    <row r="504" spans="1:36" x14ac:dyDescent="0.25">
      <c r="A504">
        <v>9.9099599999999999</v>
      </c>
      <c r="B504">
        <v>11.3591</v>
      </c>
      <c r="C504">
        <v>19.253799999999998</v>
      </c>
      <c r="D504">
        <v>18.095099999999999</v>
      </c>
      <c r="E504">
        <v>14.2339</v>
      </c>
      <c r="F504">
        <v>13.8748</v>
      </c>
      <c r="G504">
        <v>12.784800000000001</v>
      </c>
      <c r="H504">
        <v>13.526999999999999</v>
      </c>
      <c r="I504">
        <v>22.509599999999999</v>
      </c>
      <c r="J504">
        <v>14.3169</v>
      </c>
      <c r="K504">
        <v>22.257100000000001</v>
      </c>
      <c r="L504">
        <v>14.5611</v>
      </c>
      <c r="M504">
        <v>12.695399999999999</v>
      </c>
      <c r="N504">
        <v>18.402799999999999</v>
      </c>
      <c r="O504">
        <v>11.8695</v>
      </c>
      <c r="P504" s="5">
        <v>9.9099599999999999</v>
      </c>
      <c r="Q504" s="6">
        <v>18.095099999999999</v>
      </c>
      <c r="R504" s="6">
        <v>12.784800000000001</v>
      </c>
      <c r="S504" s="6">
        <v>14.3169</v>
      </c>
      <c r="T504" s="6">
        <v>12.695399999999999</v>
      </c>
      <c r="V504">
        <v>11.3591</v>
      </c>
      <c r="W504">
        <v>14.2339</v>
      </c>
      <c r="X504">
        <v>13.526999999999999</v>
      </c>
      <c r="Y504">
        <v>22.257100000000001</v>
      </c>
      <c r="Z504">
        <v>18.402799999999999</v>
      </c>
      <c r="AB504">
        <v>19.253799999999998</v>
      </c>
      <c r="AC504">
        <v>13.8748</v>
      </c>
      <c r="AD504">
        <v>22.509599999999999</v>
      </c>
      <c r="AE504">
        <v>14.5611</v>
      </c>
      <c r="AF504">
        <v>11.8695</v>
      </c>
      <c r="AH504" s="8">
        <f>AVERAGE(P504:T504)</f>
        <v>13.560432000000002</v>
      </c>
      <c r="AI504" s="8">
        <f>AVERAGE(V504:Z504)</f>
        <v>15.95598</v>
      </c>
      <c r="AJ504" s="8">
        <f>AVERAGE(AB504:AF504)</f>
        <v>16.41376</v>
      </c>
    </row>
    <row r="505" spans="1:36" x14ac:dyDescent="0.25">
      <c r="A505">
        <v>9.9099599999999999</v>
      </c>
      <c r="B505">
        <v>11.3591</v>
      </c>
      <c r="C505">
        <v>19.253799999999998</v>
      </c>
      <c r="D505">
        <v>18.095099999999999</v>
      </c>
      <c r="E505">
        <v>14.2339</v>
      </c>
      <c r="F505">
        <v>13.8748</v>
      </c>
      <c r="G505">
        <v>12.784800000000001</v>
      </c>
      <c r="H505">
        <v>13.526999999999999</v>
      </c>
      <c r="I505">
        <v>22.509599999999999</v>
      </c>
      <c r="J505">
        <v>14.3169</v>
      </c>
      <c r="K505">
        <v>22.257100000000001</v>
      </c>
      <c r="L505">
        <v>14.5611</v>
      </c>
      <c r="M505">
        <v>12.695399999999999</v>
      </c>
      <c r="N505">
        <v>18.402799999999999</v>
      </c>
      <c r="O505">
        <v>11.8695</v>
      </c>
      <c r="P505" s="5">
        <v>9.9099599999999999</v>
      </c>
      <c r="Q505" s="6">
        <v>18.095099999999999</v>
      </c>
      <c r="R505" s="6">
        <v>12.784800000000001</v>
      </c>
      <c r="S505" s="6">
        <v>14.3169</v>
      </c>
      <c r="T505" s="6">
        <v>12.695399999999999</v>
      </c>
      <c r="V505">
        <v>11.3591</v>
      </c>
      <c r="W505">
        <v>14.2339</v>
      </c>
      <c r="X505">
        <v>13.526999999999999</v>
      </c>
      <c r="Y505">
        <v>22.257100000000001</v>
      </c>
      <c r="Z505">
        <v>18.402799999999999</v>
      </c>
      <c r="AB505">
        <v>19.253799999999998</v>
      </c>
      <c r="AC505">
        <v>13.8748</v>
      </c>
      <c r="AD505">
        <v>22.509599999999999</v>
      </c>
      <c r="AE505">
        <v>14.5611</v>
      </c>
      <c r="AF505">
        <v>11.8695</v>
      </c>
      <c r="AH505" s="8">
        <f>AVERAGE(P505:T505)</f>
        <v>13.560432000000002</v>
      </c>
      <c r="AI505" s="8">
        <f>AVERAGE(V505:Z505)</f>
        <v>15.95598</v>
      </c>
      <c r="AJ505" s="8">
        <f>AVERAGE(AB505:AF505)</f>
        <v>16.41376</v>
      </c>
    </row>
    <row r="506" spans="1:36" x14ac:dyDescent="0.25">
      <c r="A506">
        <v>9.9099599999999999</v>
      </c>
      <c r="B506">
        <v>11.3591</v>
      </c>
      <c r="C506">
        <v>19.253799999999998</v>
      </c>
      <c r="D506">
        <v>18.095099999999999</v>
      </c>
      <c r="E506">
        <v>14.2339</v>
      </c>
      <c r="F506">
        <v>13.8748</v>
      </c>
      <c r="G506">
        <v>12.784800000000001</v>
      </c>
      <c r="H506">
        <v>13.526999999999999</v>
      </c>
      <c r="I506">
        <v>22.509599999999999</v>
      </c>
      <c r="J506">
        <v>14.3169</v>
      </c>
      <c r="K506">
        <v>22.257100000000001</v>
      </c>
      <c r="L506">
        <v>14.5611</v>
      </c>
      <c r="M506">
        <v>12.695399999999999</v>
      </c>
      <c r="N506">
        <v>18.402799999999999</v>
      </c>
      <c r="O506">
        <v>11.8695</v>
      </c>
      <c r="P506" s="5">
        <v>9.9099599999999999</v>
      </c>
      <c r="Q506" s="6">
        <v>18.095099999999999</v>
      </c>
      <c r="R506" s="6">
        <v>12.784800000000001</v>
      </c>
      <c r="S506" s="6">
        <v>14.3169</v>
      </c>
      <c r="T506" s="6">
        <v>12.695399999999999</v>
      </c>
      <c r="V506">
        <v>11.3591</v>
      </c>
      <c r="W506">
        <v>14.2339</v>
      </c>
      <c r="X506">
        <v>13.526999999999999</v>
      </c>
      <c r="Y506">
        <v>22.257100000000001</v>
      </c>
      <c r="Z506">
        <v>18.402799999999999</v>
      </c>
      <c r="AB506">
        <v>19.253799999999998</v>
      </c>
      <c r="AC506">
        <v>13.8748</v>
      </c>
      <c r="AD506">
        <v>22.509599999999999</v>
      </c>
      <c r="AE506">
        <v>14.5611</v>
      </c>
      <c r="AF506">
        <v>11.8695</v>
      </c>
      <c r="AH506" s="8">
        <f>AVERAGE(P506:T506)</f>
        <v>13.560432000000002</v>
      </c>
      <c r="AI506" s="8">
        <f>AVERAGE(V506:Z506)</f>
        <v>15.95598</v>
      </c>
      <c r="AJ506" s="8">
        <f>AVERAGE(AB506:AF506)</f>
        <v>16.41376</v>
      </c>
    </row>
    <row r="507" spans="1:36" x14ac:dyDescent="0.25">
      <c r="A507">
        <v>9.9099599999999999</v>
      </c>
      <c r="B507">
        <v>11.3591</v>
      </c>
      <c r="C507">
        <v>19.253799999999998</v>
      </c>
      <c r="D507">
        <v>18.095099999999999</v>
      </c>
      <c r="E507">
        <v>14.2339</v>
      </c>
      <c r="F507">
        <v>13.8748</v>
      </c>
      <c r="G507">
        <v>12.784800000000001</v>
      </c>
      <c r="H507">
        <v>13.526999999999999</v>
      </c>
      <c r="I507">
        <v>22.509599999999999</v>
      </c>
      <c r="J507">
        <v>14.3169</v>
      </c>
      <c r="K507">
        <v>22.257100000000001</v>
      </c>
      <c r="L507">
        <v>14.5611</v>
      </c>
      <c r="M507">
        <v>12.695399999999999</v>
      </c>
      <c r="N507">
        <v>18.402799999999999</v>
      </c>
      <c r="O507">
        <v>11.8695</v>
      </c>
      <c r="P507" s="5">
        <v>9.9099599999999999</v>
      </c>
      <c r="Q507" s="6">
        <v>18.095099999999999</v>
      </c>
      <c r="R507" s="6">
        <v>12.784800000000001</v>
      </c>
      <c r="S507" s="6">
        <v>14.3169</v>
      </c>
      <c r="T507" s="6">
        <v>12.695399999999999</v>
      </c>
      <c r="V507">
        <v>11.3591</v>
      </c>
      <c r="W507">
        <v>14.2339</v>
      </c>
      <c r="X507">
        <v>13.526999999999999</v>
      </c>
      <c r="Y507">
        <v>22.257100000000001</v>
      </c>
      <c r="Z507">
        <v>18.402799999999999</v>
      </c>
      <c r="AB507">
        <v>19.253799999999998</v>
      </c>
      <c r="AC507">
        <v>13.8748</v>
      </c>
      <c r="AD507">
        <v>22.509599999999999</v>
      </c>
      <c r="AE507">
        <v>14.5611</v>
      </c>
      <c r="AF507">
        <v>11.8695</v>
      </c>
      <c r="AH507" s="8">
        <f>AVERAGE(P507:T507)</f>
        <v>13.560432000000002</v>
      </c>
      <c r="AI507" s="8">
        <f>AVERAGE(V507:Z507)</f>
        <v>15.95598</v>
      </c>
      <c r="AJ507" s="8">
        <f>AVERAGE(AB507:AF507)</f>
        <v>16.41376</v>
      </c>
    </row>
    <row r="508" spans="1:36" x14ac:dyDescent="0.25">
      <c r="A508">
        <v>9.9099599999999999</v>
      </c>
      <c r="B508">
        <v>11.3591</v>
      </c>
      <c r="C508">
        <v>19.253799999999998</v>
      </c>
      <c r="D508">
        <v>18.095099999999999</v>
      </c>
      <c r="E508">
        <v>14.2339</v>
      </c>
      <c r="F508">
        <v>13.8748</v>
      </c>
      <c r="G508">
        <v>12.784800000000001</v>
      </c>
      <c r="H508">
        <v>13.526999999999999</v>
      </c>
      <c r="I508">
        <v>22.509599999999999</v>
      </c>
      <c r="J508">
        <v>14.3169</v>
      </c>
      <c r="K508">
        <v>22.257100000000001</v>
      </c>
      <c r="L508">
        <v>14.5611</v>
      </c>
      <c r="M508">
        <v>12.695399999999999</v>
      </c>
      <c r="N508">
        <v>18.402799999999999</v>
      </c>
      <c r="O508">
        <v>11.8695</v>
      </c>
      <c r="P508" s="5">
        <v>9.9099599999999999</v>
      </c>
      <c r="Q508" s="6">
        <v>18.095099999999999</v>
      </c>
      <c r="R508" s="6">
        <v>12.784800000000001</v>
      </c>
      <c r="S508" s="6">
        <v>14.3169</v>
      </c>
      <c r="T508" s="6">
        <v>12.695399999999999</v>
      </c>
      <c r="V508">
        <v>11.3591</v>
      </c>
      <c r="W508">
        <v>14.2339</v>
      </c>
      <c r="X508">
        <v>13.526999999999999</v>
      </c>
      <c r="Y508">
        <v>22.257100000000001</v>
      </c>
      <c r="Z508">
        <v>18.402799999999999</v>
      </c>
      <c r="AB508">
        <v>19.253799999999998</v>
      </c>
      <c r="AC508">
        <v>13.8748</v>
      </c>
      <c r="AD508">
        <v>22.509599999999999</v>
      </c>
      <c r="AE508">
        <v>14.5611</v>
      </c>
      <c r="AF508">
        <v>11.8695</v>
      </c>
      <c r="AH508" s="8">
        <f>AVERAGE(P508:T508)</f>
        <v>13.560432000000002</v>
      </c>
      <c r="AI508" s="8">
        <f>AVERAGE(V508:Z508)</f>
        <v>15.95598</v>
      </c>
      <c r="AJ508" s="8">
        <f>AVERAGE(AB508:AF508)</f>
        <v>16.41376</v>
      </c>
    </row>
    <row r="509" spans="1:36" x14ac:dyDescent="0.25">
      <c r="A509">
        <v>9.9099599999999999</v>
      </c>
      <c r="B509">
        <v>11.3591</v>
      </c>
      <c r="C509">
        <v>19.253799999999998</v>
      </c>
      <c r="D509">
        <v>18.095099999999999</v>
      </c>
      <c r="E509">
        <v>14.2339</v>
      </c>
      <c r="F509">
        <v>13.8748</v>
      </c>
      <c r="G509">
        <v>12.784800000000001</v>
      </c>
      <c r="H509">
        <v>13.526999999999999</v>
      </c>
      <c r="I509">
        <v>22.509599999999999</v>
      </c>
      <c r="J509">
        <v>14.3169</v>
      </c>
      <c r="K509">
        <v>22.257100000000001</v>
      </c>
      <c r="L509">
        <v>14.5611</v>
      </c>
      <c r="M509">
        <v>12.695399999999999</v>
      </c>
      <c r="N509">
        <v>18.402799999999999</v>
      </c>
      <c r="O509">
        <v>11.8695</v>
      </c>
      <c r="P509" s="5">
        <v>9.9099599999999999</v>
      </c>
      <c r="Q509" s="6">
        <v>18.095099999999999</v>
      </c>
      <c r="R509" s="6">
        <v>12.784800000000001</v>
      </c>
      <c r="S509" s="6">
        <v>14.3169</v>
      </c>
      <c r="T509" s="6">
        <v>12.695399999999999</v>
      </c>
      <c r="V509">
        <v>11.3591</v>
      </c>
      <c r="W509">
        <v>14.2339</v>
      </c>
      <c r="X509">
        <v>13.526999999999999</v>
      </c>
      <c r="Y509">
        <v>22.257100000000001</v>
      </c>
      <c r="Z509">
        <v>18.402799999999999</v>
      </c>
      <c r="AB509">
        <v>19.253799999999998</v>
      </c>
      <c r="AC509">
        <v>13.8748</v>
      </c>
      <c r="AD509">
        <v>22.509599999999999</v>
      </c>
      <c r="AE509">
        <v>14.5611</v>
      </c>
      <c r="AF509">
        <v>11.8695</v>
      </c>
      <c r="AH509" s="8">
        <f>AVERAGE(P509:T509)</f>
        <v>13.560432000000002</v>
      </c>
      <c r="AI509" s="8">
        <f>AVERAGE(V509:Z509)</f>
        <v>15.95598</v>
      </c>
      <c r="AJ509" s="8">
        <f>AVERAGE(AB509:AF509)</f>
        <v>16.41376</v>
      </c>
    </row>
    <row r="510" spans="1:36" x14ac:dyDescent="0.25">
      <c r="A510">
        <v>9.9099599999999999</v>
      </c>
      <c r="B510">
        <v>11.3591</v>
      </c>
      <c r="C510">
        <v>19.253799999999998</v>
      </c>
      <c r="D510">
        <v>18.095099999999999</v>
      </c>
      <c r="E510">
        <v>14.2339</v>
      </c>
      <c r="F510">
        <v>13.8748</v>
      </c>
      <c r="G510">
        <v>12.784800000000001</v>
      </c>
      <c r="H510">
        <v>13.526999999999999</v>
      </c>
      <c r="I510">
        <v>22.509599999999999</v>
      </c>
      <c r="J510">
        <v>14.3169</v>
      </c>
      <c r="K510">
        <v>22.257100000000001</v>
      </c>
      <c r="L510">
        <v>14.5611</v>
      </c>
      <c r="M510">
        <v>12.695399999999999</v>
      </c>
      <c r="N510">
        <v>18.402799999999999</v>
      </c>
      <c r="O510">
        <v>11.8695</v>
      </c>
      <c r="P510" s="5">
        <v>9.9099599999999999</v>
      </c>
      <c r="Q510" s="6">
        <v>18.095099999999999</v>
      </c>
      <c r="R510" s="6">
        <v>12.784800000000001</v>
      </c>
      <c r="S510" s="6">
        <v>14.3169</v>
      </c>
      <c r="T510" s="6">
        <v>12.695399999999999</v>
      </c>
      <c r="V510">
        <v>11.3591</v>
      </c>
      <c r="W510">
        <v>14.2339</v>
      </c>
      <c r="X510">
        <v>13.526999999999999</v>
      </c>
      <c r="Y510">
        <v>22.257100000000001</v>
      </c>
      <c r="Z510">
        <v>18.402799999999999</v>
      </c>
      <c r="AB510">
        <v>19.253799999999998</v>
      </c>
      <c r="AC510">
        <v>13.8748</v>
      </c>
      <c r="AD510">
        <v>22.509599999999999</v>
      </c>
      <c r="AE510">
        <v>14.5611</v>
      </c>
      <c r="AF510">
        <v>11.8695</v>
      </c>
      <c r="AH510" s="8">
        <f>AVERAGE(P510:T510)</f>
        <v>13.560432000000002</v>
      </c>
      <c r="AI510" s="8">
        <f>AVERAGE(V510:Z510)</f>
        <v>15.95598</v>
      </c>
      <c r="AJ510" s="8">
        <f>AVERAGE(AB510:AF510)</f>
        <v>16.41376</v>
      </c>
    </row>
    <row r="511" spans="1:36" x14ac:dyDescent="0.25">
      <c r="A511">
        <v>9.9099599999999999</v>
      </c>
      <c r="B511">
        <v>11.3591</v>
      </c>
      <c r="C511">
        <v>19.253799999999998</v>
      </c>
      <c r="D511">
        <v>18.095099999999999</v>
      </c>
      <c r="E511">
        <v>14.2339</v>
      </c>
      <c r="F511">
        <v>13.8748</v>
      </c>
      <c r="G511">
        <v>12.784800000000001</v>
      </c>
      <c r="H511">
        <v>13.526999999999999</v>
      </c>
      <c r="I511">
        <v>22.509599999999999</v>
      </c>
      <c r="J511">
        <v>14.3169</v>
      </c>
      <c r="K511">
        <v>22.257100000000001</v>
      </c>
      <c r="L511">
        <v>14.5611</v>
      </c>
      <c r="M511">
        <v>12.695399999999999</v>
      </c>
      <c r="N511">
        <v>18.402799999999999</v>
      </c>
      <c r="O511">
        <v>11.8695</v>
      </c>
      <c r="P511" s="5">
        <v>9.9099599999999999</v>
      </c>
      <c r="Q511" s="6">
        <v>18.095099999999999</v>
      </c>
      <c r="R511" s="6">
        <v>12.784800000000001</v>
      </c>
      <c r="S511" s="6">
        <v>14.3169</v>
      </c>
      <c r="T511" s="6">
        <v>12.695399999999999</v>
      </c>
      <c r="V511">
        <v>11.3591</v>
      </c>
      <c r="W511">
        <v>14.2339</v>
      </c>
      <c r="X511">
        <v>13.526999999999999</v>
      </c>
      <c r="Y511">
        <v>22.257100000000001</v>
      </c>
      <c r="Z511">
        <v>18.402799999999999</v>
      </c>
      <c r="AB511">
        <v>19.253799999999998</v>
      </c>
      <c r="AC511">
        <v>13.8748</v>
      </c>
      <c r="AD511">
        <v>22.509599999999999</v>
      </c>
      <c r="AE511">
        <v>14.5611</v>
      </c>
      <c r="AF511">
        <v>11.8695</v>
      </c>
      <c r="AH511" s="8">
        <f>AVERAGE(P511:T511)</f>
        <v>13.560432000000002</v>
      </c>
      <c r="AI511" s="8">
        <f>AVERAGE(V511:Z511)</f>
        <v>15.95598</v>
      </c>
      <c r="AJ511" s="8">
        <f>AVERAGE(AB511:AF511)</f>
        <v>16.41376</v>
      </c>
    </row>
    <row r="512" spans="1:36" x14ac:dyDescent="0.25">
      <c r="A512">
        <v>9.9099599999999999</v>
      </c>
      <c r="B512">
        <v>11.3591</v>
      </c>
      <c r="C512">
        <v>19.253799999999998</v>
      </c>
      <c r="D512">
        <v>18.095099999999999</v>
      </c>
      <c r="E512">
        <v>14.2339</v>
      </c>
      <c r="F512">
        <v>13.8748</v>
      </c>
      <c r="G512">
        <v>12.784800000000001</v>
      </c>
      <c r="H512">
        <v>13.526999999999999</v>
      </c>
      <c r="I512">
        <v>22.509599999999999</v>
      </c>
      <c r="J512">
        <v>14.3169</v>
      </c>
      <c r="K512">
        <v>22.257100000000001</v>
      </c>
      <c r="L512">
        <v>14.5611</v>
      </c>
      <c r="M512">
        <v>12.695399999999999</v>
      </c>
      <c r="N512">
        <v>18.402799999999999</v>
      </c>
      <c r="O512">
        <v>11.8695</v>
      </c>
      <c r="P512" s="5">
        <v>9.9099599999999999</v>
      </c>
      <c r="Q512" s="6">
        <v>18.095099999999999</v>
      </c>
      <c r="R512" s="6">
        <v>12.784800000000001</v>
      </c>
      <c r="S512" s="6">
        <v>14.3169</v>
      </c>
      <c r="T512" s="6">
        <v>12.695399999999999</v>
      </c>
      <c r="V512">
        <v>11.3591</v>
      </c>
      <c r="W512">
        <v>14.2339</v>
      </c>
      <c r="X512">
        <v>13.526999999999999</v>
      </c>
      <c r="Y512">
        <v>22.257100000000001</v>
      </c>
      <c r="Z512">
        <v>18.402799999999999</v>
      </c>
      <c r="AB512">
        <v>19.253799999999998</v>
      </c>
      <c r="AC512">
        <v>13.8748</v>
      </c>
      <c r="AD512">
        <v>22.509599999999999</v>
      </c>
      <c r="AE512">
        <v>14.5611</v>
      </c>
      <c r="AF512">
        <v>11.8695</v>
      </c>
      <c r="AH512" s="8">
        <f>AVERAGE(P512:T512)</f>
        <v>13.560432000000002</v>
      </c>
      <c r="AI512" s="8">
        <f>AVERAGE(V512:Z512)</f>
        <v>15.95598</v>
      </c>
      <c r="AJ512" s="8">
        <f>AVERAGE(AB512:AF512)</f>
        <v>16.41376</v>
      </c>
    </row>
    <row r="513" spans="1:36" x14ac:dyDescent="0.25">
      <c r="A513">
        <v>9.9099599999999999</v>
      </c>
      <c r="B513">
        <v>11.3591</v>
      </c>
      <c r="C513">
        <v>19.253799999999998</v>
      </c>
      <c r="D513">
        <v>18.095099999999999</v>
      </c>
      <c r="E513">
        <v>14.2339</v>
      </c>
      <c r="F513">
        <v>13.8748</v>
      </c>
      <c r="G513">
        <v>12.784800000000001</v>
      </c>
      <c r="H513">
        <v>13.526999999999999</v>
      </c>
      <c r="I513">
        <v>22.509599999999999</v>
      </c>
      <c r="J513">
        <v>14.3169</v>
      </c>
      <c r="K513">
        <v>22.257100000000001</v>
      </c>
      <c r="L513">
        <v>14.5611</v>
      </c>
      <c r="M513">
        <v>12.695399999999999</v>
      </c>
      <c r="N513">
        <v>18.402799999999999</v>
      </c>
      <c r="O513">
        <v>11.8695</v>
      </c>
      <c r="P513" s="5">
        <v>9.9099599999999999</v>
      </c>
      <c r="Q513" s="6">
        <v>18.095099999999999</v>
      </c>
      <c r="R513" s="6">
        <v>12.784800000000001</v>
      </c>
      <c r="S513" s="6">
        <v>14.3169</v>
      </c>
      <c r="T513" s="6">
        <v>12.695399999999999</v>
      </c>
      <c r="V513">
        <v>11.3591</v>
      </c>
      <c r="W513">
        <v>14.2339</v>
      </c>
      <c r="X513">
        <v>13.526999999999999</v>
      </c>
      <c r="Y513">
        <v>22.257100000000001</v>
      </c>
      <c r="Z513">
        <v>18.402799999999999</v>
      </c>
      <c r="AB513">
        <v>19.253799999999998</v>
      </c>
      <c r="AC513">
        <v>13.8748</v>
      </c>
      <c r="AD513">
        <v>22.509599999999999</v>
      </c>
      <c r="AE513">
        <v>14.5611</v>
      </c>
      <c r="AF513">
        <v>11.8695</v>
      </c>
      <c r="AH513" s="8">
        <f>AVERAGE(P513:T513)</f>
        <v>13.560432000000002</v>
      </c>
      <c r="AI513" s="8">
        <f>AVERAGE(V513:Z513)</f>
        <v>15.95598</v>
      </c>
      <c r="AJ513" s="8">
        <f>AVERAGE(AB513:AF513)</f>
        <v>16.41376</v>
      </c>
    </row>
    <row r="514" spans="1:36" x14ac:dyDescent="0.25">
      <c r="A514">
        <v>9.9099599999999999</v>
      </c>
      <c r="B514">
        <v>11.3591</v>
      </c>
      <c r="C514">
        <v>19.253799999999998</v>
      </c>
      <c r="D514">
        <v>18.095099999999999</v>
      </c>
      <c r="E514">
        <v>14.2339</v>
      </c>
      <c r="F514">
        <v>13.8748</v>
      </c>
      <c r="G514">
        <v>12.784800000000001</v>
      </c>
      <c r="H514">
        <v>13.526999999999999</v>
      </c>
      <c r="I514">
        <v>22.509599999999999</v>
      </c>
      <c r="J514">
        <v>14.3169</v>
      </c>
      <c r="K514">
        <v>22.257100000000001</v>
      </c>
      <c r="L514">
        <v>14.5611</v>
      </c>
      <c r="M514">
        <v>12.695399999999999</v>
      </c>
      <c r="N514">
        <v>18.402799999999999</v>
      </c>
      <c r="O514">
        <v>11.8695</v>
      </c>
      <c r="P514" s="5">
        <v>9.9099599999999999</v>
      </c>
      <c r="Q514" s="6">
        <v>18.095099999999999</v>
      </c>
      <c r="R514" s="6">
        <v>12.784800000000001</v>
      </c>
      <c r="S514" s="6">
        <v>14.3169</v>
      </c>
      <c r="T514" s="6">
        <v>12.695399999999999</v>
      </c>
      <c r="V514">
        <v>11.3591</v>
      </c>
      <c r="W514">
        <v>14.2339</v>
      </c>
      <c r="X514">
        <v>13.526999999999999</v>
      </c>
      <c r="Y514">
        <v>22.257100000000001</v>
      </c>
      <c r="Z514">
        <v>18.402799999999999</v>
      </c>
      <c r="AB514">
        <v>19.253799999999998</v>
      </c>
      <c r="AC514">
        <v>13.8748</v>
      </c>
      <c r="AD514">
        <v>22.509599999999999</v>
      </c>
      <c r="AE514">
        <v>14.5611</v>
      </c>
      <c r="AF514">
        <v>11.8695</v>
      </c>
      <c r="AH514" s="8">
        <f>AVERAGE(P514:T514)</f>
        <v>13.560432000000002</v>
      </c>
      <c r="AI514" s="8">
        <f>AVERAGE(V514:Z514)</f>
        <v>15.95598</v>
      </c>
      <c r="AJ514" s="8">
        <f>AVERAGE(AB514:AF514)</f>
        <v>16.41376</v>
      </c>
    </row>
    <row r="515" spans="1:36" x14ac:dyDescent="0.25">
      <c r="A515">
        <v>9.9099599999999999</v>
      </c>
      <c r="B515">
        <v>11.3591</v>
      </c>
      <c r="C515">
        <v>19.253799999999998</v>
      </c>
      <c r="D515">
        <v>18.095099999999999</v>
      </c>
      <c r="E515">
        <v>14.2339</v>
      </c>
      <c r="F515">
        <v>13.8748</v>
      </c>
      <c r="G515">
        <v>12.784800000000001</v>
      </c>
      <c r="H515">
        <v>13.526999999999999</v>
      </c>
      <c r="I515">
        <v>22.509599999999999</v>
      </c>
      <c r="J515">
        <v>14.3169</v>
      </c>
      <c r="K515">
        <v>22.257100000000001</v>
      </c>
      <c r="L515">
        <v>14.5611</v>
      </c>
      <c r="M515">
        <v>12.695399999999999</v>
      </c>
      <c r="N515">
        <v>18.402799999999999</v>
      </c>
      <c r="O515">
        <v>11.8695</v>
      </c>
      <c r="P515" s="5">
        <v>9.9099599999999999</v>
      </c>
      <c r="Q515" s="6">
        <v>18.095099999999999</v>
      </c>
      <c r="R515" s="6">
        <v>12.784800000000001</v>
      </c>
      <c r="S515" s="6">
        <v>14.3169</v>
      </c>
      <c r="T515" s="6">
        <v>12.695399999999999</v>
      </c>
      <c r="V515">
        <v>11.3591</v>
      </c>
      <c r="W515">
        <v>14.2339</v>
      </c>
      <c r="X515">
        <v>13.526999999999999</v>
      </c>
      <c r="Y515">
        <v>22.257100000000001</v>
      </c>
      <c r="Z515">
        <v>18.402799999999999</v>
      </c>
      <c r="AB515">
        <v>19.253799999999998</v>
      </c>
      <c r="AC515">
        <v>13.8748</v>
      </c>
      <c r="AD515">
        <v>22.509599999999999</v>
      </c>
      <c r="AE515">
        <v>14.5611</v>
      </c>
      <c r="AF515">
        <v>11.8695</v>
      </c>
      <c r="AH515" s="8">
        <f>AVERAGE(P515:T515)</f>
        <v>13.560432000000002</v>
      </c>
      <c r="AI515" s="8">
        <f>AVERAGE(V515:Z515)</f>
        <v>15.95598</v>
      </c>
      <c r="AJ515" s="8">
        <f>AVERAGE(AB515:AF515)</f>
        <v>16.41376</v>
      </c>
    </row>
    <row r="516" spans="1:36" x14ac:dyDescent="0.25">
      <c r="A516">
        <v>9.9099599999999999</v>
      </c>
      <c r="B516">
        <v>11.3591</v>
      </c>
      <c r="C516">
        <v>19.253799999999998</v>
      </c>
      <c r="D516">
        <v>18.095099999999999</v>
      </c>
      <c r="E516">
        <v>14.2339</v>
      </c>
      <c r="F516">
        <v>13.8748</v>
      </c>
      <c r="G516">
        <v>12.784800000000001</v>
      </c>
      <c r="H516">
        <v>13.526999999999999</v>
      </c>
      <c r="I516">
        <v>22.509599999999999</v>
      </c>
      <c r="J516">
        <v>14.3169</v>
      </c>
      <c r="K516">
        <v>22.257100000000001</v>
      </c>
      <c r="L516">
        <v>14.5611</v>
      </c>
      <c r="M516">
        <v>12.695399999999999</v>
      </c>
      <c r="N516">
        <v>18.402799999999999</v>
      </c>
      <c r="O516">
        <v>11.8695</v>
      </c>
      <c r="P516" s="5">
        <v>9.9099599999999999</v>
      </c>
      <c r="Q516" s="6">
        <v>18.095099999999999</v>
      </c>
      <c r="R516" s="6">
        <v>12.784800000000001</v>
      </c>
      <c r="S516" s="6">
        <v>14.3169</v>
      </c>
      <c r="T516" s="6">
        <v>12.695399999999999</v>
      </c>
      <c r="V516">
        <v>11.3591</v>
      </c>
      <c r="W516">
        <v>14.2339</v>
      </c>
      <c r="X516">
        <v>13.526999999999999</v>
      </c>
      <c r="Y516">
        <v>22.257100000000001</v>
      </c>
      <c r="Z516">
        <v>18.402799999999999</v>
      </c>
      <c r="AB516">
        <v>19.253799999999998</v>
      </c>
      <c r="AC516">
        <v>13.8748</v>
      </c>
      <c r="AD516">
        <v>22.509599999999999</v>
      </c>
      <c r="AE516">
        <v>14.5611</v>
      </c>
      <c r="AF516">
        <v>11.8695</v>
      </c>
      <c r="AH516" s="8">
        <f>AVERAGE(P516:T516)</f>
        <v>13.560432000000002</v>
      </c>
      <c r="AI516" s="8">
        <f>AVERAGE(V516:Z516)</f>
        <v>15.95598</v>
      </c>
      <c r="AJ516" s="8">
        <f>AVERAGE(AB516:AF516)</f>
        <v>16.41376</v>
      </c>
    </row>
    <row r="517" spans="1:36" x14ac:dyDescent="0.25">
      <c r="A517">
        <v>9.9099599999999999</v>
      </c>
      <c r="B517">
        <v>11.3591</v>
      </c>
      <c r="C517">
        <v>19.253799999999998</v>
      </c>
      <c r="D517">
        <v>18.095099999999999</v>
      </c>
      <c r="E517">
        <v>14.2339</v>
      </c>
      <c r="F517">
        <v>13.8748</v>
      </c>
      <c r="G517">
        <v>12.784800000000001</v>
      </c>
      <c r="H517">
        <v>13.526999999999999</v>
      </c>
      <c r="I517">
        <v>22.509599999999999</v>
      </c>
      <c r="J517">
        <v>14.3169</v>
      </c>
      <c r="K517">
        <v>22.257100000000001</v>
      </c>
      <c r="L517">
        <v>14.5611</v>
      </c>
      <c r="M517">
        <v>12.695399999999999</v>
      </c>
      <c r="N517">
        <v>18.402799999999999</v>
      </c>
      <c r="O517">
        <v>11.8695</v>
      </c>
      <c r="P517" s="5">
        <v>9.9099599999999999</v>
      </c>
      <c r="Q517" s="6">
        <v>18.095099999999999</v>
      </c>
      <c r="R517" s="6">
        <v>12.784800000000001</v>
      </c>
      <c r="S517" s="6">
        <v>14.3169</v>
      </c>
      <c r="T517" s="6">
        <v>12.695399999999999</v>
      </c>
      <c r="V517">
        <v>11.3591</v>
      </c>
      <c r="W517">
        <v>14.2339</v>
      </c>
      <c r="X517">
        <v>13.526999999999999</v>
      </c>
      <c r="Y517">
        <v>22.257100000000001</v>
      </c>
      <c r="Z517">
        <v>18.402799999999999</v>
      </c>
      <c r="AB517">
        <v>19.253799999999998</v>
      </c>
      <c r="AC517">
        <v>13.8748</v>
      </c>
      <c r="AD517">
        <v>22.509599999999999</v>
      </c>
      <c r="AE517">
        <v>14.5611</v>
      </c>
      <c r="AF517">
        <v>11.8695</v>
      </c>
      <c r="AH517" s="8">
        <f>AVERAGE(P517:T517)</f>
        <v>13.560432000000002</v>
      </c>
      <c r="AI517" s="8">
        <f>AVERAGE(V517:Z517)</f>
        <v>15.95598</v>
      </c>
      <c r="AJ517" s="8">
        <f>AVERAGE(AB517:AF517)</f>
        <v>16.41376</v>
      </c>
    </row>
    <row r="518" spans="1:36" x14ac:dyDescent="0.25">
      <c r="A518">
        <v>9.9099599999999999</v>
      </c>
      <c r="B518">
        <v>11.3591</v>
      </c>
      <c r="C518">
        <v>19.253799999999998</v>
      </c>
      <c r="D518">
        <v>18.095099999999999</v>
      </c>
      <c r="E518">
        <v>14.2339</v>
      </c>
      <c r="F518">
        <v>13.8748</v>
      </c>
      <c r="G518">
        <v>12.784800000000001</v>
      </c>
      <c r="H518">
        <v>13.526999999999999</v>
      </c>
      <c r="I518">
        <v>22.509599999999999</v>
      </c>
      <c r="J518">
        <v>14.3169</v>
      </c>
      <c r="K518">
        <v>22.257100000000001</v>
      </c>
      <c r="L518">
        <v>14.5611</v>
      </c>
      <c r="M518">
        <v>12.695399999999999</v>
      </c>
      <c r="N518">
        <v>18.402799999999999</v>
      </c>
      <c r="O518">
        <v>11.8695</v>
      </c>
      <c r="P518" s="5">
        <v>9.9099599999999999</v>
      </c>
      <c r="Q518" s="6">
        <v>18.095099999999999</v>
      </c>
      <c r="R518" s="6">
        <v>12.784800000000001</v>
      </c>
      <c r="S518" s="6">
        <v>14.3169</v>
      </c>
      <c r="T518" s="6">
        <v>12.695399999999999</v>
      </c>
      <c r="V518">
        <v>11.3591</v>
      </c>
      <c r="W518">
        <v>14.2339</v>
      </c>
      <c r="X518">
        <v>13.526999999999999</v>
      </c>
      <c r="Y518">
        <v>22.257100000000001</v>
      </c>
      <c r="Z518">
        <v>18.402799999999999</v>
      </c>
      <c r="AB518">
        <v>19.253799999999998</v>
      </c>
      <c r="AC518">
        <v>13.8748</v>
      </c>
      <c r="AD518">
        <v>22.509599999999999</v>
      </c>
      <c r="AE518">
        <v>14.5611</v>
      </c>
      <c r="AF518">
        <v>11.8695</v>
      </c>
      <c r="AH518" s="8">
        <f>AVERAGE(P518:T518)</f>
        <v>13.560432000000002</v>
      </c>
      <c r="AI518" s="8">
        <f>AVERAGE(V518:Z518)</f>
        <v>15.95598</v>
      </c>
      <c r="AJ518" s="8">
        <f>AVERAGE(AB518:AF518)</f>
        <v>16.41376</v>
      </c>
    </row>
    <row r="519" spans="1:36" x14ac:dyDescent="0.25">
      <c r="A519">
        <v>9.9099599999999999</v>
      </c>
      <c r="B519">
        <v>11.3591</v>
      </c>
      <c r="C519">
        <v>19.253799999999998</v>
      </c>
      <c r="D519">
        <v>18.095099999999999</v>
      </c>
      <c r="E519">
        <v>14.2339</v>
      </c>
      <c r="F519">
        <v>13.8748</v>
      </c>
      <c r="G519">
        <v>12.784800000000001</v>
      </c>
      <c r="H519">
        <v>13.526999999999999</v>
      </c>
      <c r="I519">
        <v>22.509599999999999</v>
      </c>
      <c r="J519">
        <v>14.3169</v>
      </c>
      <c r="K519">
        <v>22.257100000000001</v>
      </c>
      <c r="L519">
        <v>14.5611</v>
      </c>
      <c r="M519">
        <v>12.695399999999999</v>
      </c>
      <c r="N519">
        <v>18.402799999999999</v>
      </c>
      <c r="O519">
        <v>11.8695</v>
      </c>
      <c r="P519" s="5">
        <v>9.9099599999999999</v>
      </c>
      <c r="Q519" s="6">
        <v>18.095099999999999</v>
      </c>
      <c r="R519" s="6">
        <v>12.784800000000001</v>
      </c>
      <c r="S519" s="6">
        <v>14.3169</v>
      </c>
      <c r="T519" s="6">
        <v>12.695399999999999</v>
      </c>
      <c r="V519">
        <v>11.3591</v>
      </c>
      <c r="W519">
        <v>14.2339</v>
      </c>
      <c r="X519">
        <v>13.526999999999999</v>
      </c>
      <c r="Y519">
        <v>22.257100000000001</v>
      </c>
      <c r="Z519">
        <v>18.402799999999999</v>
      </c>
      <c r="AB519">
        <v>19.253799999999998</v>
      </c>
      <c r="AC519">
        <v>13.8748</v>
      </c>
      <c r="AD519">
        <v>22.509599999999999</v>
      </c>
      <c r="AE519">
        <v>14.5611</v>
      </c>
      <c r="AF519">
        <v>11.8695</v>
      </c>
      <c r="AH519" s="8">
        <f>AVERAGE(P519:T519)</f>
        <v>13.560432000000002</v>
      </c>
      <c r="AI519" s="8">
        <f>AVERAGE(V519:Z519)</f>
        <v>15.95598</v>
      </c>
      <c r="AJ519" s="8">
        <f>AVERAGE(AB519:AF519)</f>
        <v>16.41376</v>
      </c>
    </row>
    <row r="520" spans="1:36" x14ac:dyDescent="0.25">
      <c r="A520">
        <v>9.9099599999999999</v>
      </c>
      <c r="B520">
        <v>11.3591</v>
      </c>
      <c r="C520">
        <v>19.253799999999998</v>
      </c>
      <c r="D520">
        <v>18.095099999999999</v>
      </c>
      <c r="E520">
        <v>14.2339</v>
      </c>
      <c r="F520">
        <v>13.8748</v>
      </c>
      <c r="G520">
        <v>12.784800000000001</v>
      </c>
      <c r="H520">
        <v>13.526999999999999</v>
      </c>
      <c r="I520">
        <v>22.509599999999999</v>
      </c>
      <c r="J520">
        <v>14.3169</v>
      </c>
      <c r="K520">
        <v>22.257100000000001</v>
      </c>
      <c r="L520">
        <v>14.5611</v>
      </c>
      <c r="M520">
        <v>12.695399999999999</v>
      </c>
      <c r="N520">
        <v>18.402799999999999</v>
      </c>
      <c r="O520">
        <v>11.8695</v>
      </c>
      <c r="P520" s="5">
        <v>9.9099599999999999</v>
      </c>
      <c r="Q520" s="6">
        <v>18.095099999999999</v>
      </c>
      <c r="R520" s="6">
        <v>12.784800000000001</v>
      </c>
      <c r="S520" s="6">
        <v>14.3169</v>
      </c>
      <c r="T520" s="6">
        <v>12.695399999999999</v>
      </c>
      <c r="V520">
        <v>11.3591</v>
      </c>
      <c r="W520">
        <v>14.2339</v>
      </c>
      <c r="X520">
        <v>13.526999999999999</v>
      </c>
      <c r="Y520">
        <v>22.257100000000001</v>
      </c>
      <c r="Z520">
        <v>18.402799999999999</v>
      </c>
      <c r="AB520">
        <v>19.253799999999998</v>
      </c>
      <c r="AC520">
        <v>13.8748</v>
      </c>
      <c r="AD520">
        <v>22.509599999999999</v>
      </c>
      <c r="AE520">
        <v>14.5611</v>
      </c>
      <c r="AF520">
        <v>11.8695</v>
      </c>
      <c r="AH520" s="8">
        <f>AVERAGE(P520:T520)</f>
        <v>13.560432000000002</v>
      </c>
      <c r="AI520" s="8">
        <f>AVERAGE(V520:Z520)</f>
        <v>15.95598</v>
      </c>
      <c r="AJ520" s="8">
        <f>AVERAGE(AB520:AF520)</f>
        <v>16.41376</v>
      </c>
    </row>
    <row r="521" spans="1:36" x14ac:dyDescent="0.25">
      <c r="A521">
        <v>9.9099599999999999</v>
      </c>
      <c r="B521">
        <v>11.3591</v>
      </c>
      <c r="C521">
        <v>19.253799999999998</v>
      </c>
      <c r="D521">
        <v>18.095099999999999</v>
      </c>
      <c r="E521">
        <v>14.2339</v>
      </c>
      <c r="F521">
        <v>13.8748</v>
      </c>
      <c r="G521">
        <v>12.784800000000001</v>
      </c>
      <c r="H521">
        <v>13.526999999999999</v>
      </c>
      <c r="I521">
        <v>22.509599999999999</v>
      </c>
      <c r="J521">
        <v>14.3169</v>
      </c>
      <c r="K521">
        <v>22.257100000000001</v>
      </c>
      <c r="L521">
        <v>14.5611</v>
      </c>
      <c r="M521">
        <v>12.695399999999999</v>
      </c>
      <c r="N521">
        <v>18.402799999999999</v>
      </c>
      <c r="O521">
        <v>11.8695</v>
      </c>
      <c r="P521" s="5">
        <v>9.9099599999999999</v>
      </c>
      <c r="Q521" s="6">
        <v>18.095099999999999</v>
      </c>
      <c r="R521" s="6">
        <v>12.784800000000001</v>
      </c>
      <c r="S521" s="6">
        <v>14.3169</v>
      </c>
      <c r="T521" s="6">
        <v>12.695399999999999</v>
      </c>
      <c r="V521">
        <v>11.3591</v>
      </c>
      <c r="W521">
        <v>14.2339</v>
      </c>
      <c r="X521">
        <v>13.526999999999999</v>
      </c>
      <c r="Y521">
        <v>22.257100000000001</v>
      </c>
      <c r="Z521">
        <v>18.402799999999999</v>
      </c>
      <c r="AB521">
        <v>19.253799999999998</v>
      </c>
      <c r="AC521">
        <v>13.8748</v>
      </c>
      <c r="AD521">
        <v>22.509599999999999</v>
      </c>
      <c r="AE521">
        <v>14.5611</v>
      </c>
      <c r="AF521">
        <v>11.8695</v>
      </c>
      <c r="AH521" s="8">
        <f>AVERAGE(P521:T521)</f>
        <v>13.560432000000002</v>
      </c>
      <c r="AI521" s="8">
        <f>AVERAGE(V521:Z521)</f>
        <v>15.95598</v>
      </c>
      <c r="AJ521" s="8">
        <f>AVERAGE(AB521:AF521)</f>
        <v>16.41376</v>
      </c>
    </row>
    <row r="522" spans="1:36" x14ac:dyDescent="0.25">
      <c r="A522">
        <v>9.9099599999999999</v>
      </c>
      <c r="B522">
        <v>11.3591</v>
      </c>
      <c r="C522">
        <v>19.253799999999998</v>
      </c>
      <c r="D522">
        <v>18.095099999999999</v>
      </c>
      <c r="E522">
        <v>14.2339</v>
      </c>
      <c r="F522">
        <v>13.8748</v>
      </c>
      <c r="G522">
        <v>12.784800000000001</v>
      </c>
      <c r="H522">
        <v>13.526999999999999</v>
      </c>
      <c r="I522">
        <v>22.509599999999999</v>
      </c>
      <c r="J522">
        <v>14.3169</v>
      </c>
      <c r="K522">
        <v>22.257100000000001</v>
      </c>
      <c r="L522">
        <v>14.5611</v>
      </c>
      <c r="M522">
        <v>12.695399999999999</v>
      </c>
      <c r="N522">
        <v>18.402799999999999</v>
      </c>
      <c r="O522">
        <v>11.8695</v>
      </c>
      <c r="P522" s="5">
        <v>9.9099599999999999</v>
      </c>
      <c r="Q522" s="6">
        <v>18.095099999999999</v>
      </c>
      <c r="R522" s="6">
        <v>12.784800000000001</v>
      </c>
      <c r="S522" s="6">
        <v>14.3169</v>
      </c>
      <c r="T522" s="6">
        <v>12.695399999999999</v>
      </c>
      <c r="V522">
        <v>11.3591</v>
      </c>
      <c r="W522">
        <v>14.2339</v>
      </c>
      <c r="X522">
        <v>13.526999999999999</v>
      </c>
      <c r="Y522">
        <v>22.257100000000001</v>
      </c>
      <c r="Z522">
        <v>18.402799999999999</v>
      </c>
      <c r="AB522">
        <v>19.253799999999998</v>
      </c>
      <c r="AC522">
        <v>13.8748</v>
      </c>
      <c r="AD522">
        <v>22.509599999999999</v>
      </c>
      <c r="AE522">
        <v>14.5611</v>
      </c>
      <c r="AF522">
        <v>11.8695</v>
      </c>
      <c r="AH522" s="8">
        <f>AVERAGE(P522:T522)</f>
        <v>13.560432000000002</v>
      </c>
      <c r="AI522" s="8">
        <f>AVERAGE(V522:Z522)</f>
        <v>15.95598</v>
      </c>
      <c r="AJ522" s="8">
        <f>AVERAGE(AB522:AF522)</f>
        <v>16.41376</v>
      </c>
    </row>
    <row r="523" spans="1:36" x14ac:dyDescent="0.25">
      <c r="A523">
        <v>9.9099599999999999</v>
      </c>
      <c r="B523">
        <v>11.3591</v>
      </c>
      <c r="C523">
        <v>19.253799999999998</v>
      </c>
      <c r="D523">
        <v>18.095099999999999</v>
      </c>
      <c r="E523">
        <v>14.2339</v>
      </c>
      <c r="F523">
        <v>13.8748</v>
      </c>
      <c r="G523">
        <v>12.784800000000001</v>
      </c>
      <c r="H523">
        <v>13.526999999999999</v>
      </c>
      <c r="I523">
        <v>22.509599999999999</v>
      </c>
      <c r="J523">
        <v>14.3169</v>
      </c>
      <c r="K523">
        <v>22.257100000000001</v>
      </c>
      <c r="L523">
        <v>14.5611</v>
      </c>
      <c r="M523">
        <v>12.695399999999999</v>
      </c>
      <c r="N523">
        <v>18.402799999999999</v>
      </c>
      <c r="O523">
        <v>11.8695</v>
      </c>
      <c r="P523" s="5">
        <v>9.9099599999999999</v>
      </c>
      <c r="Q523" s="6">
        <v>18.095099999999999</v>
      </c>
      <c r="R523" s="6">
        <v>12.784800000000001</v>
      </c>
      <c r="S523" s="6">
        <v>14.3169</v>
      </c>
      <c r="T523" s="6">
        <v>12.695399999999999</v>
      </c>
      <c r="V523">
        <v>11.3591</v>
      </c>
      <c r="W523">
        <v>14.2339</v>
      </c>
      <c r="X523">
        <v>13.526999999999999</v>
      </c>
      <c r="Y523">
        <v>22.257100000000001</v>
      </c>
      <c r="Z523">
        <v>18.402799999999999</v>
      </c>
      <c r="AB523">
        <v>19.253799999999998</v>
      </c>
      <c r="AC523">
        <v>13.8748</v>
      </c>
      <c r="AD523">
        <v>22.509599999999999</v>
      </c>
      <c r="AE523">
        <v>14.5611</v>
      </c>
      <c r="AF523">
        <v>11.8695</v>
      </c>
      <c r="AH523" s="8">
        <f>AVERAGE(P523:T523)</f>
        <v>13.560432000000002</v>
      </c>
      <c r="AI523" s="8">
        <f>AVERAGE(V523:Z523)</f>
        <v>15.95598</v>
      </c>
      <c r="AJ523" s="8">
        <f>AVERAGE(AB523:AF523)</f>
        <v>16.41376</v>
      </c>
    </row>
    <row r="524" spans="1:36" x14ac:dyDescent="0.25">
      <c r="A524">
        <v>9.9099599999999999</v>
      </c>
      <c r="B524">
        <v>11.3591</v>
      </c>
      <c r="C524">
        <v>19.253799999999998</v>
      </c>
      <c r="D524">
        <v>18.095099999999999</v>
      </c>
      <c r="E524">
        <v>14.2339</v>
      </c>
      <c r="F524">
        <v>13.8748</v>
      </c>
      <c r="G524">
        <v>12.784800000000001</v>
      </c>
      <c r="H524">
        <v>13.526999999999999</v>
      </c>
      <c r="I524">
        <v>22.509599999999999</v>
      </c>
      <c r="J524">
        <v>14.3169</v>
      </c>
      <c r="K524">
        <v>22.257100000000001</v>
      </c>
      <c r="L524">
        <v>14.5611</v>
      </c>
      <c r="M524">
        <v>12.695399999999999</v>
      </c>
      <c r="N524">
        <v>18.402799999999999</v>
      </c>
      <c r="O524">
        <v>11.8695</v>
      </c>
      <c r="P524" s="5">
        <v>9.9099599999999999</v>
      </c>
      <c r="Q524" s="6">
        <v>18.095099999999999</v>
      </c>
      <c r="R524" s="6">
        <v>12.784800000000001</v>
      </c>
      <c r="S524" s="6">
        <v>14.3169</v>
      </c>
      <c r="T524" s="6">
        <v>12.695399999999999</v>
      </c>
      <c r="V524">
        <v>11.3591</v>
      </c>
      <c r="W524">
        <v>14.2339</v>
      </c>
      <c r="X524">
        <v>13.526999999999999</v>
      </c>
      <c r="Y524">
        <v>22.257100000000001</v>
      </c>
      <c r="Z524">
        <v>18.402799999999999</v>
      </c>
      <c r="AB524">
        <v>19.253799999999998</v>
      </c>
      <c r="AC524">
        <v>13.8748</v>
      </c>
      <c r="AD524">
        <v>22.509599999999999</v>
      </c>
      <c r="AE524">
        <v>14.5611</v>
      </c>
      <c r="AF524">
        <v>11.8695</v>
      </c>
      <c r="AH524" s="8">
        <f>AVERAGE(P524:T524)</f>
        <v>13.560432000000002</v>
      </c>
      <c r="AI524" s="8">
        <f>AVERAGE(V524:Z524)</f>
        <v>15.95598</v>
      </c>
      <c r="AJ524" s="8">
        <f>AVERAGE(AB524:AF524)</f>
        <v>16.41376</v>
      </c>
    </row>
    <row r="525" spans="1:36" x14ac:dyDescent="0.25">
      <c r="A525">
        <v>9.9099599999999999</v>
      </c>
      <c r="B525">
        <v>11.3591</v>
      </c>
      <c r="C525">
        <v>19.253799999999998</v>
      </c>
      <c r="D525">
        <v>18.095099999999999</v>
      </c>
      <c r="E525">
        <v>14.2339</v>
      </c>
      <c r="F525">
        <v>13.8748</v>
      </c>
      <c r="G525">
        <v>12.784800000000001</v>
      </c>
      <c r="H525">
        <v>13.526999999999999</v>
      </c>
      <c r="I525">
        <v>22.509599999999999</v>
      </c>
      <c r="J525">
        <v>14.3169</v>
      </c>
      <c r="K525">
        <v>22.257100000000001</v>
      </c>
      <c r="L525">
        <v>14.5611</v>
      </c>
      <c r="M525">
        <v>12.695399999999999</v>
      </c>
      <c r="N525">
        <v>18.402799999999999</v>
      </c>
      <c r="O525">
        <v>11.8695</v>
      </c>
      <c r="P525" s="5">
        <v>9.9099599999999999</v>
      </c>
      <c r="Q525" s="6">
        <v>18.095099999999999</v>
      </c>
      <c r="R525" s="6">
        <v>12.784800000000001</v>
      </c>
      <c r="S525" s="6">
        <v>14.3169</v>
      </c>
      <c r="T525" s="6">
        <v>12.695399999999999</v>
      </c>
      <c r="V525">
        <v>11.3591</v>
      </c>
      <c r="W525">
        <v>14.2339</v>
      </c>
      <c r="X525">
        <v>13.526999999999999</v>
      </c>
      <c r="Y525">
        <v>22.257100000000001</v>
      </c>
      <c r="Z525">
        <v>18.402799999999999</v>
      </c>
      <c r="AB525">
        <v>19.253799999999998</v>
      </c>
      <c r="AC525">
        <v>13.8748</v>
      </c>
      <c r="AD525">
        <v>22.509599999999999</v>
      </c>
      <c r="AE525">
        <v>14.5611</v>
      </c>
      <c r="AF525">
        <v>11.8695</v>
      </c>
      <c r="AH525" s="8">
        <f>AVERAGE(P525:T525)</f>
        <v>13.560432000000002</v>
      </c>
      <c r="AI525" s="8">
        <f>AVERAGE(V525:Z525)</f>
        <v>15.95598</v>
      </c>
      <c r="AJ525" s="8">
        <f>AVERAGE(AB525:AF525)</f>
        <v>16.41376</v>
      </c>
    </row>
    <row r="526" spans="1:36" x14ac:dyDescent="0.25">
      <c r="A526">
        <v>9.9099599999999999</v>
      </c>
      <c r="B526">
        <v>11.3591</v>
      </c>
      <c r="C526">
        <v>19.253799999999998</v>
      </c>
      <c r="D526">
        <v>18.095099999999999</v>
      </c>
      <c r="E526">
        <v>14.2339</v>
      </c>
      <c r="F526">
        <v>13.8748</v>
      </c>
      <c r="G526">
        <v>12.784800000000001</v>
      </c>
      <c r="H526">
        <v>13.526999999999999</v>
      </c>
      <c r="I526">
        <v>22.509599999999999</v>
      </c>
      <c r="J526">
        <v>14.3169</v>
      </c>
      <c r="K526">
        <v>22.257100000000001</v>
      </c>
      <c r="L526">
        <v>14.5611</v>
      </c>
      <c r="M526">
        <v>12.695399999999999</v>
      </c>
      <c r="N526">
        <v>18.402799999999999</v>
      </c>
      <c r="O526">
        <v>11.8695</v>
      </c>
      <c r="P526" s="5">
        <v>9.9099599999999999</v>
      </c>
      <c r="Q526" s="6">
        <v>18.095099999999999</v>
      </c>
      <c r="R526" s="6">
        <v>12.784800000000001</v>
      </c>
      <c r="S526" s="6">
        <v>14.3169</v>
      </c>
      <c r="T526" s="6">
        <v>12.695399999999999</v>
      </c>
      <c r="V526">
        <v>11.3591</v>
      </c>
      <c r="W526">
        <v>14.2339</v>
      </c>
      <c r="X526">
        <v>13.526999999999999</v>
      </c>
      <c r="Y526">
        <v>22.257100000000001</v>
      </c>
      <c r="Z526">
        <v>18.402799999999999</v>
      </c>
      <c r="AB526">
        <v>19.253799999999998</v>
      </c>
      <c r="AC526">
        <v>13.8748</v>
      </c>
      <c r="AD526">
        <v>22.509599999999999</v>
      </c>
      <c r="AE526">
        <v>14.5611</v>
      </c>
      <c r="AF526">
        <v>11.8695</v>
      </c>
      <c r="AH526" s="8">
        <f>AVERAGE(P526:T526)</f>
        <v>13.560432000000002</v>
      </c>
      <c r="AI526" s="8">
        <f>AVERAGE(V526:Z526)</f>
        <v>15.95598</v>
      </c>
      <c r="AJ526" s="8">
        <f>AVERAGE(AB526:AF526)</f>
        <v>16.41376</v>
      </c>
    </row>
    <row r="527" spans="1:36" x14ac:dyDescent="0.25">
      <c r="A527">
        <v>9.9099599999999999</v>
      </c>
      <c r="B527">
        <v>11.3591</v>
      </c>
      <c r="C527">
        <v>19.253799999999998</v>
      </c>
      <c r="D527">
        <v>18.095099999999999</v>
      </c>
      <c r="E527">
        <v>14.2339</v>
      </c>
      <c r="F527">
        <v>13.8748</v>
      </c>
      <c r="G527">
        <v>12.784800000000001</v>
      </c>
      <c r="H527">
        <v>13.526999999999999</v>
      </c>
      <c r="I527">
        <v>22.509599999999999</v>
      </c>
      <c r="J527">
        <v>14.3169</v>
      </c>
      <c r="K527">
        <v>22.257100000000001</v>
      </c>
      <c r="L527">
        <v>14.5611</v>
      </c>
      <c r="M527">
        <v>12.695399999999999</v>
      </c>
      <c r="N527">
        <v>18.402799999999999</v>
      </c>
      <c r="O527">
        <v>11.8695</v>
      </c>
      <c r="P527" s="5">
        <v>9.9099599999999999</v>
      </c>
      <c r="Q527" s="6">
        <v>18.095099999999999</v>
      </c>
      <c r="R527" s="6">
        <v>12.784800000000001</v>
      </c>
      <c r="S527" s="6">
        <v>14.3169</v>
      </c>
      <c r="T527" s="6">
        <v>12.695399999999999</v>
      </c>
      <c r="V527">
        <v>11.3591</v>
      </c>
      <c r="W527">
        <v>14.2339</v>
      </c>
      <c r="X527">
        <v>13.526999999999999</v>
      </c>
      <c r="Y527">
        <v>22.257100000000001</v>
      </c>
      <c r="Z527">
        <v>18.402799999999999</v>
      </c>
      <c r="AB527">
        <v>19.253799999999998</v>
      </c>
      <c r="AC527">
        <v>13.8748</v>
      </c>
      <c r="AD527">
        <v>22.509599999999999</v>
      </c>
      <c r="AE527">
        <v>14.5611</v>
      </c>
      <c r="AF527">
        <v>11.8695</v>
      </c>
      <c r="AH527" s="8">
        <f>AVERAGE(P527:T527)</f>
        <v>13.560432000000002</v>
      </c>
      <c r="AI527" s="8">
        <f>AVERAGE(V527:Z527)</f>
        <v>15.95598</v>
      </c>
      <c r="AJ527" s="8">
        <f>AVERAGE(AB527:AF527)</f>
        <v>16.41376</v>
      </c>
    </row>
    <row r="528" spans="1:36" x14ac:dyDescent="0.25">
      <c r="A528">
        <v>9.9099599999999999</v>
      </c>
      <c r="B528">
        <v>11.3591</v>
      </c>
      <c r="C528">
        <v>19.253799999999998</v>
      </c>
      <c r="D528">
        <v>18.095099999999999</v>
      </c>
      <c r="E528">
        <v>14.2339</v>
      </c>
      <c r="F528">
        <v>13.8748</v>
      </c>
      <c r="G528">
        <v>12.784800000000001</v>
      </c>
      <c r="H528">
        <v>13.526999999999999</v>
      </c>
      <c r="I528">
        <v>22.509599999999999</v>
      </c>
      <c r="J528">
        <v>14.3169</v>
      </c>
      <c r="K528">
        <v>22.257100000000001</v>
      </c>
      <c r="L528">
        <v>14.5611</v>
      </c>
      <c r="M528">
        <v>12.695399999999999</v>
      </c>
      <c r="N528">
        <v>18.402799999999999</v>
      </c>
      <c r="O528">
        <v>11.8695</v>
      </c>
      <c r="P528" s="5">
        <v>9.9099599999999999</v>
      </c>
      <c r="Q528" s="6">
        <v>18.095099999999999</v>
      </c>
      <c r="R528" s="6">
        <v>12.784800000000001</v>
      </c>
      <c r="S528" s="6">
        <v>14.3169</v>
      </c>
      <c r="T528" s="6">
        <v>12.695399999999999</v>
      </c>
      <c r="V528">
        <v>11.3591</v>
      </c>
      <c r="W528">
        <v>14.2339</v>
      </c>
      <c r="X528">
        <v>13.526999999999999</v>
      </c>
      <c r="Y528">
        <v>22.257100000000001</v>
      </c>
      <c r="Z528">
        <v>18.402799999999999</v>
      </c>
      <c r="AB528">
        <v>19.253799999999998</v>
      </c>
      <c r="AC528">
        <v>13.8748</v>
      </c>
      <c r="AD528">
        <v>22.509599999999999</v>
      </c>
      <c r="AE528">
        <v>14.5611</v>
      </c>
      <c r="AF528">
        <v>11.8695</v>
      </c>
      <c r="AH528" s="8">
        <f>AVERAGE(P528:T528)</f>
        <v>13.560432000000002</v>
      </c>
      <c r="AI528" s="8">
        <f>AVERAGE(V528:Z528)</f>
        <v>15.95598</v>
      </c>
      <c r="AJ528" s="8">
        <f>AVERAGE(AB528:AF528)</f>
        <v>16.41376</v>
      </c>
    </row>
    <row r="529" spans="1:36" x14ac:dyDescent="0.25">
      <c r="A529">
        <v>9.9099599999999999</v>
      </c>
      <c r="B529">
        <v>11.3591</v>
      </c>
      <c r="C529">
        <v>19.253799999999998</v>
      </c>
      <c r="D529">
        <v>18.095099999999999</v>
      </c>
      <c r="E529">
        <v>14.2339</v>
      </c>
      <c r="F529">
        <v>13.8748</v>
      </c>
      <c r="G529">
        <v>12.784800000000001</v>
      </c>
      <c r="H529">
        <v>13.526999999999999</v>
      </c>
      <c r="I529">
        <v>22.509599999999999</v>
      </c>
      <c r="J529">
        <v>14.3169</v>
      </c>
      <c r="K529">
        <v>22.257100000000001</v>
      </c>
      <c r="L529">
        <v>14.5611</v>
      </c>
      <c r="M529">
        <v>12.695399999999999</v>
      </c>
      <c r="N529">
        <v>18.402799999999999</v>
      </c>
      <c r="O529">
        <v>11.8695</v>
      </c>
      <c r="P529" s="5">
        <v>9.9099599999999999</v>
      </c>
      <c r="Q529" s="6">
        <v>18.095099999999999</v>
      </c>
      <c r="R529" s="6">
        <v>12.784800000000001</v>
      </c>
      <c r="S529" s="6">
        <v>14.3169</v>
      </c>
      <c r="T529" s="6">
        <v>12.695399999999999</v>
      </c>
      <c r="V529">
        <v>11.3591</v>
      </c>
      <c r="W529">
        <v>14.2339</v>
      </c>
      <c r="X529">
        <v>13.526999999999999</v>
      </c>
      <c r="Y529">
        <v>22.257100000000001</v>
      </c>
      <c r="Z529">
        <v>18.402799999999999</v>
      </c>
      <c r="AB529">
        <v>19.253799999999998</v>
      </c>
      <c r="AC529">
        <v>13.8748</v>
      </c>
      <c r="AD529">
        <v>22.509599999999999</v>
      </c>
      <c r="AE529">
        <v>14.5611</v>
      </c>
      <c r="AF529">
        <v>11.8695</v>
      </c>
      <c r="AH529" s="8">
        <f>AVERAGE(P529:T529)</f>
        <v>13.560432000000002</v>
      </c>
      <c r="AI529" s="8">
        <f>AVERAGE(V529:Z529)</f>
        <v>15.95598</v>
      </c>
      <c r="AJ529" s="8">
        <f>AVERAGE(AB529:AF529)</f>
        <v>16.41376</v>
      </c>
    </row>
    <row r="530" spans="1:36" x14ac:dyDescent="0.25">
      <c r="A530">
        <v>9.9099599999999999</v>
      </c>
      <c r="B530">
        <v>11.3591</v>
      </c>
      <c r="C530">
        <v>19.253799999999998</v>
      </c>
      <c r="D530">
        <v>18.095099999999999</v>
      </c>
      <c r="E530">
        <v>14.2339</v>
      </c>
      <c r="F530">
        <v>13.8748</v>
      </c>
      <c r="G530">
        <v>12.784800000000001</v>
      </c>
      <c r="H530">
        <v>13.526999999999999</v>
      </c>
      <c r="I530">
        <v>22.509599999999999</v>
      </c>
      <c r="J530">
        <v>14.3169</v>
      </c>
      <c r="K530">
        <v>22.257100000000001</v>
      </c>
      <c r="L530">
        <v>14.5611</v>
      </c>
      <c r="M530">
        <v>12.695399999999999</v>
      </c>
      <c r="N530">
        <v>18.402799999999999</v>
      </c>
      <c r="O530">
        <v>11.8695</v>
      </c>
      <c r="P530" s="5">
        <v>9.9099599999999999</v>
      </c>
      <c r="Q530" s="6">
        <v>18.095099999999999</v>
      </c>
      <c r="R530" s="6">
        <v>12.784800000000001</v>
      </c>
      <c r="S530" s="6">
        <v>14.3169</v>
      </c>
      <c r="T530" s="6">
        <v>12.695399999999999</v>
      </c>
      <c r="V530">
        <v>11.3591</v>
      </c>
      <c r="W530">
        <v>14.2339</v>
      </c>
      <c r="X530">
        <v>13.526999999999999</v>
      </c>
      <c r="Y530">
        <v>22.257100000000001</v>
      </c>
      <c r="Z530">
        <v>18.402799999999999</v>
      </c>
      <c r="AB530">
        <v>19.253799999999998</v>
      </c>
      <c r="AC530">
        <v>13.8748</v>
      </c>
      <c r="AD530">
        <v>22.509599999999999</v>
      </c>
      <c r="AE530">
        <v>14.5611</v>
      </c>
      <c r="AF530">
        <v>11.8695</v>
      </c>
      <c r="AH530" s="8">
        <f>AVERAGE(P530:T530)</f>
        <v>13.560432000000002</v>
      </c>
      <c r="AI530" s="8">
        <f>AVERAGE(V530:Z530)</f>
        <v>15.95598</v>
      </c>
      <c r="AJ530" s="8">
        <f>AVERAGE(AB530:AF530)</f>
        <v>16.41376</v>
      </c>
    </row>
    <row r="531" spans="1:36" x14ac:dyDescent="0.25">
      <c r="A531">
        <v>9.9099599999999999</v>
      </c>
      <c r="B531">
        <v>11.3591</v>
      </c>
      <c r="C531">
        <v>19.253799999999998</v>
      </c>
      <c r="D531">
        <v>18.095099999999999</v>
      </c>
      <c r="E531">
        <v>14.2339</v>
      </c>
      <c r="F531">
        <v>13.8748</v>
      </c>
      <c r="G531">
        <v>12.784800000000001</v>
      </c>
      <c r="H531">
        <v>13.526999999999999</v>
      </c>
      <c r="I531">
        <v>22.509599999999999</v>
      </c>
      <c r="J531">
        <v>14.3169</v>
      </c>
      <c r="K531">
        <v>22.257100000000001</v>
      </c>
      <c r="L531">
        <v>14.5611</v>
      </c>
      <c r="M531">
        <v>12.695399999999999</v>
      </c>
      <c r="N531">
        <v>18.402799999999999</v>
      </c>
      <c r="O531">
        <v>11.8695</v>
      </c>
      <c r="P531" s="5">
        <v>9.9099599999999999</v>
      </c>
      <c r="Q531" s="6">
        <v>18.095099999999999</v>
      </c>
      <c r="R531" s="6">
        <v>12.784800000000001</v>
      </c>
      <c r="S531" s="6">
        <v>14.3169</v>
      </c>
      <c r="T531" s="6">
        <v>12.695399999999999</v>
      </c>
      <c r="V531">
        <v>11.3591</v>
      </c>
      <c r="W531">
        <v>14.2339</v>
      </c>
      <c r="X531">
        <v>13.526999999999999</v>
      </c>
      <c r="Y531">
        <v>22.257100000000001</v>
      </c>
      <c r="Z531">
        <v>18.402799999999999</v>
      </c>
      <c r="AB531">
        <v>19.253799999999998</v>
      </c>
      <c r="AC531">
        <v>13.8748</v>
      </c>
      <c r="AD531">
        <v>22.509599999999999</v>
      </c>
      <c r="AE531">
        <v>14.5611</v>
      </c>
      <c r="AF531">
        <v>11.8695</v>
      </c>
      <c r="AH531" s="8">
        <f>AVERAGE(P531:T531)</f>
        <v>13.560432000000002</v>
      </c>
      <c r="AI531" s="8">
        <f>AVERAGE(V531:Z531)</f>
        <v>15.95598</v>
      </c>
      <c r="AJ531" s="8">
        <f>AVERAGE(AB531:AF531)</f>
        <v>16.41376</v>
      </c>
    </row>
    <row r="532" spans="1:36" x14ac:dyDescent="0.25">
      <c r="A532">
        <v>9.9099599999999999</v>
      </c>
      <c r="B532">
        <v>11.3591</v>
      </c>
      <c r="C532">
        <v>19.253799999999998</v>
      </c>
      <c r="D532">
        <v>18.095099999999999</v>
      </c>
      <c r="E532">
        <v>14.2339</v>
      </c>
      <c r="F532">
        <v>13.8748</v>
      </c>
      <c r="G532">
        <v>12.784800000000001</v>
      </c>
      <c r="H532">
        <v>13.526999999999999</v>
      </c>
      <c r="I532">
        <v>22.509599999999999</v>
      </c>
      <c r="J532">
        <v>14.3169</v>
      </c>
      <c r="K532">
        <v>22.257100000000001</v>
      </c>
      <c r="L532">
        <v>14.5611</v>
      </c>
      <c r="M532">
        <v>12.695399999999999</v>
      </c>
      <c r="N532">
        <v>18.402799999999999</v>
      </c>
      <c r="O532">
        <v>11.8695</v>
      </c>
      <c r="P532" s="5">
        <v>9.9099599999999999</v>
      </c>
      <c r="Q532" s="6">
        <v>18.095099999999999</v>
      </c>
      <c r="R532" s="6">
        <v>12.784800000000001</v>
      </c>
      <c r="S532" s="6">
        <v>14.3169</v>
      </c>
      <c r="T532" s="6">
        <v>12.695399999999999</v>
      </c>
      <c r="V532">
        <v>11.3591</v>
      </c>
      <c r="W532">
        <v>14.2339</v>
      </c>
      <c r="X532">
        <v>13.526999999999999</v>
      </c>
      <c r="Y532">
        <v>22.257100000000001</v>
      </c>
      <c r="Z532">
        <v>18.402799999999999</v>
      </c>
      <c r="AB532">
        <v>19.253799999999998</v>
      </c>
      <c r="AC532">
        <v>13.8748</v>
      </c>
      <c r="AD532">
        <v>22.509599999999999</v>
      </c>
      <c r="AE532">
        <v>14.5611</v>
      </c>
      <c r="AF532">
        <v>11.8695</v>
      </c>
      <c r="AH532" s="8">
        <f>AVERAGE(P532:T532)</f>
        <v>13.560432000000002</v>
      </c>
      <c r="AI532" s="8">
        <f>AVERAGE(V532:Z532)</f>
        <v>15.95598</v>
      </c>
      <c r="AJ532" s="8">
        <f>AVERAGE(AB532:AF532)</f>
        <v>16.41376</v>
      </c>
    </row>
    <row r="533" spans="1:36" x14ac:dyDescent="0.25">
      <c r="A533">
        <v>9.9099599999999999</v>
      </c>
      <c r="B533">
        <v>11.3591</v>
      </c>
      <c r="C533">
        <v>19.253799999999998</v>
      </c>
      <c r="D533">
        <v>18.095099999999999</v>
      </c>
      <c r="E533">
        <v>14.2339</v>
      </c>
      <c r="F533">
        <v>13.8748</v>
      </c>
      <c r="G533">
        <v>12.784800000000001</v>
      </c>
      <c r="H533">
        <v>13.526999999999999</v>
      </c>
      <c r="I533">
        <v>22.509599999999999</v>
      </c>
      <c r="J533">
        <v>14.3169</v>
      </c>
      <c r="K533">
        <v>22.257100000000001</v>
      </c>
      <c r="L533">
        <v>14.5611</v>
      </c>
      <c r="M533">
        <v>12.695399999999999</v>
      </c>
      <c r="N533">
        <v>18.402799999999999</v>
      </c>
      <c r="O533">
        <v>11.8695</v>
      </c>
      <c r="P533" s="5">
        <v>9.9099599999999999</v>
      </c>
      <c r="Q533" s="6">
        <v>18.095099999999999</v>
      </c>
      <c r="R533" s="6">
        <v>12.784800000000001</v>
      </c>
      <c r="S533" s="6">
        <v>14.3169</v>
      </c>
      <c r="T533" s="6">
        <v>12.695399999999999</v>
      </c>
      <c r="V533">
        <v>11.3591</v>
      </c>
      <c r="W533">
        <v>14.2339</v>
      </c>
      <c r="X533">
        <v>14.302</v>
      </c>
      <c r="Y533">
        <v>22.257100000000001</v>
      </c>
      <c r="Z533">
        <v>18.402799999999999</v>
      </c>
      <c r="AB533">
        <v>19.253799999999998</v>
      </c>
      <c r="AC533">
        <v>13.8748</v>
      </c>
      <c r="AD533">
        <v>22.509599999999999</v>
      </c>
      <c r="AE533">
        <v>14.5611</v>
      </c>
      <c r="AF533">
        <v>11.8695</v>
      </c>
      <c r="AH533" s="8">
        <f>AVERAGE(P533:T533)</f>
        <v>13.560432000000002</v>
      </c>
      <c r="AI533" s="8">
        <f>AVERAGE(V533:Z533)</f>
        <v>16.110980000000001</v>
      </c>
      <c r="AJ533" s="8">
        <f>AVERAGE(AB533:AF533)</f>
        <v>16.41376</v>
      </c>
    </row>
    <row r="534" spans="1:36" x14ac:dyDescent="0.25">
      <c r="A534">
        <v>9.9099599999999999</v>
      </c>
      <c r="B534">
        <v>11.3591</v>
      </c>
      <c r="C534">
        <v>19.253799999999998</v>
      </c>
      <c r="D534">
        <v>18.095099999999999</v>
      </c>
      <c r="E534">
        <v>14.2339</v>
      </c>
      <c r="F534">
        <v>13.8748</v>
      </c>
      <c r="G534">
        <v>12.784800000000001</v>
      </c>
      <c r="H534">
        <v>14.302</v>
      </c>
      <c r="I534">
        <v>22.509599999999999</v>
      </c>
      <c r="J534">
        <v>14.3169</v>
      </c>
      <c r="K534">
        <v>22.257100000000001</v>
      </c>
      <c r="L534">
        <v>14.5611</v>
      </c>
      <c r="M534">
        <v>12.695399999999999</v>
      </c>
      <c r="N534">
        <v>18.402799999999999</v>
      </c>
      <c r="O534">
        <v>11.8695</v>
      </c>
      <c r="P534" s="5">
        <v>9.9099599999999999</v>
      </c>
      <c r="Q534" s="6">
        <v>18.095099999999999</v>
      </c>
      <c r="R534" s="6">
        <v>12.784800000000001</v>
      </c>
      <c r="S534" s="6">
        <v>14.3169</v>
      </c>
      <c r="T534" s="6">
        <v>12.695399999999999</v>
      </c>
      <c r="V534">
        <v>11.3591</v>
      </c>
      <c r="W534">
        <v>14.2339</v>
      </c>
      <c r="X534">
        <v>14.302</v>
      </c>
      <c r="Y534">
        <v>22.257100000000001</v>
      </c>
      <c r="Z534">
        <v>18.402799999999999</v>
      </c>
      <c r="AB534">
        <v>19.253799999999998</v>
      </c>
      <c r="AC534">
        <v>13.8748</v>
      </c>
      <c r="AD534">
        <v>22.509599999999999</v>
      </c>
      <c r="AE534">
        <v>14.5611</v>
      </c>
      <c r="AF534">
        <v>11.8695</v>
      </c>
      <c r="AH534" s="8">
        <f>AVERAGE(P534:T534)</f>
        <v>13.560432000000002</v>
      </c>
      <c r="AI534" s="8">
        <f>AVERAGE(V534:Z534)</f>
        <v>16.110980000000001</v>
      </c>
      <c r="AJ534" s="8">
        <f>AVERAGE(AB534:AF534)</f>
        <v>16.41376</v>
      </c>
    </row>
    <row r="535" spans="1:36" x14ac:dyDescent="0.25">
      <c r="A535">
        <v>9.9099599999999999</v>
      </c>
      <c r="B535">
        <v>11.3591</v>
      </c>
      <c r="C535">
        <v>19.253799999999998</v>
      </c>
      <c r="D535">
        <v>18.095099999999999</v>
      </c>
      <c r="E535">
        <v>14.2339</v>
      </c>
      <c r="F535">
        <v>13.8748</v>
      </c>
      <c r="G535">
        <v>12.784800000000001</v>
      </c>
      <c r="H535">
        <v>14.302</v>
      </c>
      <c r="I535">
        <v>22.509599999999999</v>
      </c>
      <c r="J535">
        <v>14.3169</v>
      </c>
      <c r="K535">
        <v>22.257100000000001</v>
      </c>
      <c r="L535">
        <v>14.5611</v>
      </c>
      <c r="M535">
        <v>12.695399999999999</v>
      </c>
      <c r="N535">
        <v>18.402799999999999</v>
      </c>
      <c r="O535">
        <v>11.8695</v>
      </c>
      <c r="P535" s="5">
        <v>9.9099599999999999</v>
      </c>
      <c r="Q535" s="6">
        <v>18.095099999999999</v>
      </c>
      <c r="R535" s="6">
        <v>12.784800000000001</v>
      </c>
      <c r="S535" s="6">
        <v>14.3169</v>
      </c>
      <c r="T535" s="6">
        <v>12.695399999999999</v>
      </c>
      <c r="V535">
        <v>11.3591</v>
      </c>
      <c r="W535">
        <v>14.2339</v>
      </c>
      <c r="X535">
        <v>14.302</v>
      </c>
      <c r="Y535">
        <v>22.257100000000001</v>
      </c>
      <c r="Z535">
        <v>18.402799999999999</v>
      </c>
      <c r="AB535">
        <v>19.253799999999998</v>
      </c>
      <c r="AC535">
        <v>13.8748</v>
      </c>
      <c r="AD535">
        <v>22.509599999999999</v>
      </c>
      <c r="AE535">
        <v>14.5611</v>
      </c>
      <c r="AF535">
        <v>11.8695</v>
      </c>
      <c r="AH535" s="8">
        <f>AVERAGE(P535:T535)</f>
        <v>13.560432000000002</v>
      </c>
      <c r="AI535" s="8">
        <f>AVERAGE(V535:Z535)</f>
        <v>16.110980000000001</v>
      </c>
      <c r="AJ535" s="8">
        <f>AVERAGE(AB535:AF535)</f>
        <v>16.41376</v>
      </c>
    </row>
    <row r="536" spans="1:36" x14ac:dyDescent="0.25">
      <c r="A536">
        <v>9.9099599999999999</v>
      </c>
      <c r="B536">
        <v>11.3591</v>
      </c>
      <c r="C536">
        <v>19.253799999999998</v>
      </c>
      <c r="D536">
        <v>18.095099999999999</v>
      </c>
      <c r="E536">
        <v>14.2339</v>
      </c>
      <c r="F536">
        <v>13.8748</v>
      </c>
      <c r="G536">
        <v>12.784800000000001</v>
      </c>
      <c r="H536">
        <v>14.302</v>
      </c>
      <c r="I536">
        <v>22.509599999999999</v>
      </c>
      <c r="J536">
        <v>14.3169</v>
      </c>
      <c r="K536">
        <v>22.257100000000001</v>
      </c>
      <c r="L536">
        <v>14.5611</v>
      </c>
      <c r="M536">
        <v>12.695399999999999</v>
      </c>
      <c r="N536">
        <v>18.402799999999999</v>
      </c>
      <c r="O536">
        <v>11.8695</v>
      </c>
      <c r="P536" s="5">
        <v>9.9099599999999999</v>
      </c>
      <c r="Q536" s="6">
        <v>18.095099999999999</v>
      </c>
      <c r="R536" s="6">
        <v>12.784800000000001</v>
      </c>
      <c r="S536" s="6">
        <v>14.3169</v>
      </c>
      <c r="T536" s="6">
        <v>12.695399999999999</v>
      </c>
      <c r="V536">
        <v>11.3591</v>
      </c>
      <c r="W536">
        <v>14.2339</v>
      </c>
      <c r="X536">
        <v>14.302</v>
      </c>
      <c r="Y536">
        <v>22.257100000000001</v>
      </c>
      <c r="Z536">
        <v>18.402799999999999</v>
      </c>
      <c r="AB536">
        <v>19.253799999999998</v>
      </c>
      <c r="AC536">
        <v>13.8748</v>
      </c>
      <c r="AD536">
        <v>22.509599999999999</v>
      </c>
      <c r="AE536">
        <v>14.5611</v>
      </c>
      <c r="AF536">
        <v>11.8695</v>
      </c>
      <c r="AH536" s="8">
        <f>AVERAGE(P536:T536)</f>
        <v>13.560432000000002</v>
      </c>
      <c r="AI536" s="8">
        <f>AVERAGE(V536:Z536)</f>
        <v>16.110980000000001</v>
      </c>
      <c r="AJ536" s="8">
        <f>AVERAGE(AB536:AF536)</f>
        <v>16.41376</v>
      </c>
    </row>
    <row r="537" spans="1:36" x14ac:dyDescent="0.25">
      <c r="A537">
        <v>9.9099599999999999</v>
      </c>
      <c r="B537">
        <v>11.3591</v>
      </c>
      <c r="C537">
        <v>19.253799999999998</v>
      </c>
      <c r="D537">
        <v>18.095099999999999</v>
      </c>
      <c r="E537">
        <v>14.2339</v>
      </c>
      <c r="F537">
        <v>13.8748</v>
      </c>
      <c r="G537">
        <v>12.784800000000001</v>
      </c>
      <c r="H537">
        <v>14.302</v>
      </c>
      <c r="I537">
        <v>22.509599999999999</v>
      </c>
      <c r="J537">
        <v>14.3169</v>
      </c>
      <c r="K537">
        <v>22.257100000000001</v>
      </c>
      <c r="L537">
        <v>14.5611</v>
      </c>
      <c r="M537">
        <v>12.695399999999999</v>
      </c>
      <c r="N537">
        <v>18.402799999999999</v>
      </c>
      <c r="O537">
        <v>11.8695</v>
      </c>
      <c r="P537" s="5">
        <v>9.9099599999999999</v>
      </c>
      <c r="Q537" s="6">
        <v>18.095099999999999</v>
      </c>
      <c r="R537" s="6">
        <v>12.784800000000001</v>
      </c>
      <c r="S537" s="6">
        <v>14.3169</v>
      </c>
      <c r="T537" s="6">
        <v>12.695399999999999</v>
      </c>
      <c r="V537">
        <v>11.3591</v>
      </c>
      <c r="W537">
        <v>14.2339</v>
      </c>
      <c r="X537">
        <v>14.302</v>
      </c>
      <c r="Y537">
        <v>22.257100000000001</v>
      </c>
      <c r="Z537">
        <v>18.402799999999999</v>
      </c>
      <c r="AB537">
        <v>19.253799999999998</v>
      </c>
      <c r="AC537">
        <v>13.8748</v>
      </c>
      <c r="AD537">
        <v>22.509599999999999</v>
      </c>
      <c r="AE537">
        <v>14.5611</v>
      </c>
      <c r="AF537">
        <v>11.8695</v>
      </c>
      <c r="AH537" s="8">
        <f>AVERAGE(P537:T537)</f>
        <v>13.560432000000002</v>
      </c>
      <c r="AI537" s="8">
        <f>AVERAGE(V537:Z537)</f>
        <v>16.110980000000001</v>
      </c>
      <c r="AJ537" s="8">
        <f>AVERAGE(AB537:AF537)</f>
        <v>16.41376</v>
      </c>
    </row>
    <row r="538" spans="1:36" x14ac:dyDescent="0.25">
      <c r="A538">
        <v>9.9099599999999999</v>
      </c>
      <c r="B538">
        <v>11.3591</v>
      </c>
      <c r="C538">
        <v>19.253799999999998</v>
      </c>
      <c r="D538">
        <v>18.095099999999999</v>
      </c>
      <c r="E538">
        <v>14.2339</v>
      </c>
      <c r="F538">
        <v>13.8748</v>
      </c>
      <c r="G538">
        <v>12.784800000000001</v>
      </c>
      <c r="H538">
        <v>14.302</v>
      </c>
      <c r="I538">
        <v>22.509599999999999</v>
      </c>
      <c r="J538">
        <v>14.3169</v>
      </c>
      <c r="K538">
        <v>22.257100000000001</v>
      </c>
      <c r="L538">
        <v>14.5611</v>
      </c>
      <c r="M538">
        <v>12.695399999999999</v>
      </c>
      <c r="N538">
        <v>18.402799999999999</v>
      </c>
      <c r="O538">
        <v>11.8695</v>
      </c>
      <c r="P538" s="5">
        <v>9.9099599999999999</v>
      </c>
      <c r="Q538" s="6">
        <v>18.095099999999999</v>
      </c>
      <c r="R538" s="6">
        <v>12.784800000000001</v>
      </c>
      <c r="S538" s="6">
        <v>14.3169</v>
      </c>
      <c r="T538" s="6">
        <v>12.695399999999999</v>
      </c>
      <c r="V538">
        <v>11.3591</v>
      </c>
      <c r="W538">
        <v>14.2339</v>
      </c>
      <c r="X538">
        <v>14.302</v>
      </c>
      <c r="Y538">
        <v>22.257100000000001</v>
      </c>
      <c r="Z538">
        <v>18.402799999999999</v>
      </c>
      <c r="AB538">
        <v>19.253799999999998</v>
      </c>
      <c r="AC538">
        <v>13.8748</v>
      </c>
      <c r="AD538">
        <v>22.509599999999999</v>
      </c>
      <c r="AE538">
        <v>14.5611</v>
      </c>
      <c r="AF538">
        <v>11.8695</v>
      </c>
      <c r="AH538" s="8">
        <f>AVERAGE(P538:T538)</f>
        <v>13.560432000000002</v>
      </c>
      <c r="AI538" s="8">
        <f>AVERAGE(V538:Z538)</f>
        <v>16.110980000000001</v>
      </c>
      <c r="AJ538" s="8">
        <f>AVERAGE(AB538:AF538)</f>
        <v>16.41376</v>
      </c>
    </row>
    <row r="539" spans="1:36" x14ac:dyDescent="0.25">
      <c r="A539">
        <v>9.9099599999999999</v>
      </c>
      <c r="B539">
        <v>11.3591</v>
      </c>
      <c r="C539">
        <v>19.253799999999998</v>
      </c>
      <c r="D539">
        <v>18.095099999999999</v>
      </c>
      <c r="E539">
        <v>14.2339</v>
      </c>
      <c r="F539">
        <v>13.8748</v>
      </c>
      <c r="G539">
        <v>12.784800000000001</v>
      </c>
      <c r="H539">
        <v>14.302</v>
      </c>
      <c r="I539">
        <v>22.509599999999999</v>
      </c>
      <c r="J539">
        <v>14.3169</v>
      </c>
      <c r="K539">
        <v>22.257100000000001</v>
      </c>
      <c r="L539">
        <v>14.5611</v>
      </c>
      <c r="M539">
        <v>12.695399999999999</v>
      </c>
      <c r="N539">
        <v>18.402799999999999</v>
      </c>
      <c r="O539">
        <v>11.8695</v>
      </c>
      <c r="P539" s="5">
        <v>9.9099599999999999</v>
      </c>
      <c r="Q539" s="6">
        <v>18.095099999999999</v>
      </c>
      <c r="R539" s="6">
        <v>12.784800000000001</v>
      </c>
      <c r="S539" s="6">
        <v>14.3169</v>
      </c>
      <c r="T539" s="6">
        <v>12.695399999999999</v>
      </c>
      <c r="V539">
        <v>11.3591</v>
      </c>
      <c r="W539">
        <v>14.2339</v>
      </c>
      <c r="X539">
        <v>14.302</v>
      </c>
      <c r="Y539">
        <v>22.257100000000001</v>
      </c>
      <c r="Z539">
        <v>18.402799999999999</v>
      </c>
      <c r="AB539">
        <v>19.253799999999998</v>
      </c>
      <c r="AC539">
        <v>13.8748</v>
      </c>
      <c r="AD539">
        <v>22.509599999999999</v>
      </c>
      <c r="AE539">
        <v>14.5611</v>
      </c>
      <c r="AF539">
        <v>11.8695</v>
      </c>
      <c r="AH539" s="8">
        <f>AVERAGE(P539:T539)</f>
        <v>13.560432000000002</v>
      </c>
      <c r="AI539" s="8">
        <f>AVERAGE(V539:Z539)</f>
        <v>16.110980000000001</v>
      </c>
      <c r="AJ539" s="8">
        <f>AVERAGE(AB539:AF539)</f>
        <v>16.41376</v>
      </c>
    </row>
    <row r="540" spans="1:36" x14ac:dyDescent="0.25">
      <c r="A540">
        <v>9.9099599999999999</v>
      </c>
      <c r="B540">
        <v>11.3591</v>
      </c>
      <c r="C540">
        <v>19.253799999999998</v>
      </c>
      <c r="D540">
        <v>18.095099999999999</v>
      </c>
      <c r="E540">
        <v>14.2339</v>
      </c>
      <c r="F540">
        <v>13.8748</v>
      </c>
      <c r="G540">
        <v>12.784800000000001</v>
      </c>
      <c r="H540">
        <v>14.302</v>
      </c>
      <c r="I540">
        <v>22.509599999999999</v>
      </c>
      <c r="J540">
        <v>14.3169</v>
      </c>
      <c r="K540">
        <v>22.257100000000001</v>
      </c>
      <c r="L540">
        <v>14.5611</v>
      </c>
      <c r="M540">
        <v>12.695399999999999</v>
      </c>
      <c r="N540">
        <v>18.402799999999999</v>
      </c>
      <c r="O540">
        <v>11.8695</v>
      </c>
      <c r="P540" s="5">
        <v>9.9099599999999999</v>
      </c>
      <c r="Q540" s="6">
        <v>18.095099999999999</v>
      </c>
      <c r="R540" s="6">
        <v>12.784800000000001</v>
      </c>
      <c r="S540" s="6">
        <v>14.3169</v>
      </c>
      <c r="T540" s="6">
        <v>12.695399999999999</v>
      </c>
      <c r="V540">
        <v>11.3591</v>
      </c>
      <c r="W540">
        <v>14.2339</v>
      </c>
      <c r="X540">
        <v>14.302</v>
      </c>
      <c r="Y540">
        <v>22.257100000000001</v>
      </c>
      <c r="Z540">
        <v>18.402799999999999</v>
      </c>
      <c r="AB540">
        <v>19.253799999999998</v>
      </c>
      <c r="AC540">
        <v>13.8748</v>
      </c>
      <c r="AD540">
        <v>22.509599999999999</v>
      </c>
      <c r="AE540">
        <v>14.5611</v>
      </c>
      <c r="AF540">
        <v>11.8695</v>
      </c>
      <c r="AH540" s="8">
        <f>AVERAGE(P540:T540)</f>
        <v>13.560432000000002</v>
      </c>
      <c r="AI540" s="8">
        <f>AVERAGE(V540:Z540)</f>
        <v>16.110980000000001</v>
      </c>
      <c r="AJ540" s="8">
        <f>AVERAGE(AB540:AF540)</f>
        <v>16.41376</v>
      </c>
    </row>
    <row r="541" spans="1:36" x14ac:dyDescent="0.25">
      <c r="A541">
        <v>9.9099599999999999</v>
      </c>
      <c r="B541">
        <v>11.3591</v>
      </c>
      <c r="C541">
        <v>19.253799999999998</v>
      </c>
      <c r="D541">
        <v>18.095099999999999</v>
      </c>
      <c r="E541">
        <v>14.2339</v>
      </c>
      <c r="F541">
        <v>13.8748</v>
      </c>
      <c r="G541">
        <v>12.784800000000001</v>
      </c>
      <c r="H541">
        <v>14.302</v>
      </c>
      <c r="I541">
        <v>22.509599999999999</v>
      </c>
      <c r="J541">
        <v>14.3169</v>
      </c>
      <c r="K541">
        <v>22.257100000000001</v>
      </c>
      <c r="L541">
        <v>14.5611</v>
      </c>
      <c r="M541">
        <v>12.695399999999999</v>
      </c>
      <c r="N541">
        <v>18.402799999999999</v>
      </c>
      <c r="O541">
        <v>11.8695</v>
      </c>
      <c r="P541" s="5">
        <v>9.9099599999999999</v>
      </c>
      <c r="Q541" s="6">
        <v>18.095099999999999</v>
      </c>
      <c r="R541" s="6">
        <v>12.784800000000001</v>
      </c>
      <c r="S541" s="6">
        <v>14.3169</v>
      </c>
      <c r="T541" s="6">
        <v>12.695399999999999</v>
      </c>
      <c r="V541">
        <v>11.3591</v>
      </c>
      <c r="W541">
        <v>14.2339</v>
      </c>
      <c r="X541">
        <v>14.302</v>
      </c>
      <c r="Y541">
        <v>22.257100000000001</v>
      </c>
      <c r="Z541">
        <v>18.402799999999999</v>
      </c>
      <c r="AB541">
        <v>19.253799999999998</v>
      </c>
      <c r="AC541">
        <v>13.8748</v>
      </c>
      <c r="AD541">
        <v>22.509599999999999</v>
      </c>
      <c r="AE541">
        <v>14.5611</v>
      </c>
      <c r="AF541">
        <v>11.8695</v>
      </c>
      <c r="AH541" s="8">
        <f>AVERAGE(P541:T541)</f>
        <v>13.560432000000002</v>
      </c>
      <c r="AI541" s="8">
        <f>AVERAGE(V541:Z541)</f>
        <v>16.110980000000001</v>
      </c>
      <c r="AJ541" s="8">
        <f>AVERAGE(AB541:AF541)</f>
        <v>16.41376</v>
      </c>
    </row>
    <row r="542" spans="1:36" x14ac:dyDescent="0.25">
      <c r="A542">
        <v>9.9099599999999999</v>
      </c>
      <c r="B542">
        <v>11.3591</v>
      </c>
      <c r="C542">
        <v>19.253799999999998</v>
      </c>
      <c r="D542">
        <v>18.095099999999999</v>
      </c>
      <c r="E542">
        <v>14.2339</v>
      </c>
      <c r="F542">
        <v>13.8748</v>
      </c>
      <c r="G542">
        <v>12.784800000000001</v>
      </c>
      <c r="H542">
        <v>14.302</v>
      </c>
      <c r="I542">
        <v>22.509599999999999</v>
      </c>
      <c r="J542">
        <v>14.3169</v>
      </c>
      <c r="K542">
        <v>22.257100000000001</v>
      </c>
      <c r="L542">
        <v>14.5611</v>
      </c>
      <c r="M542">
        <v>12.695399999999999</v>
      </c>
      <c r="N542">
        <v>18.402799999999999</v>
      </c>
      <c r="O542">
        <v>11.8695</v>
      </c>
      <c r="P542" s="5">
        <v>9.9099599999999999</v>
      </c>
      <c r="Q542" s="6">
        <v>18.095099999999999</v>
      </c>
      <c r="R542" s="6">
        <v>12.784800000000001</v>
      </c>
      <c r="S542" s="6">
        <v>14.3169</v>
      </c>
      <c r="T542" s="6">
        <v>12.695399999999999</v>
      </c>
      <c r="V542">
        <v>11.3591</v>
      </c>
      <c r="W542">
        <v>14.2339</v>
      </c>
      <c r="X542">
        <v>14.302</v>
      </c>
      <c r="Y542">
        <v>22.257100000000001</v>
      </c>
      <c r="Z542">
        <v>18.402799999999999</v>
      </c>
      <c r="AB542">
        <v>19.253799999999998</v>
      </c>
      <c r="AC542">
        <v>13.8748</v>
      </c>
      <c r="AD542">
        <v>22.509599999999999</v>
      </c>
      <c r="AE542">
        <v>14.5611</v>
      </c>
      <c r="AF542">
        <v>11.8695</v>
      </c>
      <c r="AH542" s="8">
        <f>AVERAGE(P542:T542)</f>
        <v>13.560432000000002</v>
      </c>
      <c r="AI542" s="8">
        <f>AVERAGE(V542:Z542)</f>
        <v>16.110980000000001</v>
      </c>
      <c r="AJ542" s="8">
        <f>AVERAGE(AB542:AF542)</f>
        <v>16.41376</v>
      </c>
    </row>
    <row r="543" spans="1:36" x14ac:dyDescent="0.25">
      <c r="A543">
        <v>9.9099599999999999</v>
      </c>
      <c r="B543">
        <v>11.3591</v>
      </c>
      <c r="C543">
        <v>19.253799999999998</v>
      </c>
      <c r="D543">
        <v>18.095099999999999</v>
      </c>
      <c r="E543">
        <v>14.2339</v>
      </c>
      <c r="F543">
        <v>13.8748</v>
      </c>
      <c r="G543">
        <v>12.784800000000001</v>
      </c>
      <c r="H543">
        <v>14.302</v>
      </c>
      <c r="I543">
        <v>22.509599999999999</v>
      </c>
      <c r="J543">
        <v>14.3169</v>
      </c>
      <c r="K543">
        <v>22.257100000000001</v>
      </c>
      <c r="L543">
        <v>14.5611</v>
      </c>
      <c r="M543">
        <v>12.695399999999999</v>
      </c>
      <c r="N543">
        <v>18.402799999999999</v>
      </c>
      <c r="O543">
        <v>11.8695</v>
      </c>
      <c r="P543" s="5">
        <v>9.9099599999999999</v>
      </c>
      <c r="Q543" s="6">
        <v>18.095099999999999</v>
      </c>
      <c r="R543" s="6">
        <v>12.784800000000001</v>
      </c>
      <c r="S543" s="6">
        <v>14.3169</v>
      </c>
      <c r="T543" s="6">
        <v>12.695399999999999</v>
      </c>
      <c r="V543">
        <v>11.3591</v>
      </c>
      <c r="W543">
        <v>14.2339</v>
      </c>
      <c r="X543">
        <v>14.302</v>
      </c>
      <c r="Y543">
        <v>22.257100000000001</v>
      </c>
      <c r="Z543">
        <v>18.402799999999999</v>
      </c>
      <c r="AB543">
        <v>19.253799999999998</v>
      </c>
      <c r="AC543">
        <v>13.8748</v>
      </c>
      <c r="AD543">
        <v>22.509599999999999</v>
      </c>
      <c r="AE543">
        <v>14.5611</v>
      </c>
      <c r="AF543">
        <v>11.8695</v>
      </c>
      <c r="AH543" s="8">
        <f>AVERAGE(P543:T543)</f>
        <v>13.560432000000002</v>
      </c>
      <c r="AI543" s="8">
        <f>AVERAGE(V543:Z543)</f>
        <v>16.110980000000001</v>
      </c>
      <c r="AJ543" s="8">
        <f>AVERAGE(AB543:AF543)</f>
        <v>16.41376</v>
      </c>
    </row>
    <row r="544" spans="1:36" x14ac:dyDescent="0.25">
      <c r="A544">
        <v>9.9099599999999999</v>
      </c>
      <c r="B544">
        <v>11.3591</v>
      </c>
      <c r="C544">
        <v>19.253799999999998</v>
      </c>
      <c r="D544">
        <v>18.095099999999999</v>
      </c>
      <c r="E544">
        <v>14.2339</v>
      </c>
      <c r="F544">
        <v>13.8748</v>
      </c>
      <c r="G544">
        <v>12.784800000000001</v>
      </c>
      <c r="H544">
        <v>14.302</v>
      </c>
      <c r="I544">
        <v>22.509599999999999</v>
      </c>
      <c r="J544">
        <v>14.3169</v>
      </c>
      <c r="K544">
        <v>22.257100000000001</v>
      </c>
      <c r="L544">
        <v>14.5611</v>
      </c>
      <c r="M544">
        <v>12.695399999999999</v>
      </c>
      <c r="N544">
        <v>18.402799999999999</v>
      </c>
      <c r="O544">
        <v>11.8695</v>
      </c>
      <c r="P544" s="5">
        <v>9.9099599999999999</v>
      </c>
      <c r="Q544" s="6">
        <v>18.095099999999999</v>
      </c>
      <c r="R544" s="6">
        <v>12.784800000000001</v>
      </c>
      <c r="S544" s="6">
        <v>14.3169</v>
      </c>
      <c r="T544" s="6">
        <v>12.695399999999999</v>
      </c>
      <c r="V544">
        <v>11.3591</v>
      </c>
      <c r="W544">
        <v>14.2339</v>
      </c>
      <c r="X544">
        <v>14.302</v>
      </c>
      <c r="Y544">
        <v>22.257100000000001</v>
      </c>
      <c r="Z544">
        <v>18.402799999999999</v>
      </c>
      <c r="AB544">
        <v>19.253799999999998</v>
      </c>
      <c r="AC544">
        <v>13.8748</v>
      </c>
      <c r="AD544">
        <v>22.509599999999999</v>
      </c>
      <c r="AE544">
        <v>14.5611</v>
      </c>
      <c r="AF544">
        <v>11.8695</v>
      </c>
      <c r="AH544" s="8">
        <f>AVERAGE(P544:T544)</f>
        <v>13.560432000000002</v>
      </c>
      <c r="AI544" s="8">
        <f>AVERAGE(V544:Z544)</f>
        <v>16.110980000000001</v>
      </c>
      <c r="AJ544" s="8">
        <f>AVERAGE(AB544:AF544)</f>
        <v>16.41376</v>
      </c>
    </row>
    <row r="545" spans="1:36" x14ac:dyDescent="0.25">
      <c r="A545">
        <v>9.9099599999999999</v>
      </c>
      <c r="B545">
        <v>11.3591</v>
      </c>
      <c r="C545">
        <v>19.253799999999998</v>
      </c>
      <c r="D545">
        <v>18.095099999999999</v>
      </c>
      <c r="E545">
        <v>14.2339</v>
      </c>
      <c r="F545">
        <v>13.8748</v>
      </c>
      <c r="G545">
        <v>12.784800000000001</v>
      </c>
      <c r="H545">
        <v>14.302</v>
      </c>
      <c r="I545">
        <v>22.509599999999999</v>
      </c>
      <c r="J545">
        <v>14.3169</v>
      </c>
      <c r="K545">
        <v>22.257100000000001</v>
      </c>
      <c r="L545">
        <v>14.5611</v>
      </c>
      <c r="M545">
        <v>12.695399999999999</v>
      </c>
      <c r="N545">
        <v>18.402799999999999</v>
      </c>
      <c r="O545">
        <v>11.8695</v>
      </c>
      <c r="P545" s="5">
        <v>9.9099599999999999</v>
      </c>
      <c r="Q545" s="6">
        <v>18.095099999999999</v>
      </c>
      <c r="R545" s="6">
        <v>12.784800000000001</v>
      </c>
      <c r="S545" s="6">
        <v>14.3169</v>
      </c>
      <c r="T545" s="6">
        <v>12.695399999999999</v>
      </c>
      <c r="V545">
        <v>11.3591</v>
      </c>
      <c r="W545">
        <v>14.2339</v>
      </c>
      <c r="X545">
        <v>14.302</v>
      </c>
      <c r="Y545">
        <v>22.257100000000001</v>
      </c>
      <c r="Z545">
        <v>18.402799999999999</v>
      </c>
      <c r="AB545">
        <v>19.253799999999998</v>
      </c>
      <c r="AC545">
        <v>13.8748</v>
      </c>
      <c r="AD545">
        <v>22.509599999999999</v>
      </c>
      <c r="AE545">
        <v>14.5611</v>
      </c>
      <c r="AF545">
        <v>11.8695</v>
      </c>
      <c r="AH545" s="8">
        <f>AVERAGE(P545:T545)</f>
        <v>13.560432000000002</v>
      </c>
      <c r="AI545" s="8">
        <f>AVERAGE(V545:Z545)</f>
        <v>16.110980000000001</v>
      </c>
      <c r="AJ545" s="8">
        <f>AVERAGE(AB545:AF545)</f>
        <v>16.41376</v>
      </c>
    </row>
    <row r="546" spans="1:36" x14ac:dyDescent="0.25">
      <c r="A546">
        <v>9.9099599999999999</v>
      </c>
      <c r="B546">
        <v>11.3591</v>
      </c>
      <c r="C546">
        <v>19.253799999999998</v>
      </c>
      <c r="D546">
        <v>18.095099999999999</v>
      </c>
      <c r="E546">
        <v>14.2339</v>
      </c>
      <c r="F546">
        <v>13.8748</v>
      </c>
      <c r="G546">
        <v>12.784800000000001</v>
      </c>
      <c r="H546">
        <v>14.302</v>
      </c>
      <c r="I546">
        <v>22.509599999999999</v>
      </c>
      <c r="J546">
        <v>14.3169</v>
      </c>
      <c r="K546">
        <v>22.257100000000001</v>
      </c>
      <c r="L546">
        <v>14.5611</v>
      </c>
      <c r="M546">
        <v>12.695399999999999</v>
      </c>
      <c r="N546">
        <v>18.402799999999999</v>
      </c>
      <c r="O546">
        <v>11.8695</v>
      </c>
      <c r="P546" s="5">
        <v>9.9099599999999999</v>
      </c>
      <c r="Q546" s="6">
        <v>18.095099999999999</v>
      </c>
      <c r="R546" s="6">
        <v>12.784800000000001</v>
      </c>
      <c r="S546" s="6">
        <v>14.3169</v>
      </c>
      <c r="T546" s="6">
        <v>12.695399999999999</v>
      </c>
      <c r="V546">
        <v>11.3591</v>
      </c>
      <c r="W546">
        <v>14.2339</v>
      </c>
      <c r="X546">
        <v>14.302</v>
      </c>
      <c r="Y546">
        <v>22.257100000000001</v>
      </c>
      <c r="Z546">
        <v>18.402799999999999</v>
      </c>
      <c r="AB546">
        <v>19.253799999999998</v>
      </c>
      <c r="AC546">
        <v>13.8748</v>
      </c>
      <c r="AD546">
        <v>22.509599999999999</v>
      </c>
      <c r="AE546">
        <v>14.5611</v>
      </c>
      <c r="AF546">
        <v>11.8695</v>
      </c>
      <c r="AH546" s="8">
        <f>AVERAGE(P546:T546)</f>
        <v>13.560432000000002</v>
      </c>
      <c r="AI546" s="8">
        <f>AVERAGE(V546:Z546)</f>
        <v>16.110980000000001</v>
      </c>
      <c r="AJ546" s="8">
        <f>AVERAGE(AB546:AF546)</f>
        <v>16.41376</v>
      </c>
    </row>
    <row r="547" spans="1:36" x14ac:dyDescent="0.25">
      <c r="A547">
        <v>9.9099599999999999</v>
      </c>
      <c r="B547">
        <v>11.3591</v>
      </c>
      <c r="C547">
        <v>19.253799999999998</v>
      </c>
      <c r="D547">
        <v>18.095099999999999</v>
      </c>
      <c r="E547">
        <v>14.2339</v>
      </c>
      <c r="F547">
        <v>13.8748</v>
      </c>
      <c r="G547">
        <v>12.784800000000001</v>
      </c>
      <c r="H547">
        <v>14.302</v>
      </c>
      <c r="I547">
        <v>22.509599999999999</v>
      </c>
      <c r="J547">
        <v>14.3169</v>
      </c>
      <c r="K547">
        <v>22.257100000000001</v>
      </c>
      <c r="L547">
        <v>14.5611</v>
      </c>
      <c r="M547">
        <v>12.695399999999999</v>
      </c>
      <c r="N547">
        <v>18.402799999999999</v>
      </c>
      <c r="O547">
        <v>11.8695</v>
      </c>
      <c r="P547" s="5">
        <v>9.9099599999999999</v>
      </c>
      <c r="Q547" s="6">
        <v>18.095099999999999</v>
      </c>
      <c r="R547" s="6">
        <v>12.784800000000001</v>
      </c>
      <c r="S547" s="6">
        <v>14.3169</v>
      </c>
      <c r="T547" s="6">
        <v>12.695399999999999</v>
      </c>
      <c r="V547">
        <v>11.3591</v>
      </c>
      <c r="W547">
        <v>14.2339</v>
      </c>
      <c r="X547">
        <v>14.302</v>
      </c>
      <c r="Y547">
        <v>22.257100000000001</v>
      </c>
      <c r="Z547">
        <v>18.402799999999999</v>
      </c>
      <c r="AB547">
        <v>19.253799999999998</v>
      </c>
      <c r="AC547">
        <v>13.8748</v>
      </c>
      <c r="AD547">
        <v>22.509599999999999</v>
      </c>
      <c r="AE547">
        <v>14.5611</v>
      </c>
      <c r="AF547">
        <v>11.8695</v>
      </c>
      <c r="AH547" s="8">
        <f>AVERAGE(P547:T547)</f>
        <v>13.560432000000002</v>
      </c>
      <c r="AI547" s="8">
        <f>AVERAGE(V547:Z547)</f>
        <v>16.110980000000001</v>
      </c>
      <c r="AJ547" s="8">
        <f>AVERAGE(AB547:AF547)</f>
        <v>16.41376</v>
      </c>
    </row>
    <row r="548" spans="1:36" x14ac:dyDescent="0.25">
      <c r="A548">
        <v>9.9099599999999999</v>
      </c>
      <c r="B548">
        <v>11.3591</v>
      </c>
      <c r="C548">
        <v>19.253799999999998</v>
      </c>
      <c r="D548">
        <v>18.095099999999999</v>
      </c>
      <c r="E548">
        <v>14.2339</v>
      </c>
      <c r="F548">
        <v>13.8748</v>
      </c>
      <c r="G548">
        <v>12.784800000000001</v>
      </c>
      <c r="H548">
        <v>14.302</v>
      </c>
      <c r="I548">
        <v>22.509599999999999</v>
      </c>
      <c r="J548">
        <v>14.3169</v>
      </c>
      <c r="K548">
        <v>22.257100000000001</v>
      </c>
      <c r="L548">
        <v>14.5611</v>
      </c>
      <c r="M548">
        <v>12.695399999999999</v>
      </c>
      <c r="N548">
        <v>18.402799999999999</v>
      </c>
      <c r="O548">
        <v>11.8695</v>
      </c>
      <c r="P548" s="5">
        <v>9.9099599999999999</v>
      </c>
      <c r="Q548" s="6">
        <v>18.095099999999999</v>
      </c>
      <c r="R548" s="6">
        <v>12.784800000000001</v>
      </c>
      <c r="S548" s="6">
        <v>14.3169</v>
      </c>
      <c r="T548" s="6">
        <v>12.695399999999999</v>
      </c>
      <c r="V548">
        <v>11.3591</v>
      </c>
      <c r="W548">
        <v>14.2339</v>
      </c>
      <c r="X548">
        <v>14.302</v>
      </c>
      <c r="Y548">
        <v>22.257100000000001</v>
      </c>
      <c r="Z548">
        <v>18.402799999999999</v>
      </c>
      <c r="AB548">
        <v>19.253799999999998</v>
      </c>
      <c r="AC548">
        <v>13.8748</v>
      </c>
      <c r="AD548">
        <v>22.509599999999999</v>
      </c>
      <c r="AE548">
        <v>14.5611</v>
      </c>
      <c r="AF548">
        <v>11.8695</v>
      </c>
      <c r="AH548" s="8">
        <f>AVERAGE(P548:T548)</f>
        <v>13.560432000000002</v>
      </c>
      <c r="AI548" s="8">
        <f>AVERAGE(V548:Z548)</f>
        <v>16.110980000000001</v>
      </c>
      <c r="AJ548" s="8">
        <f>AVERAGE(AB548:AF548)</f>
        <v>16.41376</v>
      </c>
    </row>
    <row r="549" spans="1:36" x14ac:dyDescent="0.25">
      <c r="A549">
        <v>9.9099599999999999</v>
      </c>
      <c r="B549">
        <v>11.3591</v>
      </c>
      <c r="C549">
        <v>19.253799999999998</v>
      </c>
      <c r="D549">
        <v>18.095099999999999</v>
      </c>
      <c r="E549">
        <v>14.2339</v>
      </c>
      <c r="F549">
        <v>13.8748</v>
      </c>
      <c r="G549">
        <v>12.784800000000001</v>
      </c>
      <c r="H549">
        <v>14.302</v>
      </c>
      <c r="I549">
        <v>22.509599999999999</v>
      </c>
      <c r="J549">
        <v>14.3169</v>
      </c>
      <c r="K549">
        <v>22.257100000000001</v>
      </c>
      <c r="L549">
        <v>14.5611</v>
      </c>
      <c r="M549">
        <v>12.695399999999999</v>
      </c>
      <c r="N549">
        <v>18.402799999999999</v>
      </c>
      <c r="O549">
        <v>11.8695</v>
      </c>
      <c r="P549" s="5">
        <v>9.9099599999999999</v>
      </c>
      <c r="Q549" s="6">
        <v>18.095099999999999</v>
      </c>
      <c r="R549" s="6">
        <v>12.784800000000001</v>
      </c>
      <c r="S549" s="6">
        <v>14.3169</v>
      </c>
      <c r="T549" s="6">
        <v>12.695399999999999</v>
      </c>
      <c r="V549">
        <v>11.3591</v>
      </c>
      <c r="W549">
        <v>14.2339</v>
      </c>
      <c r="X549">
        <v>14.302</v>
      </c>
      <c r="Y549">
        <v>22.257100000000001</v>
      </c>
      <c r="Z549">
        <v>18.402799999999999</v>
      </c>
      <c r="AB549">
        <v>19.253799999999998</v>
      </c>
      <c r="AC549">
        <v>13.8748</v>
      </c>
      <c r="AD549">
        <v>22.509599999999999</v>
      </c>
      <c r="AE549">
        <v>14.5611</v>
      </c>
      <c r="AF549">
        <v>11.8695</v>
      </c>
      <c r="AH549" s="8">
        <f>AVERAGE(P549:T549)</f>
        <v>13.560432000000002</v>
      </c>
      <c r="AI549" s="8">
        <f>AVERAGE(V549:Z549)</f>
        <v>16.110980000000001</v>
      </c>
      <c r="AJ549" s="8">
        <f>AVERAGE(AB549:AF549)</f>
        <v>16.41376</v>
      </c>
    </row>
    <row r="550" spans="1:36" x14ac:dyDescent="0.25">
      <c r="A550">
        <v>9.9099599999999999</v>
      </c>
      <c r="B550">
        <v>11.3591</v>
      </c>
      <c r="C550">
        <v>19.253799999999998</v>
      </c>
      <c r="D550">
        <v>18.095099999999999</v>
      </c>
      <c r="E550">
        <v>14.2339</v>
      </c>
      <c r="F550">
        <v>13.8748</v>
      </c>
      <c r="G550">
        <v>12.784800000000001</v>
      </c>
      <c r="H550">
        <v>14.302</v>
      </c>
      <c r="I550">
        <v>22.509599999999999</v>
      </c>
      <c r="J550">
        <v>14.3169</v>
      </c>
      <c r="K550">
        <v>22.257100000000001</v>
      </c>
      <c r="L550">
        <v>14.5611</v>
      </c>
      <c r="M550">
        <v>12.695399999999999</v>
      </c>
      <c r="N550">
        <v>18.402799999999999</v>
      </c>
      <c r="O550">
        <v>11.8695</v>
      </c>
      <c r="P550" s="5">
        <v>9.9099599999999999</v>
      </c>
      <c r="Q550" s="6">
        <v>18.095099999999999</v>
      </c>
      <c r="R550" s="6">
        <v>12.784800000000001</v>
      </c>
      <c r="S550" s="6">
        <v>14.3169</v>
      </c>
      <c r="T550" s="6">
        <v>12.695399999999999</v>
      </c>
      <c r="V550">
        <v>11.3591</v>
      </c>
      <c r="W550">
        <v>14.2339</v>
      </c>
      <c r="X550">
        <v>14.302</v>
      </c>
      <c r="Y550">
        <v>22.257100000000001</v>
      </c>
      <c r="Z550">
        <v>18.402799999999999</v>
      </c>
      <c r="AB550">
        <v>19.253799999999998</v>
      </c>
      <c r="AC550">
        <v>13.8748</v>
      </c>
      <c r="AD550">
        <v>22.509599999999999</v>
      </c>
      <c r="AE550">
        <v>14.5611</v>
      </c>
      <c r="AF550">
        <v>11.8695</v>
      </c>
      <c r="AH550" s="8">
        <f>AVERAGE(P550:T550)</f>
        <v>13.560432000000002</v>
      </c>
      <c r="AI550" s="8">
        <f>AVERAGE(V550:Z550)</f>
        <v>16.110980000000001</v>
      </c>
      <c r="AJ550" s="8">
        <f>AVERAGE(AB550:AF550)</f>
        <v>16.41376</v>
      </c>
    </row>
    <row r="551" spans="1:36" x14ac:dyDescent="0.25">
      <c r="A551">
        <v>9.9099599999999999</v>
      </c>
      <c r="B551">
        <v>11.3591</v>
      </c>
      <c r="C551">
        <v>19.253799999999998</v>
      </c>
      <c r="D551">
        <v>18.095099999999999</v>
      </c>
      <c r="E551">
        <v>14.2339</v>
      </c>
      <c r="F551">
        <v>13.8748</v>
      </c>
      <c r="G551">
        <v>12.784800000000001</v>
      </c>
      <c r="H551">
        <v>14.302</v>
      </c>
      <c r="I551">
        <v>22.509599999999999</v>
      </c>
      <c r="J551">
        <v>14.3169</v>
      </c>
      <c r="K551">
        <v>22.257100000000001</v>
      </c>
      <c r="L551">
        <v>14.5611</v>
      </c>
      <c r="M551">
        <v>12.695399999999999</v>
      </c>
      <c r="N551">
        <v>18.402799999999999</v>
      </c>
      <c r="O551">
        <v>11.8695</v>
      </c>
      <c r="P551" s="5">
        <v>9.9099599999999999</v>
      </c>
      <c r="Q551" s="6">
        <v>18.095099999999999</v>
      </c>
      <c r="R551" s="6">
        <v>12.784800000000001</v>
      </c>
      <c r="S551" s="6">
        <v>14.3169</v>
      </c>
      <c r="T551" s="6">
        <v>12.695399999999999</v>
      </c>
      <c r="V551">
        <v>11.3591</v>
      </c>
      <c r="W551">
        <v>14.2339</v>
      </c>
      <c r="X551">
        <v>14.302</v>
      </c>
      <c r="Y551">
        <v>22.257100000000001</v>
      </c>
      <c r="Z551">
        <v>18.402799999999999</v>
      </c>
      <c r="AB551">
        <v>19.253799999999998</v>
      </c>
      <c r="AC551">
        <v>13.8748</v>
      </c>
      <c r="AD551">
        <v>22.509599999999999</v>
      </c>
      <c r="AE551">
        <v>14.5611</v>
      </c>
      <c r="AF551">
        <v>11.8695</v>
      </c>
      <c r="AH551" s="8">
        <f>AVERAGE(P551:T551)</f>
        <v>13.560432000000002</v>
      </c>
      <c r="AI551" s="8">
        <f>AVERAGE(V551:Z551)</f>
        <v>16.110980000000001</v>
      </c>
      <c r="AJ551" s="8">
        <f>AVERAGE(AB551:AF551)</f>
        <v>16.41376</v>
      </c>
    </row>
    <row r="552" spans="1:36" x14ac:dyDescent="0.25">
      <c r="A552">
        <v>9.9099599999999999</v>
      </c>
      <c r="B552">
        <v>11.3591</v>
      </c>
      <c r="C552">
        <v>19.253799999999998</v>
      </c>
      <c r="D552">
        <v>18.095099999999999</v>
      </c>
      <c r="E552">
        <v>14.2339</v>
      </c>
      <c r="F552">
        <v>13.8748</v>
      </c>
      <c r="G552">
        <v>12.784800000000001</v>
      </c>
      <c r="H552">
        <v>14.302</v>
      </c>
      <c r="I552">
        <v>22.509599999999999</v>
      </c>
      <c r="J552">
        <v>14.3169</v>
      </c>
      <c r="K552">
        <v>22.257100000000001</v>
      </c>
      <c r="L552">
        <v>14.5611</v>
      </c>
      <c r="M552">
        <v>12.695399999999999</v>
      </c>
      <c r="N552">
        <v>18.402799999999999</v>
      </c>
      <c r="O552">
        <v>11.8695</v>
      </c>
      <c r="P552" s="5">
        <v>9.9099599999999999</v>
      </c>
      <c r="Q552" s="6">
        <v>18.095099999999999</v>
      </c>
      <c r="R552" s="6">
        <v>12.784800000000001</v>
      </c>
      <c r="S552" s="6">
        <v>14.3169</v>
      </c>
      <c r="T552" s="6">
        <v>12.695399999999999</v>
      </c>
      <c r="V552">
        <v>11.3591</v>
      </c>
      <c r="W552">
        <v>14.2339</v>
      </c>
      <c r="X552">
        <v>14.302</v>
      </c>
      <c r="Y552">
        <v>22.257100000000001</v>
      </c>
      <c r="Z552">
        <v>18.402799999999999</v>
      </c>
      <c r="AB552">
        <v>19.253799999999998</v>
      </c>
      <c r="AC552">
        <v>13.8748</v>
      </c>
      <c r="AD552">
        <v>22.509599999999999</v>
      </c>
      <c r="AE552">
        <v>14.5611</v>
      </c>
      <c r="AF552">
        <v>11.8695</v>
      </c>
      <c r="AH552" s="8">
        <f>AVERAGE(P552:T552)</f>
        <v>13.560432000000002</v>
      </c>
      <c r="AI552" s="8">
        <f>AVERAGE(V552:Z552)</f>
        <v>16.110980000000001</v>
      </c>
      <c r="AJ552" s="8">
        <f>AVERAGE(AB552:AF552)</f>
        <v>16.41376</v>
      </c>
    </row>
    <row r="553" spans="1:36" x14ac:dyDescent="0.25">
      <c r="A553">
        <v>9.9099599999999999</v>
      </c>
      <c r="B553">
        <v>11.3591</v>
      </c>
      <c r="C553">
        <v>19.253799999999998</v>
      </c>
      <c r="D553">
        <v>18.095099999999999</v>
      </c>
      <c r="E553">
        <v>14.2339</v>
      </c>
      <c r="F553">
        <v>13.8748</v>
      </c>
      <c r="G553">
        <v>12.784800000000001</v>
      </c>
      <c r="H553">
        <v>14.302</v>
      </c>
      <c r="I553">
        <v>22.509599999999999</v>
      </c>
      <c r="J553">
        <v>14.3169</v>
      </c>
      <c r="K553">
        <v>22.257100000000001</v>
      </c>
      <c r="L553">
        <v>14.5611</v>
      </c>
      <c r="M553">
        <v>12.695399999999999</v>
      </c>
      <c r="N553">
        <v>18.402799999999999</v>
      </c>
      <c r="O553">
        <v>11.8695</v>
      </c>
      <c r="P553" s="5">
        <v>9.9099599999999999</v>
      </c>
      <c r="Q553" s="6">
        <v>18.095099999999999</v>
      </c>
      <c r="R553" s="6">
        <v>12.784800000000001</v>
      </c>
      <c r="S553" s="6">
        <v>14.3169</v>
      </c>
      <c r="T553" s="6">
        <v>12.695399999999999</v>
      </c>
      <c r="V553">
        <v>11.3591</v>
      </c>
      <c r="W553">
        <v>14.2339</v>
      </c>
      <c r="X553">
        <v>14.302</v>
      </c>
      <c r="Y553">
        <v>22.257100000000001</v>
      </c>
      <c r="Z553">
        <v>18.402799999999999</v>
      </c>
      <c r="AB553">
        <v>19.253799999999998</v>
      </c>
      <c r="AC553">
        <v>13.8748</v>
      </c>
      <c r="AD553">
        <v>22.509599999999999</v>
      </c>
      <c r="AE553">
        <v>14.5611</v>
      </c>
      <c r="AF553">
        <v>11.8695</v>
      </c>
      <c r="AH553" s="8">
        <f>AVERAGE(P553:T553)</f>
        <v>13.560432000000002</v>
      </c>
      <c r="AI553" s="8">
        <f>AVERAGE(V553:Z553)</f>
        <v>16.110980000000001</v>
      </c>
      <c r="AJ553" s="8">
        <f>AVERAGE(AB553:AF553)</f>
        <v>16.41376</v>
      </c>
    </row>
    <row r="554" spans="1:36" x14ac:dyDescent="0.25">
      <c r="A554">
        <v>9.9099599999999999</v>
      </c>
      <c r="B554">
        <v>11.3591</v>
      </c>
      <c r="C554">
        <v>19.253799999999998</v>
      </c>
      <c r="D554">
        <v>18.095099999999999</v>
      </c>
      <c r="E554">
        <v>14.2339</v>
      </c>
      <c r="F554">
        <v>13.8748</v>
      </c>
      <c r="G554">
        <v>12.784800000000001</v>
      </c>
      <c r="H554">
        <v>14.302</v>
      </c>
      <c r="I554">
        <v>22.509599999999999</v>
      </c>
      <c r="J554">
        <v>14.3169</v>
      </c>
      <c r="K554">
        <v>22.257100000000001</v>
      </c>
      <c r="L554">
        <v>14.5611</v>
      </c>
      <c r="M554">
        <v>12.695399999999999</v>
      </c>
      <c r="N554">
        <v>18.402799999999999</v>
      </c>
      <c r="O554">
        <v>11.8695</v>
      </c>
      <c r="P554" s="5">
        <v>9.9099599999999999</v>
      </c>
      <c r="Q554" s="6">
        <v>18.095099999999999</v>
      </c>
      <c r="R554" s="6">
        <v>12.784800000000001</v>
      </c>
      <c r="S554" s="6">
        <v>14.3169</v>
      </c>
      <c r="T554" s="6">
        <v>12.695399999999999</v>
      </c>
      <c r="V554">
        <v>11.3591</v>
      </c>
      <c r="W554">
        <v>14.2339</v>
      </c>
      <c r="X554">
        <v>14.302</v>
      </c>
      <c r="Y554">
        <v>22.257100000000001</v>
      </c>
      <c r="Z554">
        <v>18.402799999999999</v>
      </c>
      <c r="AB554">
        <v>19.253799999999998</v>
      </c>
      <c r="AC554">
        <v>13.8748</v>
      </c>
      <c r="AD554">
        <v>22.509599999999999</v>
      </c>
      <c r="AE554">
        <v>14.5611</v>
      </c>
      <c r="AF554">
        <v>11.8695</v>
      </c>
      <c r="AH554" s="8">
        <f>AVERAGE(P554:T554)</f>
        <v>13.560432000000002</v>
      </c>
      <c r="AI554" s="8">
        <f>AVERAGE(V554:Z554)</f>
        <v>16.110980000000001</v>
      </c>
      <c r="AJ554" s="8">
        <f>AVERAGE(AB554:AF554)</f>
        <v>16.41376</v>
      </c>
    </row>
    <row r="555" spans="1:36" x14ac:dyDescent="0.25">
      <c r="A555">
        <v>9.9099599999999999</v>
      </c>
      <c r="B555">
        <v>11.3591</v>
      </c>
      <c r="C555">
        <v>19.253799999999998</v>
      </c>
      <c r="D555">
        <v>18.095099999999999</v>
      </c>
      <c r="E555">
        <v>14.2339</v>
      </c>
      <c r="F555">
        <v>13.8748</v>
      </c>
      <c r="G555">
        <v>12.784800000000001</v>
      </c>
      <c r="H555">
        <v>14.302</v>
      </c>
      <c r="I555">
        <v>22.509599999999999</v>
      </c>
      <c r="J555">
        <v>14.3169</v>
      </c>
      <c r="K555">
        <v>22.257100000000001</v>
      </c>
      <c r="L555">
        <v>14.5611</v>
      </c>
      <c r="M555">
        <v>12.695399999999999</v>
      </c>
      <c r="N555">
        <v>18.402799999999999</v>
      </c>
      <c r="O555">
        <v>11.8695</v>
      </c>
      <c r="P555" s="5">
        <v>9.9099599999999999</v>
      </c>
      <c r="Q555" s="6">
        <v>18.095099999999999</v>
      </c>
      <c r="R555" s="6">
        <v>12.784800000000001</v>
      </c>
      <c r="S555" s="6">
        <v>14.3169</v>
      </c>
      <c r="T555" s="6">
        <v>12.695399999999999</v>
      </c>
      <c r="V555">
        <v>11.3591</v>
      </c>
      <c r="W555">
        <v>14.2339</v>
      </c>
      <c r="X555">
        <v>14.302</v>
      </c>
      <c r="Y555">
        <v>22.257100000000001</v>
      </c>
      <c r="Z555">
        <v>18.402799999999999</v>
      </c>
      <c r="AB555">
        <v>19.253799999999998</v>
      </c>
      <c r="AC555">
        <v>13.8748</v>
      </c>
      <c r="AD555">
        <v>22.509599999999999</v>
      </c>
      <c r="AE555">
        <v>14.5611</v>
      </c>
      <c r="AF555">
        <v>11.8695</v>
      </c>
      <c r="AH555" s="8">
        <f>AVERAGE(P555:T555)</f>
        <v>13.560432000000002</v>
      </c>
      <c r="AI555" s="8">
        <f>AVERAGE(V555:Z555)</f>
        <v>16.110980000000001</v>
      </c>
      <c r="AJ555" s="8">
        <f>AVERAGE(AB555:AF555)</f>
        <v>16.41376</v>
      </c>
    </row>
    <row r="556" spans="1:36" x14ac:dyDescent="0.25">
      <c r="A556">
        <v>9.9099599999999999</v>
      </c>
      <c r="B556">
        <v>11.3591</v>
      </c>
      <c r="C556">
        <v>19.253799999999998</v>
      </c>
      <c r="D556">
        <v>18.095099999999999</v>
      </c>
      <c r="E556">
        <v>14.2339</v>
      </c>
      <c r="F556">
        <v>13.8748</v>
      </c>
      <c r="G556">
        <v>12.784800000000001</v>
      </c>
      <c r="H556">
        <v>14.302</v>
      </c>
      <c r="I556">
        <v>22.509599999999999</v>
      </c>
      <c r="J556">
        <v>14.3169</v>
      </c>
      <c r="K556">
        <v>22.257100000000001</v>
      </c>
      <c r="L556">
        <v>14.5611</v>
      </c>
      <c r="M556">
        <v>12.695399999999999</v>
      </c>
      <c r="N556">
        <v>18.402799999999999</v>
      </c>
      <c r="O556">
        <v>11.8695</v>
      </c>
      <c r="P556" s="5">
        <v>9.9099599999999999</v>
      </c>
      <c r="Q556" s="6">
        <v>18.095099999999999</v>
      </c>
      <c r="R556" s="6">
        <v>12.784800000000001</v>
      </c>
      <c r="S556" s="6">
        <v>14.3169</v>
      </c>
      <c r="T556" s="6">
        <v>12.695399999999999</v>
      </c>
      <c r="V556">
        <v>11.3591</v>
      </c>
      <c r="W556">
        <v>14.2339</v>
      </c>
      <c r="X556">
        <v>14.302</v>
      </c>
      <c r="Y556">
        <v>22.257100000000001</v>
      </c>
      <c r="Z556">
        <v>18.402799999999999</v>
      </c>
      <c r="AB556">
        <v>19.253799999999998</v>
      </c>
      <c r="AC556">
        <v>13.8748</v>
      </c>
      <c r="AD556">
        <v>22.509599999999999</v>
      </c>
      <c r="AE556">
        <v>14.5611</v>
      </c>
      <c r="AF556">
        <v>11.8695</v>
      </c>
      <c r="AH556" s="8">
        <f>AVERAGE(P556:T556)</f>
        <v>13.560432000000002</v>
      </c>
      <c r="AI556" s="8">
        <f>AVERAGE(V556:Z556)</f>
        <v>16.110980000000001</v>
      </c>
      <c r="AJ556" s="8">
        <f>AVERAGE(AB556:AF556)</f>
        <v>16.41376</v>
      </c>
    </row>
    <row r="557" spans="1:36" x14ac:dyDescent="0.25">
      <c r="A557">
        <v>9.9099599999999999</v>
      </c>
      <c r="B557">
        <v>11.3591</v>
      </c>
      <c r="C557">
        <v>19.253799999999998</v>
      </c>
      <c r="D557">
        <v>18.095099999999999</v>
      </c>
      <c r="E557">
        <v>14.2339</v>
      </c>
      <c r="F557">
        <v>13.8748</v>
      </c>
      <c r="G557">
        <v>12.784800000000001</v>
      </c>
      <c r="H557">
        <v>14.302</v>
      </c>
      <c r="I557">
        <v>22.509599999999999</v>
      </c>
      <c r="J557">
        <v>14.3169</v>
      </c>
      <c r="K557">
        <v>22.257100000000001</v>
      </c>
      <c r="L557">
        <v>14.5611</v>
      </c>
      <c r="M557">
        <v>12.695399999999999</v>
      </c>
      <c r="N557">
        <v>18.402799999999999</v>
      </c>
      <c r="O557">
        <v>11.8695</v>
      </c>
      <c r="P557" s="5">
        <v>9.9099599999999999</v>
      </c>
      <c r="Q557" s="6">
        <v>18.095099999999999</v>
      </c>
      <c r="R557" s="6">
        <v>12.784800000000001</v>
      </c>
      <c r="S557" s="6">
        <v>14.3169</v>
      </c>
      <c r="T557" s="6">
        <v>12.695399999999999</v>
      </c>
      <c r="V557">
        <v>11.3591</v>
      </c>
      <c r="W557">
        <v>14.2339</v>
      </c>
      <c r="X557">
        <v>14.302</v>
      </c>
      <c r="Y557">
        <v>22.257100000000001</v>
      </c>
      <c r="Z557">
        <v>18.402799999999999</v>
      </c>
      <c r="AB557">
        <v>19.253799999999998</v>
      </c>
      <c r="AC557">
        <v>13.8748</v>
      </c>
      <c r="AD557">
        <v>22.509599999999999</v>
      </c>
      <c r="AE557">
        <v>14.5611</v>
      </c>
      <c r="AF557">
        <v>11.8695</v>
      </c>
      <c r="AH557" s="8">
        <f>AVERAGE(P557:T557)</f>
        <v>13.560432000000002</v>
      </c>
      <c r="AI557" s="8">
        <f>AVERAGE(V557:Z557)</f>
        <v>16.110980000000001</v>
      </c>
      <c r="AJ557" s="8">
        <f>AVERAGE(AB557:AF557)</f>
        <v>16.41376</v>
      </c>
    </row>
    <row r="558" spans="1:36" x14ac:dyDescent="0.25">
      <c r="A558">
        <v>9.9099599999999999</v>
      </c>
      <c r="B558">
        <v>11.3591</v>
      </c>
      <c r="C558">
        <v>19.253799999999998</v>
      </c>
      <c r="D558">
        <v>18.095099999999999</v>
      </c>
      <c r="E558">
        <v>14.2339</v>
      </c>
      <c r="F558">
        <v>13.8748</v>
      </c>
      <c r="G558">
        <v>12.784800000000001</v>
      </c>
      <c r="H558">
        <v>14.302</v>
      </c>
      <c r="I558">
        <v>22.509599999999999</v>
      </c>
      <c r="J558">
        <v>14.3169</v>
      </c>
      <c r="K558">
        <v>22.257100000000001</v>
      </c>
      <c r="L558">
        <v>14.5611</v>
      </c>
      <c r="M558">
        <v>12.695399999999999</v>
      </c>
      <c r="N558">
        <v>18.402799999999999</v>
      </c>
      <c r="O558">
        <v>11.8695</v>
      </c>
      <c r="P558" s="5">
        <v>9.9099599999999999</v>
      </c>
      <c r="Q558" s="6">
        <v>18.095099999999999</v>
      </c>
      <c r="R558" s="6">
        <v>12.784800000000001</v>
      </c>
      <c r="S558" s="6">
        <v>14.3169</v>
      </c>
      <c r="T558" s="6">
        <v>12.695399999999999</v>
      </c>
      <c r="V558">
        <v>11.3591</v>
      </c>
      <c r="W558">
        <v>14.2339</v>
      </c>
      <c r="X558">
        <v>14.302</v>
      </c>
      <c r="Y558">
        <v>22.257100000000001</v>
      </c>
      <c r="Z558">
        <v>18.402799999999999</v>
      </c>
      <c r="AB558">
        <v>19.253799999999998</v>
      </c>
      <c r="AC558">
        <v>13.8748</v>
      </c>
      <c r="AD558">
        <v>22.509599999999999</v>
      </c>
      <c r="AE558">
        <v>14.5611</v>
      </c>
      <c r="AF558">
        <v>11.8695</v>
      </c>
      <c r="AH558" s="8">
        <f>AVERAGE(P558:T558)</f>
        <v>13.560432000000002</v>
      </c>
      <c r="AI558" s="8">
        <f>AVERAGE(V558:Z558)</f>
        <v>16.110980000000001</v>
      </c>
      <c r="AJ558" s="8">
        <f>AVERAGE(AB558:AF558)</f>
        <v>16.41376</v>
      </c>
    </row>
    <row r="559" spans="1:36" x14ac:dyDescent="0.25">
      <c r="A559">
        <v>9.9099599999999999</v>
      </c>
      <c r="B559">
        <v>11.3591</v>
      </c>
      <c r="C559">
        <v>19.253799999999998</v>
      </c>
      <c r="D559">
        <v>18.095099999999999</v>
      </c>
      <c r="E559">
        <v>14.2339</v>
      </c>
      <c r="F559">
        <v>13.8748</v>
      </c>
      <c r="G559">
        <v>12.784800000000001</v>
      </c>
      <c r="H559">
        <v>14.302</v>
      </c>
      <c r="I559">
        <v>22.509599999999999</v>
      </c>
      <c r="J559">
        <v>14.3169</v>
      </c>
      <c r="K559">
        <v>22.257100000000001</v>
      </c>
      <c r="L559">
        <v>14.5611</v>
      </c>
      <c r="M559">
        <v>12.695399999999999</v>
      </c>
      <c r="N559">
        <v>18.402799999999999</v>
      </c>
      <c r="O559">
        <v>11.8695</v>
      </c>
      <c r="P559" s="5">
        <v>9.9099599999999999</v>
      </c>
      <c r="Q559" s="6">
        <v>18.095099999999999</v>
      </c>
      <c r="R559" s="6">
        <v>12.784800000000001</v>
      </c>
      <c r="S559" s="6">
        <v>14.3169</v>
      </c>
      <c r="T559" s="6">
        <v>12.695399999999999</v>
      </c>
      <c r="V559">
        <v>11.3591</v>
      </c>
      <c r="W559">
        <v>14.2339</v>
      </c>
      <c r="X559">
        <v>14.302</v>
      </c>
      <c r="Y559">
        <v>22.257100000000001</v>
      </c>
      <c r="Z559">
        <v>18.402799999999999</v>
      </c>
      <c r="AB559">
        <v>19.253799999999998</v>
      </c>
      <c r="AC559">
        <v>13.8748</v>
      </c>
      <c r="AD559">
        <v>22.509599999999999</v>
      </c>
      <c r="AE559">
        <v>14.5611</v>
      </c>
      <c r="AF559">
        <v>11.8695</v>
      </c>
      <c r="AH559" s="8">
        <f>AVERAGE(P559:T559)</f>
        <v>13.560432000000002</v>
      </c>
      <c r="AI559" s="8">
        <f>AVERAGE(V559:Z559)</f>
        <v>16.110980000000001</v>
      </c>
      <c r="AJ559" s="8">
        <f>AVERAGE(AB559:AF559)</f>
        <v>16.41376</v>
      </c>
    </row>
    <row r="560" spans="1:36" x14ac:dyDescent="0.25">
      <c r="A560">
        <v>9.9099599999999999</v>
      </c>
      <c r="B560">
        <v>11.3591</v>
      </c>
      <c r="C560">
        <v>19.253799999999998</v>
      </c>
      <c r="D560">
        <v>18.095099999999999</v>
      </c>
      <c r="E560">
        <v>14.2339</v>
      </c>
      <c r="F560">
        <v>13.8748</v>
      </c>
      <c r="G560">
        <v>12.784800000000001</v>
      </c>
      <c r="H560">
        <v>14.302</v>
      </c>
      <c r="I560">
        <v>22.509599999999999</v>
      </c>
      <c r="J560">
        <v>14.3169</v>
      </c>
      <c r="K560">
        <v>22.257100000000001</v>
      </c>
      <c r="L560">
        <v>14.5611</v>
      </c>
      <c r="M560">
        <v>12.695399999999999</v>
      </c>
      <c r="N560">
        <v>18.402799999999999</v>
      </c>
      <c r="O560">
        <v>11.8695</v>
      </c>
      <c r="P560" s="5">
        <v>9.9099599999999999</v>
      </c>
      <c r="Q560" s="6">
        <v>18.095099999999999</v>
      </c>
      <c r="R560" s="6">
        <v>12.784800000000001</v>
      </c>
      <c r="S560" s="6">
        <v>14.3169</v>
      </c>
      <c r="T560" s="6">
        <v>12.695399999999999</v>
      </c>
      <c r="V560">
        <v>11.3591</v>
      </c>
      <c r="W560">
        <v>14.2339</v>
      </c>
      <c r="X560">
        <v>14.302</v>
      </c>
      <c r="Y560">
        <v>22.257100000000001</v>
      </c>
      <c r="Z560">
        <v>18.402799999999999</v>
      </c>
      <c r="AB560">
        <v>19.253799999999998</v>
      </c>
      <c r="AC560">
        <v>13.8748</v>
      </c>
      <c r="AD560">
        <v>22.509599999999999</v>
      </c>
      <c r="AE560">
        <v>14.5611</v>
      </c>
      <c r="AF560">
        <v>11.8695</v>
      </c>
      <c r="AH560" s="8">
        <f>AVERAGE(P560:T560)</f>
        <v>13.560432000000002</v>
      </c>
      <c r="AI560" s="8">
        <f>AVERAGE(V560:Z560)</f>
        <v>16.110980000000001</v>
      </c>
      <c r="AJ560" s="8">
        <f>AVERAGE(AB560:AF560)</f>
        <v>16.41376</v>
      </c>
    </row>
    <row r="561" spans="1:36" x14ac:dyDescent="0.25">
      <c r="A561">
        <v>9.9099599999999999</v>
      </c>
      <c r="B561">
        <v>11.3591</v>
      </c>
      <c r="C561">
        <v>19.253799999999998</v>
      </c>
      <c r="D561">
        <v>18.095099999999999</v>
      </c>
      <c r="E561">
        <v>14.2339</v>
      </c>
      <c r="F561">
        <v>13.8748</v>
      </c>
      <c r="G561">
        <v>12.784800000000001</v>
      </c>
      <c r="H561">
        <v>14.302</v>
      </c>
      <c r="I561">
        <v>22.509599999999999</v>
      </c>
      <c r="J561">
        <v>14.3169</v>
      </c>
      <c r="K561">
        <v>22.257100000000001</v>
      </c>
      <c r="L561">
        <v>14.5611</v>
      </c>
      <c r="M561">
        <v>12.695399999999999</v>
      </c>
      <c r="N561">
        <v>18.402799999999999</v>
      </c>
      <c r="O561">
        <v>11.8695</v>
      </c>
      <c r="P561" s="5">
        <v>9.9099599999999999</v>
      </c>
      <c r="Q561" s="6">
        <v>18.095099999999999</v>
      </c>
      <c r="R561" s="6">
        <v>12.784800000000001</v>
      </c>
      <c r="S561" s="6">
        <v>14.3169</v>
      </c>
      <c r="T561" s="6">
        <v>12.695399999999999</v>
      </c>
      <c r="V561">
        <v>11.3591</v>
      </c>
      <c r="W561">
        <v>14.2339</v>
      </c>
      <c r="X561">
        <v>14.302</v>
      </c>
      <c r="Y561">
        <v>22.257100000000001</v>
      </c>
      <c r="Z561">
        <v>18.402799999999999</v>
      </c>
      <c r="AB561">
        <v>19.253799999999998</v>
      </c>
      <c r="AC561">
        <v>13.8748</v>
      </c>
      <c r="AD561">
        <v>22.509599999999999</v>
      </c>
      <c r="AE561">
        <v>14.5611</v>
      </c>
      <c r="AF561">
        <v>11.8695</v>
      </c>
      <c r="AH561" s="8">
        <f>AVERAGE(P561:T561)</f>
        <v>13.560432000000002</v>
      </c>
      <c r="AI561" s="8">
        <f>AVERAGE(V561:Z561)</f>
        <v>16.110980000000001</v>
      </c>
      <c r="AJ561" s="8">
        <f>AVERAGE(AB561:AF561)</f>
        <v>16.41376</v>
      </c>
    </row>
    <row r="562" spans="1:36" x14ac:dyDescent="0.25">
      <c r="A562">
        <v>9.9099599999999999</v>
      </c>
      <c r="B562">
        <v>11.3591</v>
      </c>
      <c r="C562">
        <v>19.253799999999998</v>
      </c>
      <c r="D562">
        <v>18.095099999999999</v>
      </c>
      <c r="E562">
        <v>14.2339</v>
      </c>
      <c r="F562">
        <v>13.8748</v>
      </c>
      <c r="G562">
        <v>12.784800000000001</v>
      </c>
      <c r="H562">
        <v>14.302</v>
      </c>
      <c r="I562">
        <v>22.509599999999999</v>
      </c>
      <c r="J562">
        <v>14.3169</v>
      </c>
      <c r="K562">
        <v>22.257100000000001</v>
      </c>
      <c r="L562">
        <v>14.5611</v>
      </c>
      <c r="M562">
        <v>12.695399999999999</v>
      </c>
      <c r="N562">
        <v>18.402799999999999</v>
      </c>
      <c r="O562">
        <v>11.8695</v>
      </c>
      <c r="P562" s="5">
        <v>9.9099599999999999</v>
      </c>
      <c r="Q562" s="6">
        <v>18.095099999999999</v>
      </c>
      <c r="R562" s="6">
        <v>12.784800000000001</v>
      </c>
      <c r="S562" s="6">
        <v>14.3169</v>
      </c>
      <c r="T562" s="6">
        <v>12.695399999999999</v>
      </c>
      <c r="V562">
        <v>11.3591</v>
      </c>
      <c r="W562">
        <v>14.2339</v>
      </c>
      <c r="X562">
        <v>14.302</v>
      </c>
      <c r="Y562">
        <v>22.257100000000001</v>
      </c>
      <c r="Z562">
        <v>18.402799999999999</v>
      </c>
      <c r="AB562">
        <v>19.253799999999998</v>
      </c>
      <c r="AC562">
        <v>13.8748</v>
      </c>
      <c r="AD562">
        <v>22.509599999999999</v>
      </c>
      <c r="AE562">
        <v>14.5611</v>
      </c>
      <c r="AF562">
        <v>11.8695</v>
      </c>
      <c r="AH562" s="8">
        <f>AVERAGE(P562:T562)</f>
        <v>13.560432000000002</v>
      </c>
      <c r="AI562" s="8">
        <f>AVERAGE(V562:Z562)</f>
        <v>16.110980000000001</v>
      </c>
      <c r="AJ562" s="8">
        <f>AVERAGE(AB562:AF562)</f>
        <v>16.41376</v>
      </c>
    </row>
    <row r="563" spans="1:36" x14ac:dyDescent="0.25">
      <c r="A563">
        <v>9.9099599999999999</v>
      </c>
      <c r="B563">
        <v>11.3591</v>
      </c>
      <c r="C563">
        <v>19.253799999999998</v>
      </c>
      <c r="D563">
        <v>18.095099999999999</v>
      </c>
      <c r="E563">
        <v>14.2339</v>
      </c>
      <c r="F563">
        <v>13.8748</v>
      </c>
      <c r="G563">
        <v>12.784800000000001</v>
      </c>
      <c r="H563">
        <v>14.302</v>
      </c>
      <c r="I563">
        <v>22.509599999999999</v>
      </c>
      <c r="J563">
        <v>14.3169</v>
      </c>
      <c r="K563">
        <v>22.257100000000001</v>
      </c>
      <c r="L563">
        <v>14.5611</v>
      </c>
      <c r="M563">
        <v>12.695399999999999</v>
      </c>
      <c r="N563">
        <v>18.402799999999999</v>
      </c>
      <c r="O563">
        <v>11.8695</v>
      </c>
      <c r="P563" s="5">
        <v>9.9099599999999999</v>
      </c>
      <c r="Q563" s="6">
        <v>18.095099999999999</v>
      </c>
      <c r="R563" s="6">
        <v>12.784800000000001</v>
      </c>
      <c r="S563" s="6">
        <v>14.3169</v>
      </c>
      <c r="T563" s="6">
        <v>12.695399999999999</v>
      </c>
      <c r="V563">
        <v>11.3591</v>
      </c>
      <c r="W563">
        <v>14.2339</v>
      </c>
      <c r="X563">
        <v>14.302</v>
      </c>
      <c r="Y563">
        <v>22.257100000000001</v>
      </c>
      <c r="Z563">
        <v>18.402799999999999</v>
      </c>
      <c r="AB563">
        <v>19.253799999999998</v>
      </c>
      <c r="AC563">
        <v>13.8748</v>
      </c>
      <c r="AD563">
        <v>22.509599999999999</v>
      </c>
      <c r="AE563">
        <v>14.5611</v>
      </c>
      <c r="AF563">
        <v>11.8695</v>
      </c>
      <c r="AH563" s="8">
        <f>AVERAGE(P563:T563)</f>
        <v>13.560432000000002</v>
      </c>
      <c r="AI563" s="8">
        <f>AVERAGE(V563:Z563)</f>
        <v>16.110980000000001</v>
      </c>
      <c r="AJ563" s="8">
        <f>AVERAGE(AB563:AF563)</f>
        <v>16.41376</v>
      </c>
    </row>
    <row r="564" spans="1:36" x14ac:dyDescent="0.25">
      <c r="A564">
        <v>9.9099599999999999</v>
      </c>
      <c r="B564">
        <v>11.3591</v>
      </c>
      <c r="C564">
        <v>19.253799999999998</v>
      </c>
      <c r="D564">
        <v>18.095099999999999</v>
      </c>
      <c r="E564">
        <v>14.2339</v>
      </c>
      <c r="F564">
        <v>13.8748</v>
      </c>
      <c r="G564">
        <v>12.784800000000001</v>
      </c>
      <c r="H564">
        <v>14.302</v>
      </c>
      <c r="I564">
        <v>22.509599999999999</v>
      </c>
      <c r="J564">
        <v>14.3169</v>
      </c>
      <c r="K564">
        <v>22.257100000000001</v>
      </c>
      <c r="L564">
        <v>14.5611</v>
      </c>
      <c r="M564">
        <v>12.695399999999999</v>
      </c>
      <c r="N564">
        <v>18.402799999999999</v>
      </c>
      <c r="O564">
        <v>11.8695</v>
      </c>
      <c r="P564" s="5">
        <v>9.9099599999999999</v>
      </c>
      <c r="Q564" s="6">
        <v>18.095099999999999</v>
      </c>
      <c r="R564" s="6">
        <v>12.784800000000001</v>
      </c>
      <c r="S564" s="6">
        <v>14.3169</v>
      </c>
      <c r="T564" s="6">
        <v>12.695399999999999</v>
      </c>
      <c r="V564">
        <v>11.3591</v>
      </c>
      <c r="W564">
        <v>14.2339</v>
      </c>
      <c r="X564">
        <v>14.302</v>
      </c>
      <c r="Y564">
        <v>22.257100000000001</v>
      </c>
      <c r="Z564">
        <v>18.402799999999999</v>
      </c>
      <c r="AB564">
        <v>19.253799999999998</v>
      </c>
      <c r="AC564">
        <v>13.8748</v>
      </c>
      <c r="AD564">
        <v>22.509599999999999</v>
      </c>
      <c r="AE564">
        <v>14.5611</v>
      </c>
      <c r="AF564">
        <v>11.8695</v>
      </c>
      <c r="AH564" s="8">
        <f>AVERAGE(P564:T564)</f>
        <v>13.560432000000002</v>
      </c>
      <c r="AI564" s="8">
        <f>AVERAGE(V564:Z564)</f>
        <v>16.110980000000001</v>
      </c>
      <c r="AJ564" s="8">
        <f>AVERAGE(AB564:AF564)</f>
        <v>16.41376</v>
      </c>
    </row>
    <row r="565" spans="1:36" x14ac:dyDescent="0.25">
      <c r="A565">
        <v>9.9099599999999999</v>
      </c>
      <c r="B565">
        <v>11.3591</v>
      </c>
      <c r="C565">
        <v>19.253799999999998</v>
      </c>
      <c r="D565">
        <v>18.095099999999999</v>
      </c>
      <c r="E565">
        <v>14.2339</v>
      </c>
      <c r="F565">
        <v>13.8748</v>
      </c>
      <c r="G565">
        <v>12.784800000000001</v>
      </c>
      <c r="H565">
        <v>14.302</v>
      </c>
      <c r="I565">
        <v>22.509599999999999</v>
      </c>
      <c r="J565">
        <v>14.3169</v>
      </c>
      <c r="K565">
        <v>22.257100000000001</v>
      </c>
      <c r="L565">
        <v>14.5611</v>
      </c>
      <c r="M565">
        <v>12.695399999999999</v>
      </c>
      <c r="N565">
        <v>18.402799999999999</v>
      </c>
      <c r="O565">
        <v>11.8695</v>
      </c>
      <c r="P565" s="5">
        <v>9.9099599999999999</v>
      </c>
      <c r="Q565" s="6">
        <v>18.095099999999999</v>
      </c>
      <c r="R565" s="6">
        <v>12.784800000000001</v>
      </c>
      <c r="S565" s="6">
        <v>14.3169</v>
      </c>
      <c r="T565" s="6">
        <v>12.695399999999999</v>
      </c>
      <c r="V565">
        <v>11.3591</v>
      </c>
      <c r="W565">
        <v>14.2339</v>
      </c>
      <c r="X565">
        <v>14.302</v>
      </c>
      <c r="Y565">
        <v>22.257100000000001</v>
      </c>
      <c r="Z565">
        <v>18.402799999999999</v>
      </c>
      <c r="AB565">
        <v>19.253799999999998</v>
      </c>
      <c r="AC565">
        <v>13.8748</v>
      </c>
      <c r="AD565">
        <v>22.509599999999999</v>
      </c>
      <c r="AE565">
        <v>14.5611</v>
      </c>
      <c r="AF565">
        <v>11.8695</v>
      </c>
      <c r="AH565" s="8">
        <f>AVERAGE(P565:T565)</f>
        <v>13.560432000000002</v>
      </c>
      <c r="AI565" s="8">
        <f>AVERAGE(V565:Z565)</f>
        <v>16.110980000000001</v>
      </c>
      <c r="AJ565" s="8">
        <f>AVERAGE(AB565:AF565)</f>
        <v>16.41376</v>
      </c>
    </row>
    <row r="566" spans="1:36" x14ac:dyDescent="0.25">
      <c r="A566">
        <v>9.9099599999999999</v>
      </c>
      <c r="B566">
        <v>11.3591</v>
      </c>
      <c r="C566">
        <v>19.253799999999998</v>
      </c>
      <c r="D566">
        <v>18.095099999999999</v>
      </c>
      <c r="E566">
        <v>14.2339</v>
      </c>
      <c r="F566">
        <v>13.8748</v>
      </c>
      <c r="G566">
        <v>12.784800000000001</v>
      </c>
      <c r="H566">
        <v>14.302</v>
      </c>
      <c r="I566">
        <v>22.509599999999999</v>
      </c>
      <c r="J566">
        <v>14.3169</v>
      </c>
      <c r="K566">
        <v>22.257100000000001</v>
      </c>
      <c r="L566">
        <v>14.5611</v>
      </c>
      <c r="M566">
        <v>12.695399999999999</v>
      </c>
      <c r="N566">
        <v>18.402799999999999</v>
      </c>
      <c r="O566">
        <v>11.8695</v>
      </c>
      <c r="P566" s="5">
        <v>9.9099599999999999</v>
      </c>
      <c r="Q566" s="6">
        <v>18.095099999999999</v>
      </c>
      <c r="R566" s="6">
        <v>12.784800000000001</v>
      </c>
      <c r="S566" s="6">
        <v>14.3169</v>
      </c>
      <c r="T566" s="6">
        <v>12.695399999999999</v>
      </c>
      <c r="V566">
        <v>11.3591</v>
      </c>
      <c r="W566">
        <v>14.2339</v>
      </c>
      <c r="X566">
        <v>14.302</v>
      </c>
      <c r="Y566">
        <v>22.257100000000001</v>
      </c>
      <c r="Z566">
        <v>18.402799999999999</v>
      </c>
      <c r="AB566">
        <v>19.253799999999998</v>
      </c>
      <c r="AC566">
        <v>13.8748</v>
      </c>
      <c r="AD566">
        <v>22.509599999999999</v>
      </c>
      <c r="AE566">
        <v>14.5611</v>
      </c>
      <c r="AF566">
        <v>11.8695</v>
      </c>
      <c r="AH566" s="8">
        <f>AVERAGE(P566:T566)</f>
        <v>13.560432000000002</v>
      </c>
      <c r="AI566" s="8">
        <f>AVERAGE(V566:Z566)</f>
        <v>16.110980000000001</v>
      </c>
      <c r="AJ566" s="8">
        <f>AVERAGE(AB566:AF566)</f>
        <v>16.41376</v>
      </c>
    </row>
    <row r="567" spans="1:36" x14ac:dyDescent="0.25">
      <c r="A567">
        <v>9.9099599999999999</v>
      </c>
      <c r="B567">
        <v>11.3591</v>
      </c>
      <c r="C567">
        <v>19.253799999999998</v>
      </c>
      <c r="D567">
        <v>18.095099999999999</v>
      </c>
      <c r="E567">
        <v>14.2339</v>
      </c>
      <c r="F567">
        <v>13.8748</v>
      </c>
      <c r="G567">
        <v>12.784800000000001</v>
      </c>
      <c r="H567">
        <v>14.302</v>
      </c>
      <c r="I567">
        <v>22.509599999999999</v>
      </c>
      <c r="J567">
        <v>14.3169</v>
      </c>
      <c r="K567">
        <v>22.257100000000001</v>
      </c>
      <c r="L567">
        <v>14.5611</v>
      </c>
      <c r="M567">
        <v>12.695399999999999</v>
      </c>
      <c r="N567">
        <v>18.402799999999999</v>
      </c>
      <c r="O567">
        <v>11.8695</v>
      </c>
      <c r="P567" s="5">
        <v>9.9099599999999999</v>
      </c>
      <c r="Q567" s="6">
        <v>18.095099999999999</v>
      </c>
      <c r="R567" s="6">
        <v>12.784800000000001</v>
      </c>
      <c r="S567" s="6">
        <v>14.3169</v>
      </c>
      <c r="T567" s="6">
        <v>12.695399999999999</v>
      </c>
      <c r="V567">
        <v>11.3591</v>
      </c>
      <c r="W567">
        <v>14.2339</v>
      </c>
      <c r="X567">
        <v>14.302</v>
      </c>
      <c r="Y567">
        <v>22.257100000000001</v>
      </c>
      <c r="Z567">
        <v>18.402799999999999</v>
      </c>
      <c r="AB567">
        <v>19.253799999999998</v>
      </c>
      <c r="AC567">
        <v>13.8748</v>
      </c>
      <c r="AD567">
        <v>22.509599999999999</v>
      </c>
      <c r="AE567">
        <v>14.5611</v>
      </c>
      <c r="AF567">
        <v>11.8695</v>
      </c>
      <c r="AH567" s="8">
        <f>AVERAGE(P567:T567)</f>
        <v>13.560432000000002</v>
      </c>
      <c r="AI567" s="8">
        <f>AVERAGE(V567:Z567)</f>
        <v>16.110980000000001</v>
      </c>
      <c r="AJ567" s="8">
        <f>AVERAGE(AB567:AF567)</f>
        <v>16.41376</v>
      </c>
    </row>
    <row r="568" spans="1:36" x14ac:dyDescent="0.25">
      <c r="A568">
        <v>9.9099599999999999</v>
      </c>
      <c r="B568">
        <v>11.3591</v>
      </c>
      <c r="C568">
        <v>19.253799999999998</v>
      </c>
      <c r="D568">
        <v>18.095099999999999</v>
      </c>
      <c r="E568">
        <v>14.2339</v>
      </c>
      <c r="F568">
        <v>13.8748</v>
      </c>
      <c r="G568">
        <v>12.784800000000001</v>
      </c>
      <c r="H568">
        <v>14.302</v>
      </c>
      <c r="I568">
        <v>22.509599999999999</v>
      </c>
      <c r="J568">
        <v>14.3169</v>
      </c>
      <c r="K568">
        <v>22.257100000000001</v>
      </c>
      <c r="L568">
        <v>14.5611</v>
      </c>
      <c r="M568">
        <v>12.695399999999999</v>
      </c>
      <c r="N568">
        <v>18.402799999999999</v>
      </c>
      <c r="O568">
        <v>11.8695</v>
      </c>
      <c r="P568" s="5">
        <v>9.9099599999999999</v>
      </c>
      <c r="Q568" s="6">
        <v>18.095099999999999</v>
      </c>
      <c r="R568" s="6">
        <v>12.784800000000001</v>
      </c>
      <c r="S568" s="6">
        <v>14.3169</v>
      </c>
      <c r="T568" s="6">
        <v>12.695399999999999</v>
      </c>
      <c r="V568">
        <v>11.3591</v>
      </c>
      <c r="W568">
        <v>14.2339</v>
      </c>
      <c r="X568">
        <v>14.302</v>
      </c>
      <c r="Y568">
        <v>22.257100000000001</v>
      </c>
      <c r="Z568">
        <v>18.402799999999999</v>
      </c>
      <c r="AB568">
        <v>19.253799999999998</v>
      </c>
      <c r="AC568">
        <v>13.8748</v>
      </c>
      <c r="AD568">
        <v>22.509599999999999</v>
      </c>
      <c r="AE568">
        <v>14.5611</v>
      </c>
      <c r="AF568">
        <v>11.8695</v>
      </c>
      <c r="AH568" s="8">
        <f>AVERAGE(P568:T568)</f>
        <v>13.560432000000002</v>
      </c>
      <c r="AI568" s="8">
        <f>AVERAGE(V568:Z568)</f>
        <v>16.110980000000001</v>
      </c>
      <c r="AJ568" s="8">
        <f>AVERAGE(AB568:AF568)</f>
        <v>16.41376</v>
      </c>
    </row>
    <row r="569" spans="1:36" x14ac:dyDescent="0.25">
      <c r="A569">
        <v>9.9099599999999999</v>
      </c>
      <c r="B569">
        <v>11.3591</v>
      </c>
      <c r="C569">
        <v>19.253799999999998</v>
      </c>
      <c r="D569">
        <v>18.095099999999999</v>
      </c>
      <c r="E569">
        <v>14.2339</v>
      </c>
      <c r="F569">
        <v>13.8748</v>
      </c>
      <c r="G569">
        <v>12.784800000000001</v>
      </c>
      <c r="H569">
        <v>14.302</v>
      </c>
      <c r="I569">
        <v>22.509599999999999</v>
      </c>
      <c r="J569">
        <v>14.3169</v>
      </c>
      <c r="K569">
        <v>22.257100000000001</v>
      </c>
      <c r="L569">
        <v>14.5611</v>
      </c>
      <c r="M569">
        <v>12.695399999999999</v>
      </c>
      <c r="N569">
        <v>18.402799999999999</v>
      </c>
      <c r="O569">
        <v>11.8695</v>
      </c>
      <c r="P569" s="5">
        <v>9.9099599999999999</v>
      </c>
      <c r="Q569" s="6">
        <v>18.095099999999999</v>
      </c>
      <c r="R569" s="6">
        <v>12.784800000000001</v>
      </c>
      <c r="S569" s="6">
        <v>14.3169</v>
      </c>
      <c r="T569" s="6">
        <v>12.695399999999999</v>
      </c>
      <c r="V569">
        <v>11.3591</v>
      </c>
      <c r="W569">
        <v>14.2339</v>
      </c>
      <c r="X569">
        <v>14.302</v>
      </c>
      <c r="Y569">
        <v>22.257100000000001</v>
      </c>
      <c r="Z569">
        <v>18.402799999999999</v>
      </c>
      <c r="AB569">
        <v>19.253799999999998</v>
      </c>
      <c r="AC569">
        <v>13.8748</v>
      </c>
      <c r="AD569">
        <v>22.509599999999999</v>
      </c>
      <c r="AE569">
        <v>14.5611</v>
      </c>
      <c r="AF569">
        <v>11.8695</v>
      </c>
      <c r="AH569" s="8">
        <f>AVERAGE(P569:T569)</f>
        <v>13.560432000000002</v>
      </c>
      <c r="AI569" s="8">
        <f>AVERAGE(V569:Z569)</f>
        <v>16.110980000000001</v>
      </c>
      <c r="AJ569" s="8">
        <f>AVERAGE(AB569:AF569)</f>
        <v>16.41376</v>
      </c>
    </row>
    <row r="570" spans="1:36" x14ac:dyDescent="0.25">
      <c r="A570">
        <v>9.9099599999999999</v>
      </c>
      <c r="B570">
        <v>11.3591</v>
      </c>
      <c r="C570">
        <v>19.253799999999998</v>
      </c>
      <c r="D570">
        <v>18.095099999999999</v>
      </c>
      <c r="E570">
        <v>14.2339</v>
      </c>
      <c r="F570">
        <v>13.8748</v>
      </c>
      <c r="G570">
        <v>12.784800000000001</v>
      </c>
      <c r="H570">
        <v>14.302</v>
      </c>
      <c r="I570">
        <v>22.509599999999999</v>
      </c>
      <c r="J570">
        <v>14.3169</v>
      </c>
      <c r="K570">
        <v>22.257100000000001</v>
      </c>
      <c r="L570">
        <v>14.5611</v>
      </c>
      <c r="M570">
        <v>12.695399999999999</v>
      </c>
      <c r="N570">
        <v>18.402799999999999</v>
      </c>
      <c r="O570">
        <v>11.8695</v>
      </c>
      <c r="P570" s="5">
        <v>9.9099599999999999</v>
      </c>
      <c r="Q570" s="6">
        <v>18.095099999999999</v>
      </c>
      <c r="R570" s="6">
        <v>12.784800000000001</v>
      </c>
      <c r="S570" s="6">
        <v>14.3169</v>
      </c>
      <c r="T570" s="6">
        <v>12.695399999999999</v>
      </c>
      <c r="V570">
        <v>11.3591</v>
      </c>
      <c r="W570">
        <v>14.2339</v>
      </c>
      <c r="X570">
        <v>14.302</v>
      </c>
      <c r="Y570">
        <v>22.257100000000001</v>
      </c>
      <c r="Z570">
        <v>18.402799999999999</v>
      </c>
      <c r="AB570">
        <v>19.253799999999998</v>
      </c>
      <c r="AC570">
        <v>13.8748</v>
      </c>
      <c r="AD570">
        <v>22.509599999999999</v>
      </c>
      <c r="AE570">
        <v>14.5611</v>
      </c>
      <c r="AF570">
        <v>11.8695</v>
      </c>
      <c r="AH570" s="8">
        <f>AVERAGE(P570:T570)</f>
        <v>13.560432000000002</v>
      </c>
      <c r="AI570" s="8">
        <f>AVERAGE(V570:Z570)</f>
        <v>16.110980000000001</v>
      </c>
      <c r="AJ570" s="8">
        <f>AVERAGE(AB570:AF570)</f>
        <v>16.41376</v>
      </c>
    </row>
    <row r="571" spans="1:36" x14ac:dyDescent="0.25">
      <c r="A571">
        <v>9.9099599999999999</v>
      </c>
      <c r="B571">
        <v>11.3591</v>
      </c>
      <c r="C571">
        <v>19.253799999999998</v>
      </c>
      <c r="D571">
        <v>18.095099999999999</v>
      </c>
      <c r="E571">
        <v>14.2339</v>
      </c>
      <c r="F571">
        <v>13.8748</v>
      </c>
      <c r="G571">
        <v>12.784800000000001</v>
      </c>
      <c r="H571">
        <v>14.302</v>
      </c>
      <c r="I571">
        <v>22.509599999999999</v>
      </c>
      <c r="J571">
        <v>14.3169</v>
      </c>
      <c r="K571">
        <v>22.257100000000001</v>
      </c>
      <c r="L571">
        <v>14.5611</v>
      </c>
      <c r="M571">
        <v>12.695399999999999</v>
      </c>
      <c r="N571">
        <v>18.402799999999999</v>
      </c>
      <c r="O571">
        <v>11.8695</v>
      </c>
      <c r="P571" s="5">
        <v>9.9099599999999999</v>
      </c>
      <c r="Q571" s="6">
        <v>18.095099999999999</v>
      </c>
      <c r="R571" s="6">
        <v>12.784800000000001</v>
      </c>
      <c r="S571" s="6">
        <v>14.3169</v>
      </c>
      <c r="T571" s="6">
        <v>12.695399999999999</v>
      </c>
      <c r="V571">
        <v>11.3591</v>
      </c>
      <c r="W571">
        <v>14.2339</v>
      </c>
      <c r="X571">
        <v>14.302</v>
      </c>
      <c r="Y571">
        <v>22.257100000000001</v>
      </c>
      <c r="Z571">
        <v>18.402799999999999</v>
      </c>
      <c r="AB571">
        <v>19.253799999999998</v>
      </c>
      <c r="AC571">
        <v>13.8748</v>
      </c>
      <c r="AD571">
        <v>22.509599999999999</v>
      </c>
      <c r="AE571">
        <v>14.5611</v>
      </c>
      <c r="AF571">
        <v>11.8695</v>
      </c>
      <c r="AH571" s="8">
        <f>AVERAGE(P571:T571)</f>
        <v>13.560432000000002</v>
      </c>
      <c r="AI571" s="8">
        <f>AVERAGE(V571:Z571)</f>
        <v>16.110980000000001</v>
      </c>
      <c r="AJ571" s="8">
        <f>AVERAGE(AB571:AF571)</f>
        <v>16.41376</v>
      </c>
    </row>
    <row r="572" spans="1:36" x14ac:dyDescent="0.25">
      <c r="A572">
        <v>9.9099599999999999</v>
      </c>
      <c r="B572">
        <v>11.3591</v>
      </c>
      <c r="C572">
        <v>19.253799999999998</v>
      </c>
      <c r="D572">
        <v>18.095099999999999</v>
      </c>
      <c r="E572">
        <v>14.2339</v>
      </c>
      <c r="F572">
        <v>13.8748</v>
      </c>
      <c r="G572">
        <v>12.784800000000001</v>
      </c>
      <c r="H572">
        <v>14.302</v>
      </c>
      <c r="I572">
        <v>22.509599999999999</v>
      </c>
      <c r="J572">
        <v>14.3169</v>
      </c>
      <c r="K572">
        <v>22.257100000000001</v>
      </c>
      <c r="L572">
        <v>14.5611</v>
      </c>
      <c r="M572">
        <v>12.695399999999999</v>
      </c>
      <c r="N572">
        <v>18.402799999999999</v>
      </c>
      <c r="O572">
        <v>11.8695</v>
      </c>
      <c r="P572" s="5">
        <v>9.9099599999999999</v>
      </c>
      <c r="Q572" s="6">
        <v>18.095099999999999</v>
      </c>
      <c r="R572" s="6">
        <v>12.784800000000001</v>
      </c>
      <c r="S572" s="6">
        <v>14.3169</v>
      </c>
      <c r="T572" s="6">
        <v>12.695399999999999</v>
      </c>
      <c r="V572">
        <v>11.3591</v>
      </c>
      <c r="W572">
        <v>14.2339</v>
      </c>
      <c r="X572">
        <v>14.302</v>
      </c>
      <c r="Y572">
        <v>22.257100000000001</v>
      </c>
      <c r="Z572">
        <v>18.402799999999999</v>
      </c>
      <c r="AB572">
        <v>19.253799999999998</v>
      </c>
      <c r="AC572">
        <v>13.8748</v>
      </c>
      <c r="AD572">
        <v>22.509599999999999</v>
      </c>
      <c r="AE572">
        <v>14.5611</v>
      </c>
      <c r="AF572">
        <v>11.8695</v>
      </c>
      <c r="AH572" s="8">
        <f>AVERAGE(P572:T572)</f>
        <v>13.560432000000002</v>
      </c>
      <c r="AI572" s="8">
        <f>AVERAGE(V572:Z572)</f>
        <v>16.110980000000001</v>
      </c>
      <c r="AJ572" s="8">
        <f>AVERAGE(AB572:AF572)</f>
        <v>16.41376</v>
      </c>
    </row>
    <row r="573" spans="1:36" x14ac:dyDescent="0.25">
      <c r="A573">
        <v>9.9099599999999999</v>
      </c>
      <c r="B573">
        <v>11.3591</v>
      </c>
      <c r="C573">
        <v>19.253799999999998</v>
      </c>
      <c r="D573">
        <v>18.095099999999999</v>
      </c>
      <c r="E573">
        <v>14.2339</v>
      </c>
      <c r="F573">
        <v>13.8748</v>
      </c>
      <c r="G573">
        <v>12.784800000000001</v>
      </c>
      <c r="H573">
        <v>14.302</v>
      </c>
      <c r="I573">
        <v>22.509599999999999</v>
      </c>
      <c r="J573">
        <v>14.3169</v>
      </c>
      <c r="K573">
        <v>22.257100000000001</v>
      </c>
      <c r="L573">
        <v>14.5611</v>
      </c>
      <c r="M573">
        <v>12.695399999999999</v>
      </c>
      <c r="N573">
        <v>18.402799999999999</v>
      </c>
      <c r="O573">
        <v>11.8695</v>
      </c>
      <c r="P573" s="5">
        <v>9.9099599999999999</v>
      </c>
      <c r="Q573" s="6">
        <v>18.095099999999999</v>
      </c>
      <c r="R573" s="6">
        <v>12.784800000000001</v>
      </c>
      <c r="S573" s="6">
        <v>14.3169</v>
      </c>
      <c r="T573" s="6">
        <v>12.695399999999999</v>
      </c>
      <c r="V573">
        <v>11.3591</v>
      </c>
      <c r="W573">
        <v>14.2339</v>
      </c>
      <c r="X573">
        <v>14.302</v>
      </c>
      <c r="Y573">
        <v>22.257100000000001</v>
      </c>
      <c r="Z573">
        <v>18.402799999999999</v>
      </c>
      <c r="AB573">
        <v>19.253799999999998</v>
      </c>
      <c r="AC573">
        <v>13.8748</v>
      </c>
      <c r="AD573">
        <v>22.509599999999999</v>
      </c>
      <c r="AE573">
        <v>14.5611</v>
      </c>
      <c r="AF573">
        <v>11.8695</v>
      </c>
      <c r="AH573" s="8">
        <f>AVERAGE(P573:T573)</f>
        <v>13.560432000000002</v>
      </c>
      <c r="AI573" s="8">
        <f>AVERAGE(V573:Z573)</f>
        <v>16.110980000000001</v>
      </c>
      <c r="AJ573" s="8">
        <f>AVERAGE(AB573:AF573)</f>
        <v>16.41376</v>
      </c>
    </row>
    <row r="574" spans="1:36" x14ac:dyDescent="0.25">
      <c r="A574">
        <v>9.9099599999999999</v>
      </c>
      <c r="B574">
        <v>11.3591</v>
      </c>
      <c r="C574">
        <v>19.253799999999998</v>
      </c>
      <c r="D574">
        <v>18.095099999999999</v>
      </c>
      <c r="E574">
        <v>14.2339</v>
      </c>
      <c r="F574">
        <v>13.8748</v>
      </c>
      <c r="G574">
        <v>12.784800000000001</v>
      </c>
      <c r="H574">
        <v>14.302</v>
      </c>
      <c r="I574">
        <v>22.509599999999999</v>
      </c>
      <c r="J574">
        <v>14.3169</v>
      </c>
      <c r="K574">
        <v>22.257100000000001</v>
      </c>
      <c r="L574">
        <v>14.5611</v>
      </c>
      <c r="M574">
        <v>12.695399999999999</v>
      </c>
      <c r="N574">
        <v>18.402799999999999</v>
      </c>
      <c r="O574">
        <v>11.8695</v>
      </c>
      <c r="P574" s="5">
        <v>9.9099599999999999</v>
      </c>
      <c r="Q574" s="6">
        <v>18.095099999999999</v>
      </c>
      <c r="R574" s="6">
        <v>12.784800000000001</v>
      </c>
      <c r="S574" s="6">
        <v>14.3169</v>
      </c>
      <c r="T574" s="6">
        <v>12.695399999999999</v>
      </c>
      <c r="V574">
        <v>11.3591</v>
      </c>
      <c r="W574">
        <v>14.2339</v>
      </c>
      <c r="X574">
        <v>14.302</v>
      </c>
      <c r="Y574">
        <v>22.257100000000001</v>
      </c>
      <c r="Z574">
        <v>18.402799999999999</v>
      </c>
      <c r="AB574">
        <v>19.253799999999998</v>
      </c>
      <c r="AC574">
        <v>13.8748</v>
      </c>
      <c r="AD574">
        <v>22.509599999999999</v>
      </c>
      <c r="AE574">
        <v>14.5611</v>
      </c>
      <c r="AF574">
        <v>11.8695</v>
      </c>
      <c r="AH574" s="8">
        <f>AVERAGE(P574:T574)</f>
        <v>13.560432000000002</v>
      </c>
      <c r="AI574" s="8">
        <f>AVERAGE(V574:Z574)</f>
        <v>16.110980000000001</v>
      </c>
      <c r="AJ574" s="8">
        <f>AVERAGE(AB574:AF574)</f>
        <v>16.41376</v>
      </c>
    </row>
    <row r="575" spans="1:36" x14ac:dyDescent="0.25">
      <c r="A575">
        <v>9.9099599999999999</v>
      </c>
      <c r="B575">
        <v>11.3591</v>
      </c>
      <c r="C575">
        <v>19.253799999999998</v>
      </c>
      <c r="D575">
        <v>18.095099999999999</v>
      </c>
      <c r="E575">
        <v>14.2339</v>
      </c>
      <c r="F575">
        <v>13.8748</v>
      </c>
      <c r="G575">
        <v>12.784800000000001</v>
      </c>
      <c r="H575">
        <v>14.302</v>
      </c>
      <c r="I575">
        <v>22.509599999999999</v>
      </c>
      <c r="J575">
        <v>14.3169</v>
      </c>
      <c r="K575">
        <v>22.257100000000001</v>
      </c>
      <c r="L575">
        <v>14.5611</v>
      </c>
      <c r="M575">
        <v>12.695399999999999</v>
      </c>
      <c r="N575">
        <v>18.402799999999999</v>
      </c>
      <c r="O575">
        <v>11.8695</v>
      </c>
      <c r="P575" s="5">
        <v>9.9099599999999999</v>
      </c>
      <c r="Q575" s="6">
        <v>18.095099999999999</v>
      </c>
      <c r="R575" s="6">
        <v>12.784800000000001</v>
      </c>
      <c r="S575" s="6">
        <v>14.3169</v>
      </c>
      <c r="T575" s="6">
        <v>12.695399999999999</v>
      </c>
      <c r="V575">
        <v>11.3591</v>
      </c>
      <c r="W575">
        <v>14.2339</v>
      </c>
      <c r="X575">
        <v>14.302</v>
      </c>
      <c r="Y575">
        <v>22.257100000000001</v>
      </c>
      <c r="Z575">
        <v>18.402799999999999</v>
      </c>
      <c r="AB575">
        <v>19.253799999999998</v>
      </c>
      <c r="AC575">
        <v>13.8748</v>
      </c>
      <c r="AD575">
        <v>22.509599999999999</v>
      </c>
      <c r="AE575">
        <v>14.5611</v>
      </c>
      <c r="AF575">
        <v>11.8695</v>
      </c>
      <c r="AH575" s="8">
        <f>AVERAGE(P575:T575)</f>
        <v>13.560432000000002</v>
      </c>
      <c r="AI575" s="8">
        <f>AVERAGE(V575:Z575)</f>
        <v>16.110980000000001</v>
      </c>
      <c r="AJ575" s="8">
        <f>AVERAGE(AB575:AF575)</f>
        <v>16.41376</v>
      </c>
    </row>
    <row r="576" spans="1:36" x14ac:dyDescent="0.25">
      <c r="A576">
        <v>9.9099599999999999</v>
      </c>
      <c r="B576">
        <v>11.3591</v>
      </c>
      <c r="C576">
        <v>19.253799999999998</v>
      </c>
      <c r="D576">
        <v>18.095099999999999</v>
      </c>
      <c r="E576">
        <v>14.2339</v>
      </c>
      <c r="F576">
        <v>13.8748</v>
      </c>
      <c r="G576">
        <v>12.784800000000001</v>
      </c>
      <c r="H576">
        <v>14.302</v>
      </c>
      <c r="I576">
        <v>22.509599999999999</v>
      </c>
      <c r="J576">
        <v>14.3169</v>
      </c>
      <c r="K576">
        <v>22.257100000000001</v>
      </c>
      <c r="L576">
        <v>14.5611</v>
      </c>
      <c r="M576">
        <v>12.695399999999999</v>
      </c>
      <c r="N576">
        <v>18.402799999999999</v>
      </c>
      <c r="O576">
        <v>11.8695</v>
      </c>
      <c r="P576" s="5">
        <v>9.9099599999999999</v>
      </c>
      <c r="Q576" s="6">
        <v>18.095099999999999</v>
      </c>
      <c r="R576" s="6">
        <v>12.784800000000001</v>
      </c>
      <c r="S576" s="6">
        <v>14.3169</v>
      </c>
      <c r="T576" s="6">
        <v>12.695399999999999</v>
      </c>
      <c r="V576">
        <v>11.3591</v>
      </c>
      <c r="W576">
        <v>14.2339</v>
      </c>
      <c r="X576">
        <v>14.302</v>
      </c>
      <c r="Y576">
        <v>22.257100000000001</v>
      </c>
      <c r="Z576">
        <v>18.402799999999999</v>
      </c>
      <c r="AB576">
        <v>19.253799999999998</v>
      </c>
      <c r="AC576">
        <v>13.8748</v>
      </c>
      <c r="AD576">
        <v>22.509599999999999</v>
      </c>
      <c r="AE576">
        <v>14.5611</v>
      </c>
      <c r="AF576">
        <v>11.8695</v>
      </c>
      <c r="AH576" s="8">
        <f>AVERAGE(P576:T576)</f>
        <v>13.560432000000002</v>
      </c>
      <c r="AI576" s="8">
        <f>AVERAGE(V576:Z576)</f>
        <v>16.110980000000001</v>
      </c>
      <c r="AJ576" s="8">
        <f>AVERAGE(AB576:AF576)</f>
        <v>16.41376</v>
      </c>
    </row>
    <row r="577" spans="1:36" x14ac:dyDescent="0.25">
      <c r="A577">
        <v>9.9099599999999999</v>
      </c>
      <c r="B577">
        <v>11.3591</v>
      </c>
      <c r="C577">
        <v>19.253799999999998</v>
      </c>
      <c r="D577">
        <v>18.095099999999999</v>
      </c>
      <c r="E577">
        <v>14.2339</v>
      </c>
      <c r="F577">
        <v>13.8748</v>
      </c>
      <c r="G577">
        <v>12.784800000000001</v>
      </c>
      <c r="H577">
        <v>14.302</v>
      </c>
      <c r="I577">
        <v>22.509599999999999</v>
      </c>
      <c r="J577">
        <v>14.3169</v>
      </c>
      <c r="K577">
        <v>22.257100000000001</v>
      </c>
      <c r="L577">
        <v>14.5611</v>
      </c>
      <c r="M577">
        <v>12.695399999999999</v>
      </c>
      <c r="N577">
        <v>18.402799999999999</v>
      </c>
      <c r="O577">
        <v>11.8695</v>
      </c>
      <c r="P577" s="5">
        <v>9.9099599999999999</v>
      </c>
      <c r="Q577" s="6">
        <v>18.095099999999999</v>
      </c>
      <c r="R577" s="6">
        <v>12.784800000000001</v>
      </c>
      <c r="S577" s="6">
        <v>14.3169</v>
      </c>
      <c r="T577" s="6">
        <v>12.695399999999999</v>
      </c>
      <c r="V577">
        <v>11.3591</v>
      </c>
      <c r="W577">
        <v>14.2339</v>
      </c>
      <c r="X577">
        <v>14.302</v>
      </c>
      <c r="Y577">
        <v>22.257100000000001</v>
      </c>
      <c r="Z577">
        <v>18.402799999999999</v>
      </c>
      <c r="AB577">
        <v>19.253799999999998</v>
      </c>
      <c r="AC577">
        <v>13.8748</v>
      </c>
      <c r="AD577">
        <v>22.509599999999999</v>
      </c>
      <c r="AE577">
        <v>14.5611</v>
      </c>
      <c r="AF577">
        <v>11.8695</v>
      </c>
      <c r="AH577" s="8">
        <f>AVERAGE(P577:T577)</f>
        <v>13.560432000000002</v>
      </c>
      <c r="AI577" s="8">
        <f>AVERAGE(V577:Z577)</f>
        <v>16.110980000000001</v>
      </c>
      <c r="AJ577" s="8">
        <f>AVERAGE(AB577:AF577)</f>
        <v>16.41376</v>
      </c>
    </row>
    <row r="578" spans="1:36" x14ac:dyDescent="0.25">
      <c r="A578">
        <v>9.9099599999999999</v>
      </c>
      <c r="B578">
        <v>11.3591</v>
      </c>
      <c r="C578">
        <v>19.253799999999998</v>
      </c>
      <c r="D578">
        <v>18.095099999999999</v>
      </c>
      <c r="E578">
        <v>14.2339</v>
      </c>
      <c r="F578">
        <v>13.8748</v>
      </c>
      <c r="G578">
        <v>12.784800000000001</v>
      </c>
      <c r="H578">
        <v>14.302</v>
      </c>
      <c r="I578">
        <v>22.509599999999999</v>
      </c>
      <c r="J578">
        <v>14.3169</v>
      </c>
      <c r="K578">
        <v>22.257100000000001</v>
      </c>
      <c r="L578">
        <v>14.5611</v>
      </c>
      <c r="M578">
        <v>12.695399999999999</v>
      </c>
      <c r="N578">
        <v>18.402799999999999</v>
      </c>
      <c r="O578">
        <v>11.8695</v>
      </c>
      <c r="P578" s="5">
        <v>9.9099599999999999</v>
      </c>
      <c r="Q578" s="6">
        <v>18.095099999999999</v>
      </c>
      <c r="R578" s="6">
        <v>12.784800000000001</v>
      </c>
      <c r="S578" s="6">
        <v>14.3169</v>
      </c>
      <c r="T578" s="6">
        <v>12.695399999999999</v>
      </c>
      <c r="V578">
        <v>11.3591</v>
      </c>
      <c r="W578">
        <v>14.2339</v>
      </c>
      <c r="X578">
        <v>14.302</v>
      </c>
      <c r="Y578">
        <v>22.257100000000001</v>
      </c>
      <c r="Z578">
        <v>18.402799999999999</v>
      </c>
      <c r="AB578">
        <v>19.253799999999998</v>
      </c>
      <c r="AC578">
        <v>13.8748</v>
      </c>
      <c r="AD578">
        <v>22.509599999999999</v>
      </c>
      <c r="AE578">
        <v>14.5611</v>
      </c>
      <c r="AF578">
        <v>11.8695</v>
      </c>
      <c r="AH578" s="8">
        <f>AVERAGE(P578:T578)</f>
        <v>13.560432000000002</v>
      </c>
      <c r="AI578" s="8">
        <f>AVERAGE(V578:Z578)</f>
        <v>16.110980000000001</v>
      </c>
      <c r="AJ578" s="8">
        <f>AVERAGE(AB578:AF578)</f>
        <v>16.41376</v>
      </c>
    </row>
    <row r="579" spans="1:36" x14ac:dyDescent="0.25">
      <c r="A579">
        <v>9.9099599999999999</v>
      </c>
      <c r="B579">
        <v>11.3591</v>
      </c>
      <c r="C579">
        <v>19.253799999999998</v>
      </c>
      <c r="D579">
        <v>18.095099999999999</v>
      </c>
      <c r="E579">
        <v>14.2339</v>
      </c>
      <c r="F579">
        <v>13.8748</v>
      </c>
      <c r="G579">
        <v>12.784800000000001</v>
      </c>
      <c r="H579">
        <v>14.302</v>
      </c>
      <c r="I579">
        <v>22.509599999999999</v>
      </c>
      <c r="J579">
        <v>14.3169</v>
      </c>
      <c r="K579">
        <v>22.257100000000001</v>
      </c>
      <c r="L579">
        <v>14.5611</v>
      </c>
      <c r="M579">
        <v>12.695399999999999</v>
      </c>
      <c r="N579">
        <v>18.402799999999999</v>
      </c>
      <c r="O579">
        <v>11.8695</v>
      </c>
      <c r="P579" s="5">
        <v>9.9099599999999999</v>
      </c>
      <c r="Q579" s="6">
        <v>18.095099999999999</v>
      </c>
      <c r="R579" s="6">
        <v>12.784800000000001</v>
      </c>
      <c r="S579" s="6">
        <v>14.3169</v>
      </c>
      <c r="T579" s="6">
        <v>12.695399999999999</v>
      </c>
      <c r="V579">
        <v>11.3591</v>
      </c>
      <c r="W579">
        <v>14.2339</v>
      </c>
      <c r="X579">
        <v>14.302</v>
      </c>
      <c r="Y579">
        <v>22.257100000000001</v>
      </c>
      <c r="Z579">
        <v>18.402799999999999</v>
      </c>
      <c r="AB579">
        <v>19.253799999999998</v>
      </c>
      <c r="AC579">
        <v>13.8748</v>
      </c>
      <c r="AD579">
        <v>22.509599999999999</v>
      </c>
      <c r="AE579">
        <v>14.5611</v>
      </c>
      <c r="AF579">
        <v>11.8695</v>
      </c>
      <c r="AH579" s="8">
        <f>AVERAGE(P579:T579)</f>
        <v>13.560432000000002</v>
      </c>
      <c r="AI579" s="8">
        <f>AVERAGE(V579:Z579)</f>
        <v>16.110980000000001</v>
      </c>
      <c r="AJ579" s="8">
        <f>AVERAGE(AB579:AF579)</f>
        <v>16.41376</v>
      </c>
    </row>
    <row r="580" spans="1:36" x14ac:dyDescent="0.25">
      <c r="A580">
        <v>9.9099599999999999</v>
      </c>
      <c r="B580">
        <v>11.3591</v>
      </c>
      <c r="C580">
        <v>19.253799999999998</v>
      </c>
      <c r="D580">
        <v>18.095099999999999</v>
      </c>
      <c r="E580">
        <v>14.2339</v>
      </c>
      <c r="F580">
        <v>13.8748</v>
      </c>
      <c r="G580">
        <v>12.784800000000001</v>
      </c>
      <c r="H580">
        <v>14.302</v>
      </c>
      <c r="I580">
        <v>22.509599999999999</v>
      </c>
      <c r="J580">
        <v>14.3169</v>
      </c>
      <c r="K580">
        <v>22.257100000000001</v>
      </c>
      <c r="L580">
        <v>14.5611</v>
      </c>
      <c r="M580">
        <v>12.695399999999999</v>
      </c>
      <c r="N580">
        <v>18.402799999999999</v>
      </c>
      <c r="O580">
        <v>11.8695</v>
      </c>
      <c r="P580" s="5">
        <v>9.9099599999999999</v>
      </c>
      <c r="Q580" s="6">
        <v>18.095099999999999</v>
      </c>
      <c r="R580" s="6">
        <v>12.784800000000001</v>
      </c>
      <c r="S580" s="6">
        <v>14.3169</v>
      </c>
      <c r="T580" s="6">
        <v>12.695399999999999</v>
      </c>
      <c r="V580">
        <v>11.3591</v>
      </c>
      <c r="W580">
        <v>14.2339</v>
      </c>
      <c r="X580">
        <v>14.302</v>
      </c>
      <c r="Y580">
        <v>22.257100000000001</v>
      </c>
      <c r="Z580">
        <v>18.402799999999999</v>
      </c>
      <c r="AB580">
        <v>19.253799999999998</v>
      </c>
      <c r="AC580">
        <v>13.8748</v>
      </c>
      <c r="AD580">
        <v>22.509599999999999</v>
      </c>
      <c r="AE580">
        <v>14.5611</v>
      </c>
      <c r="AF580">
        <v>11.8695</v>
      </c>
      <c r="AH580" s="8">
        <f>AVERAGE(P580:T580)</f>
        <v>13.560432000000002</v>
      </c>
      <c r="AI580" s="8">
        <f>AVERAGE(V580:Z580)</f>
        <v>16.110980000000001</v>
      </c>
      <c r="AJ580" s="8">
        <f>AVERAGE(AB580:AF580)</f>
        <v>16.41376</v>
      </c>
    </row>
    <row r="581" spans="1:36" x14ac:dyDescent="0.25">
      <c r="A581">
        <v>9.9099599999999999</v>
      </c>
      <c r="B581">
        <v>11.3591</v>
      </c>
      <c r="C581">
        <v>19.253799999999998</v>
      </c>
      <c r="D581">
        <v>18.095099999999999</v>
      </c>
      <c r="E581">
        <v>14.2339</v>
      </c>
      <c r="F581">
        <v>13.8748</v>
      </c>
      <c r="G581">
        <v>12.784800000000001</v>
      </c>
      <c r="H581">
        <v>14.302</v>
      </c>
      <c r="I581">
        <v>22.509599999999999</v>
      </c>
      <c r="J581">
        <v>14.3169</v>
      </c>
      <c r="K581">
        <v>22.257100000000001</v>
      </c>
      <c r="L581">
        <v>14.5611</v>
      </c>
      <c r="M581">
        <v>12.695399999999999</v>
      </c>
      <c r="N581">
        <v>18.402799999999999</v>
      </c>
      <c r="O581">
        <v>11.8695</v>
      </c>
      <c r="P581" s="5">
        <v>9.9099599999999999</v>
      </c>
      <c r="Q581" s="6">
        <v>18.095099999999999</v>
      </c>
      <c r="R581" s="6">
        <v>12.784800000000001</v>
      </c>
      <c r="S581" s="6">
        <v>14.3169</v>
      </c>
      <c r="T581" s="6">
        <v>12.695399999999999</v>
      </c>
      <c r="V581">
        <v>11.3591</v>
      </c>
      <c r="W581">
        <v>14.2339</v>
      </c>
      <c r="X581">
        <v>14.302</v>
      </c>
      <c r="Y581">
        <v>22.257100000000001</v>
      </c>
      <c r="Z581">
        <v>18.402799999999999</v>
      </c>
      <c r="AB581">
        <v>19.253799999999998</v>
      </c>
      <c r="AC581">
        <v>13.8748</v>
      </c>
      <c r="AD581">
        <v>22.509599999999999</v>
      </c>
      <c r="AE581">
        <v>14.5611</v>
      </c>
      <c r="AF581">
        <v>11.8695</v>
      </c>
      <c r="AH581" s="8">
        <f>AVERAGE(P581:T581)</f>
        <v>13.560432000000002</v>
      </c>
      <c r="AI581" s="8">
        <f>AVERAGE(V581:Z581)</f>
        <v>16.110980000000001</v>
      </c>
      <c r="AJ581" s="8">
        <f>AVERAGE(AB581:AF581)</f>
        <v>16.41376</v>
      </c>
    </row>
    <row r="582" spans="1:36" x14ac:dyDescent="0.25">
      <c r="A582">
        <v>9.9099599999999999</v>
      </c>
      <c r="B582">
        <v>11.3591</v>
      </c>
      <c r="C582">
        <v>19.253799999999998</v>
      </c>
      <c r="D582">
        <v>18.095099999999999</v>
      </c>
      <c r="E582">
        <v>14.2339</v>
      </c>
      <c r="F582">
        <v>13.8748</v>
      </c>
      <c r="G582">
        <v>12.784800000000001</v>
      </c>
      <c r="H582">
        <v>14.302</v>
      </c>
      <c r="I582">
        <v>22.509599999999999</v>
      </c>
      <c r="J582">
        <v>14.3169</v>
      </c>
      <c r="K582">
        <v>22.257100000000001</v>
      </c>
      <c r="L582">
        <v>14.5611</v>
      </c>
      <c r="M582">
        <v>12.695399999999999</v>
      </c>
      <c r="N582">
        <v>18.402799999999999</v>
      </c>
      <c r="O582">
        <v>11.8695</v>
      </c>
      <c r="P582" s="5">
        <v>9.9099599999999999</v>
      </c>
      <c r="Q582" s="6">
        <v>18.095099999999999</v>
      </c>
      <c r="R582" s="6">
        <v>12.784800000000001</v>
      </c>
      <c r="S582" s="6">
        <v>14.3169</v>
      </c>
      <c r="T582" s="6">
        <v>13.841200000000001</v>
      </c>
      <c r="V582">
        <v>11.3591</v>
      </c>
      <c r="W582">
        <v>14.2339</v>
      </c>
      <c r="X582">
        <v>14.302</v>
      </c>
      <c r="Y582">
        <v>22.257100000000001</v>
      </c>
      <c r="Z582">
        <v>18.402799999999999</v>
      </c>
      <c r="AB582">
        <v>19.253799999999998</v>
      </c>
      <c r="AC582">
        <v>13.8748</v>
      </c>
      <c r="AD582">
        <v>22.509599999999999</v>
      </c>
      <c r="AE582">
        <v>14.5611</v>
      </c>
      <c r="AF582">
        <v>11.8695</v>
      </c>
      <c r="AH582" s="8">
        <f>AVERAGE(P582:T582)</f>
        <v>13.789592000000003</v>
      </c>
      <c r="AI582" s="8">
        <f>AVERAGE(V582:Z582)</f>
        <v>16.110980000000001</v>
      </c>
      <c r="AJ582" s="8">
        <f>AVERAGE(AB582:AF582)</f>
        <v>16.41376</v>
      </c>
    </row>
    <row r="583" spans="1:36" x14ac:dyDescent="0.25">
      <c r="A583">
        <v>9.9099599999999999</v>
      </c>
      <c r="B583">
        <v>11.3591</v>
      </c>
      <c r="C583">
        <v>19.253799999999998</v>
      </c>
      <c r="D583">
        <v>18.095099999999999</v>
      </c>
      <c r="E583">
        <v>14.2339</v>
      </c>
      <c r="F583">
        <v>13.8748</v>
      </c>
      <c r="G583">
        <v>12.784800000000001</v>
      </c>
      <c r="H583">
        <v>14.302</v>
      </c>
      <c r="I583">
        <v>22.509599999999999</v>
      </c>
      <c r="J583">
        <v>14.3169</v>
      </c>
      <c r="K583">
        <v>22.257100000000001</v>
      </c>
      <c r="L583">
        <v>14.5611</v>
      </c>
      <c r="M583">
        <v>13.841200000000001</v>
      </c>
      <c r="N583">
        <v>18.402799999999999</v>
      </c>
      <c r="O583">
        <v>11.8695</v>
      </c>
      <c r="P583" s="5">
        <v>9.9099599999999999</v>
      </c>
      <c r="Q583" s="6">
        <v>18.095099999999999</v>
      </c>
      <c r="R583" s="6">
        <v>12.784800000000001</v>
      </c>
      <c r="S583" s="6">
        <v>14.3169</v>
      </c>
      <c r="T583" s="6">
        <v>13.841200000000001</v>
      </c>
      <c r="V583">
        <v>11.3591</v>
      </c>
      <c r="W583">
        <v>14.2339</v>
      </c>
      <c r="X583">
        <v>14.302</v>
      </c>
      <c r="Y583">
        <v>22.257100000000001</v>
      </c>
      <c r="Z583">
        <v>18.402799999999999</v>
      </c>
      <c r="AB583">
        <v>19.253799999999998</v>
      </c>
      <c r="AC583">
        <v>13.8748</v>
      </c>
      <c r="AD583">
        <v>22.509599999999999</v>
      </c>
      <c r="AE583">
        <v>14.5611</v>
      </c>
      <c r="AF583">
        <v>11.8695</v>
      </c>
      <c r="AH583" s="8">
        <f>AVERAGE(P583:T583)</f>
        <v>13.789592000000003</v>
      </c>
      <c r="AI583" s="8">
        <f>AVERAGE(V583:Z583)</f>
        <v>16.110980000000001</v>
      </c>
      <c r="AJ583" s="8">
        <f>AVERAGE(AB583:AF583)</f>
        <v>16.41376</v>
      </c>
    </row>
    <row r="584" spans="1:36" x14ac:dyDescent="0.25">
      <c r="A584">
        <v>9.9099599999999999</v>
      </c>
      <c r="B584">
        <v>11.3591</v>
      </c>
      <c r="C584">
        <v>19.253799999999998</v>
      </c>
      <c r="D584">
        <v>18.095099999999999</v>
      </c>
      <c r="E584">
        <v>14.2339</v>
      </c>
      <c r="F584">
        <v>13.8748</v>
      </c>
      <c r="G584">
        <v>12.784800000000001</v>
      </c>
      <c r="H584">
        <v>14.302</v>
      </c>
      <c r="I584">
        <v>22.509599999999999</v>
      </c>
      <c r="J584">
        <v>14.3169</v>
      </c>
      <c r="K584">
        <v>22.257100000000001</v>
      </c>
      <c r="L584">
        <v>14.5611</v>
      </c>
      <c r="M584">
        <v>13.841200000000001</v>
      </c>
      <c r="N584">
        <v>18.402799999999999</v>
      </c>
      <c r="O584">
        <v>11.8695</v>
      </c>
      <c r="P584" s="5">
        <v>9.9099599999999999</v>
      </c>
      <c r="Q584" s="6">
        <v>18.095099999999999</v>
      </c>
      <c r="R584" s="6">
        <v>12.784800000000001</v>
      </c>
      <c r="S584" s="6">
        <v>14.3169</v>
      </c>
      <c r="T584" s="6">
        <v>13.841200000000001</v>
      </c>
      <c r="V584">
        <v>11.3591</v>
      </c>
      <c r="W584">
        <v>14.2339</v>
      </c>
      <c r="X584">
        <v>14.302</v>
      </c>
      <c r="Y584">
        <v>22.257100000000001</v>
      </c>
      <c r="Z584">
        <v>18.402799999999999</v>
      </c>
      <c r="AB584">
        <v>19.253799999999998</v>
      </c>
      <c r="AC584">
        <v>13.8748</v>
      </c>
      <c r="AD584">
        <v>22.509599999999999</v>
      </c>
      <c r="AE584">
        <v>14.5611</v>
      </c>
      <c r="AF584">
        <v>11.8695</v>
      </c>
      <c r="AH584" s="8">
        <f>AVERAGE(P584:T584)</f>
        <v>13.789592000000003</v>
      </c>
      <c r="AI584" s="8">
        <f>AVERAGE(V584:Z584)</f>
        <v>16.110980000000001</v>
      </c>
      <c r="AJ584" s="8">
        <f>AVERAGE(AB584:AF584)</f>
        <v>16.41376</v>
      </c>
    </row>
    <row r="585" spans="1:36" x14ac:dyDescent="0.25">
      <c r="A585">
        <v>9.9099599999999999</v>
      </c>
      <c r="B585">
        <v>11.3591</v>
      </c>
      <c r="C585">
        <v>19.253799999999998</v>
      </c>
      <c r="D585">
        <v>18.095099999999999</v>
      </c>
      <c r="E585">
        <v>14.2339</v>
      </c>
      <c r="F585">
        <v>13.8748</v>
      </c>
      <c r="G585">
        <v>12.784800000000001</v>
      </c>
      <c r="H585">
        <v>14.302</v>
      </c>
      <c r="I585">
        <v>22.509599999999999</v>
      </c>
      <c r="J585">
        <v>14.3169</v>
      </c>
      <c r="K585">
        <v>22.257100000000001</v>
      </c>
      <c r="L585">
        <v>14.5611</v>
      </c>
      <c r="M585">
        <v>13.841200000000001</v>
      </c>
      <c r="N585">
        <v>18.402799999999999</v>
      </c>
      <c r="O585">
        <v>11.8695</v>
      </c>
      <c r="P585" s="5">
        <v>9.9099599999999999</v>
      </c>
      <c r="Q585" s="6">
        <v>18.095099999999999</v>
      </c>
      <c r="R585" s="6">
        <v>12.784800000000001</v>
      </c>
      <c r="S585" s="6">
        <v>14.3169</v>
      </c>
      <c r="T585" s="6">
        <v>13.841200000000001</v>
      </c>
      <c r="V585">
        <v>11.3591</v>
      </c>
      <c r="W585">
        <v>14.2339</v>
      </c>
      <c r="X585">
        <v>14.302</v>
      </c>
      <c r="Y585">
        <v>22.257100000000001</v>
      </c>
      <c r="Z585">
        <v>18.402799999999999</v>
      </c>
      <c r="AB585">
        <v>19.253799999999998</v>
      </c>
      <c r="AC585">
        <v>13.8748</v>
      </c>
      <c r="AD585">
        <v>22.509599999999999</v>
      </c>
      <c r="AE585">
        <v>14.5611</v>
      </c>
      <c r="AF585">
        <v>11.8695</v>
      </c>
      <c r="AH585" s="8">
        <f>AVERAGE(P585:T585)</f>
        <v>13.789592000000003</v>
      </c>
      <c r="AI585" s="8">
        <f>AVERAGE(V585:Z585)</f>
        <v>16.110980000000001</v>
      </c>
      <c r="AJ585" s="8">
        <f>AVERAGE(AB585:AF585)</f>
        <v>16.41376</v>
      </c>
    </row>
    <row r="586" spans="1:36" x14ac:dyDescent="0.25">
      <c r="A586">
        <v>9.9099599999999999</v>
      </c>
      <c r="B586">
        <v>11.3591</v>
      </c>
      <c r="C586">
        <v>19.253799999999998</v>
      </c>
      <c r="D586">
        <v>18.095099999999999</v>
      </c>
      <c r="E586">
        <v>14.2339</v>
      </c>
      <c r="F586">
        <v>13.8748</v>
      </c>
      <c r="G586">
        <v>12.784800000000001</v>
      </c>
      <c r="H586">
        <v>14.302</v>
      </c>
      <c r="I586">
        <v>22.509599999999999</v>
      </c>
      <c r="J586">
        <v>14.3169</v>
      </c>
      <c r="K586">
        <v>22.257100000000001</v>
      </c>
      <c r="L586">
        <v>14.5611</v>
      </c>
      <c r="M586">
        <v>13.841200000000001</v>
      </c>
      <c r="N586">
        <v>18.402799999999999</v>
      </c>
      <c r="O586">
        <v>11.8695</v>
      </c>
      <c r="P586" s="5">
        <v>9.9099599999999999</v>
      </c>
      <c r="Q586" s="6">
        <v>18.095099999999999</v>
      </c>
      <c r="R586" s="6">
        <v>12.784800000000001</v>
      </c>
      <c r="S586" s="6">
        <v>14.3169</v>
      </c>
      <c r="T586" s="6">
        <v>13.841200000000001</v>
      </c>
      <c r="V586">
        <v>11.3591</v>
      </c>
      <c r="W586">
        <v>14.2339</v>
      </c>
      <c r="X586">
        <v>14.302</v>
      </c>
      <c r="Y586">
        <v>22.257100000000001</v>
      </c>
      <c r="Z586">
        <v>18.402799999999999</v>
      </c>
      <c r="AB586">
        <v>19.253799999999998</v>
      </c>
      <c r="AC586">
        <v>13.8748</v>
      </c>
      <c r="AD586">
        <v>22.509599999999999</v>
      </c>
      <c r="AE586">
        <v>14.5611</v>
      </c>
      <c r="AF586">
        <v>11.8695</v>
      </c>
      <c r="AH586" s="8">
        <f>AVERAGE(P586:T586)</f>
        <v>13.789592000000003</v>
      </c>
      <c r="AI586" s="8">
        <f>AVERAGE(V586:Z586)</f>
        <v>16.110980000000001</v>
      </c>
      <c r="AJ586" s="8">
        <f>AVERAGE(AB586:AF586)</f>
        <v>16.41376</v>
      </c>
    </row>
    <row r="587" spans="1:36" x14ac:dyDescent="0.25">
      <c r="A587">
        <v>9.9099599999999999</v>
      </c>
      <c r="B587">
        <v>11.3591</v>
      </c>
      <c r="C587">
        <v>19.253799999999998</v>
      </c>
      <c r="D587">
        <v>18.095099999999999</v>
      </c>
      <c r="E587">
        <v>14.2339</v>
      </c>
      <c r="F587">
        <v>13.8748</v>
      </c>
      <c r="G587">
        <v>12.784800000000001</v>
      </c>
      <c r="H587">
        <v>14.302</v>
      </c>
      <c r="I587">
        <v>22.509599999999999</v>
      </c>
      <c r="J587">
        <v>14.3169</v>
      </c>
      <c r="K587">
        <v>22.257100000000001</v>
      </c>
      <c r="L587">
        <v>14.5611</v>
      </c>
      <c r="M587">
        <v>13.841200000000001</v>
      </c>
      <c r="N587">
        <v>18.402799999999999</v>
      </c>
      <c r="O587">
        <v>11.8695</v>
      </c>
      <c r="P587" s="5">
        <v>9.9099599999999999</v>
      </c>
      <c r="Q587" s="6">
        <v>18.095099999999999</v>
      </c>
      <c r="R587" s="6">
        <v>12.784800000000001</v>
      </c>
      <c r="S587" s="6">
        <v>14.3169</v>
      </c>
      <c r="T587" s="6">
        <v>13.841200000000001</v>
      </c>
      <c r="V587">
        <v>11.3591</v>
      </c>
      <c r="W587">
        <v>14.2339</v>
      </c>
      <c r="X587">
        <v>14.302</v>
      </c>
      <c r="Y587">
        <v>22.257100000000001</v>
      </c>
      <c r="Z587">
        <v>18.402799999999999</v>
      </c>
      <c r="AB587">
        <v>19.253799999999998</v>
      </c>
      <c r="AC587">
        <v>13.8748</v>
      </c>
      <c r="AD587">
        <v>22.509599999999999</v>
      </c>
      <c r="AE587">
        <v>14.5611</v>
      </c>
      <c r="AF587">
        <v>11.8695</v>
      </c>
      <c r="AH587" s="8">
        <f>AVERAGE(P587:T587)</f>
        <v>13.789592000000003</v>
      </c>
      <c r="AI587" s="8">
        <f>AVERAGE(V587:Z587)</f>
        <v>16.110980000000001</v>
      </c>
      <c r="AJ587" s="8">
        <f>AVERAGE(AB587:AF587)</f>
        <v>16.41376</v>
      </c>
    </row>
    <row r="588" spans="1:36" x14ac:dyDescent="0.25">
      <c r="A588">
        <v>9.9099599999999999</v>
      </c>
      <c r="B588">
        <v>11.3591</v>
      </c>
      <c r="C588">
        <v>19.253799999999998</v>
      </c>
      <c r="D588">
        <v>18.095099999999999</v>
      </c>
      <c r="E588">
        <v>14.2339</v>
      </c>
      <c r="F588">
        <v>13.8748</v>
      </c>
      <c r="G588">
        <v>12.784800000000001</v>
      </c>
      <c r="H588">
        <v>14.302</v>
      </c>
      <c r="I588">
        <v>22.509599999999999</v>
      </c>
      <c r="J588">
        <v>14.3169</v>
      </c>
      <c r="K588">
        <v>22.257100000000001</v>
      </c>
      <c r="L588">
        <v>14.5611</v>
      </c>
      <c r="M588">
        <v>13.841200000000001</v>
      </c>
      <c r="N588">
        <v>18.402799999999999</v>
      </c>
      <c r="O588">
        <v>11.8695</v>
      </c>
      <c r="P588" s="5">
        <v>9.9099599999999999</v>
      </c>
      <c r="Q588" s="6">
        <v>18.095099999999999</v>
      </c>
      <c r="R588" s="6">
        <v>12.784800000000001</v>
      </c>
      <c r="S588" s="6">
        <v>14.3169</v>
      </c>
      <c r="T588" s="6">
        <v>13.841200000000001</v>
      </c>
      <c r="V588">
        <v>11.3591</v>
      </c>
      <c r="W588">
        <v>14.2339</v>
      </c>
      <c r="X588">
        <v>14.302</v>
      </c>
      <c r="Y588">
        <v>22.257100000000001</v>
      </c>
      <c r="Z588">
        <v>18.402799999999999</v>
      </c>
      <c r="AB588">
        <v>19.253799999999998</v>
      </c>
      <c r="AC588">
        <v>13.8748</v>
      </c>
      <c r="AD588">
        <v>22.509599999999999</v>
      </c>
      <c r="AE588">
        <v>14.5611</v>
      </c>
      <c r="AF588">
        <v>11.8695</v>
      </c>
      <c r="AH588" s="8">
        <f>AVERAGE(P588:T588)</f>
        <v>13.789592000000003</v>
      </c>
      <c r="AI588" s="8">
        <f>AVERAGE(V588:Z588)</f>
        <v>16.110980000000001</v>
      </c>
      <c r="AJ588" s="8">
        <f>AVERAGE(AB588:AF588)</f>
        <v>16.41376</v>
      </c>
    </row>
    <row r="589" spans="1:36" x14ac:dyDescent="0.25">
      <c r="A589">
        <v>9.9099599999999999</v>
      </c>
      <c r="B589">
        <v>11.3591</v>
      </c>
      <c r="C589">
        <v>19.253799999999998</v>
      </c>
      <c r="D589">
        <v>18.095099999999999</v>
      </c>
      <c r="E589">
        <v>14.2339</v>
      </c>
      <c r="F589">
        <v>13.8748</v>
      </c>
      <c r="G589">
        <v>12.784800000000001</v>
      </c>
      <c r="H589">
        <v>14.302</v>
      </c>
      <c r="I589">
        <v>22.509599999999999</v>
      </c>
      <c r="J589">
        <v>14.3169</v>
      </c>
      <c r="K589">
        <v>22.257100000000001</v>
      </c>
      <c r="L589">
        <v>14.5611</v>
      </c>
      <c r="M589">
        <v>13.841200000000001</v>
      </c>
      <c r="N589">
        <v>18.402799999999999</v>
      </c>
      <c r="O589">
        <v>11.8695</v>
      </c>
      <c r="P589" s="5">
        <v>9.9099599999999999</v>
      </c>
      <c r="Q589" s="6">
        <v>18.095099999999999</v>
      </c>
      <c r="R589" s="6">
        <v>12.784800000000001</v>
      </c>
      <c r="S589" s="6">
        <v>14.3169</v>
      </c>
      <c r="T589" s="6">
        <v>13.841200000000001</v>
      </c>
      <c r="V589">
        <v>11.3591</v>
      </c>
      <c r="W589">
        <v>14.2339</v>
      </c>
      <c r="X589">
        <v>14.302</v>
      </c>
      <c r="Y589">
        <v>22.257100000000001</v>
      </c>
      <c r="Z589">
        <v>18.402799999999999</v>
      </c>
      <c r="AB589">
        <v>19.253799999999998</v>
      </c>
      <c r="AC589">
        <v>13.8748</v>
      </c>
      <c r="AD589">
        <v>22.509599999999999</v>
      </c>
      <c r="AE589">
        <v>14.5611</v>
      </c>
      <c r="AF589">
        <v>11.8695</v>
      </c>
      <c r="AH589" s="8">
        <f>AVERAGE(P589:T589)</f>
        <v>13.789592000000003</v>
      </c>
      <c r="AI589" s="8">
        <f>AVERAGE(V589:Z589)</f>
        <v>16.110980000000001</v>
      </c>
      <c r="AJ589" s="8">
        <f>AVERAGE(AB589:AF589)</f>
        <v>16.41376</v>
      </c>
    </row>
    <row r="590" spans="1:36" x14ac:dyDescent="0.25">
      <c r="A590">
        <v>9.9099599999999999</v>
      </c>
      <c r="B590">
        <v>11.3591</v>
      </c>
      <c r="C590">
        <v>19.253799999999998</v>
      </c>
      <c r="D590">
        <v>18.095099999999999</v>
      </c>
      <c r="E590">
        <v>14.2339</v>
      </c>
      <c r="F590">
        <v>13.8748</v>
      </c>
      <c r="G590">
        <v>12.784800000000001</v>
      </c>
      <c r="H590">
        <v>14.302</v>
      </c>
      <c r="I590">
        <v>22.509599999999999</v>
      </c>
      <c r="J590">
        <v>14.3169</v>
      </c>
      <c r="K590">
        <v>22.257100000000001</v>
      </c>
      <c r="L590">
        <v>14.5611</v>
      </c>
      <c r="M590">
        <v>13.841200000000001</v>
      </c>
      <c r="N590">
        <v>18.402799999999999</v>
      </c>
      <c r="O590">
        <v>11.8695</v>
      </c>
      <c r="P590" s="5">
        <v>9.9099599999999999</v>
      </c>
      <c r="Q590" s="6">
        <v>18.095099999999999</v>
      </c>
      <c r="R590" s="6">
        <v>12.784800000000001</v>
      </c>
      <c r="S590" s="6">
        <v>14.3169</v>
      </c>
      <c r="T590" s="6">
        <v>13.841200000000001</v>
      </c>
      <c r="V590">
        <v>11.3591</v>
      </c>
      <c r="W590">
        <v>14.2339</v>
      </c>
      <c r="X590">
        <v>14.302</v>
      </c>
      <c r="Y590">
        <v>22.257100000000001</v>
      </c>
      <c r="Z590">
        <v>18.402799999999999</v>
      </c>
      <c r="AB590">
        <v>19.253799999999998</v>
      </c>
      <c r="AC590">
        <v>13.8748</v>
      </c>
      <c r="AD590">
        <v>22.509599999999999</v>
      </c>
      <c r="AE590">
        <v>14.5611</v>
      </c>
      <c r="AF590">
        <v>11.8695</v>
      </c>
      <c r="AH590" s="8">
        <f>AVERAGE(P590:T590)</f>
        <v>13.789592000000003</v>
      </c>
      <c r="AI590" s="8">
        <f>AVERAGE(V590:Z590)</f>
        <v>16.110980000000001</v>
      </c>
      <c r="AJ590" s="8">
        <f>AVERAGE(AB590:AF590)</f>
        <v>16.41376</v>
      </c>
    </row>
    <row r="591" spans="1:36" x14ac:dyDescent="0.25">
      <c r="A591">
        <v>9.9099599999999999</v>
      </c>
      <c r="B591">
        <v>11.3591</v>
      </c>
      <c r="C591">
        <v>19.253799999999998</v>
      </c>
      <c r="D591">
        <v>18.095099999999999</v>
      </c>
      <c r="E591">
        <v>14.2339</v>
      </c>
      <c r="F591">
        <v>13.8748</v>
      </c>
      <c r="G591">
        <v>12.784800000000001</v>
      </c>
      <c r="H591">
        <v>14.302</v>
      </c>
      <c r="I591">
        <v>22.509599999999999</v>
      </c>
      <c r="J591">
        <v>14.3169</v>
      </c>
      <c r="K591">
        <v>22.257100000000001</v>
      </c>
      <c r="L591">
        <v>14.5611</v>
      </c>
      <c r="M591">
        <v>13.841200000000001</v>
      </c>
      <c r="N591">
        <v>18.402799999999999</v>
      </c>
      <c r="O591">
        <v>11.8695</v>
      </c>
      <c r="P591" s="5">
        <v>9.9099599999999999</v>
      </c>
      <c r="Q591" s="6">
        <v>18.095099999999999</v>
      </c>
      <c r="R591" s="6">
        <v>12.784800000000001</v>
      </c>
      <c r="S591" s="6">
        <v>14.3169</v>
      </c>
      <c r="T591" s="6">
        <v>13.841200000000001</v>
      </c>
      <c r="V591">
        <v>11.3591</v>
      </c>
      <c r="W591">
        <v>14.2339</v>
      </c>
      <c r="X591">
        <v>14.302</v>
      </c>
      <c r="Y591">
        <v>22.257100000000001</v>
      </c>
      <c r="Z591">
        <v>18.402799999999999</v>
      </c>
      <c r="AB591">
        <v>19.253799999999998</v>
      </c>
      <c r="AC591">
        <v>13.8748</v>
      </c>
      <c r="AD591">
        <v>22.509599999999999</v>
      </c>
      <c r="AE591">
        <v>14.5611</v>
      </c>
      <c r="AF591">
        <v>11.8695</v>
      </c>
      <c r="AH591" s="8">
        <f>AVERAGE(P591:T591)</f>
        <v>13.789592000000003</v>
      </c>
      <c r="AI591" s="8">
        <f>AVERAGE(V591:Z591)</f>
        <v>16.110980000000001</v>
      </c>
      <c r="AJ591" s="8">
        <f>AVERAGE(AB591:AF591)</f>
        <v>16.41376</v>
      </c>
    </row>
    <row r="592" spans="1:36" x14ac:dyDescent="0.25">
      <c r="A592">
        <v>9.9099599999999999</v>
      </c>
      <c r="B592">
        <v>11.3591</v>
      </c>
      <c r="C592">
        <v>19.253799999999998</v>
      </c>
      <c r="D592">
        <v>18.095099999999999</v>
      </c>
      <c r="E592">
        <v>14.2339</v>
      </c>
      <c r="F592">
        <v>13.8748</v>
      </c>
      <c r="G592">
        <v>12.784800000000001</v>
      </c>
      <c r="H592">
        <v>14.302</v>
      </c>
      <c r="I592">
        <v>22.509599999999999</v>
      </c>
      <c r="J592">
        <v>14.3169</v>
      </c>
      <c r="K592">
        <v>22.257100000000001</v>
      </c>
      <c r="L592">
        <v>14.5611</v>
      </c>
      <c r="M592">
        <v>13.841200000000001</v>
      </c>
      <c r="N592">
        <v>18.402799999999999</v>
      </c>
      <c r="O592">
        <v>11.8695</v>
      </c>
      <c r="P592" s="5">
        <v>9.9099599999999999</v>
      </c>
      <c r="Q592" s="6">
        <v>18.095099999999999</v>
      </c>
      <c r="R592" s="6">
        <v>12.784800000000001</v>
      </c>
      <c r="S592" s="6">
        <v>14.3169</v>
      </c>
      <c r="T592" s="6">
        <v>13.841200000000001</v>
      </c>
      <c r="V592">
        <v>11.3591</v>
      </c>
      <c r="W592">
        <v>14.2339</v>
      </c>
      <c r="X592">
        <v>14.302</v>
      </c>
      <c r="Y592">
        <v>22.257100000000001</v>
      </c>
      <c r="Z592">
        <v>18.402799999999999</v>
      </c>
      <c r="AB592">
        <v>19.253799999999998</v>
      </c>
      <c r="AC592">
        <v>13.8748</v>
      </c>
      <c r="AD592">
        <v>22.509599999999999</v>
      </c>
      <c r="AE592">
        <v>14.5611</v>
      </c>
      <c r="AF592">
        <v>11.8695</v>
      </c>
      <c r="AH592" s="8">
        <f>AVERAGE(P592:T592)</f>
        <v>13.789592000000003</v>
      </c>
      <c r="AI592" s="8">
        <f>AVERAGE(V592:Z592)</f>
        <v>16.110980000000001</v>
      </c>
      <c r="AJ592" s="8">
        <f>AVERAGE(AB592:AF592)</f>
        <v>16.41376</v>
      </c>
    </row>
    <row r="593" spans="1:36" x14ac:dyDescent="0.25">
      <c r="A593">
        <v>9.9099599999999999</v>
      </c>
      <c r="B593">
        <v>11.3591</v>
      </c>
      <c r="C593">
        <v>19.253799999999998</v>
      </c>
      <c r="D593">
        <v>18.095099999999999</v>
      </c>
      <c r="E593">
        <v>14.2339</v>
      </c>
      <c r="F593">
        <v>13.8748</v>
      </c>
      <c r="G593">
        <v>12.784800000000001</v>
      </c>
      <c r="H593">
        <v>14.302</v>
      </c>
      <c r="I593">
        <v>22.509599999999999</v>
      </c>
      <c r="J593">
        <v>14.3169</v>
      </c>
      <c r="K593">
        <v>22.257100000000001</v>
      </c>
      <c r="L593">
        <v>14.5611</v>
      </c>
      <c r="M593">
        <v>13.841200000000001</v>
      </c>
      <c r="N593">
        <v>18.402799999999999</v>
      </c>
      <c r="O593">
        <v>11.8695</v>
      </c>
      <c r="P593" s="5">
        <v>9.9099599999999999</v>
      </c>
      <c r="Q593" s="6">
        <v>18.095099999999999</v>
      </c>
      <c r="R593" s="6">
        <v>12.784800000000001</v>
      </c>
      <c r="S593" s="6">
        <v>14.3169</v>
      </c>
      <c r="T593" s="6">
        <v>13.841200000000001</v>
      </c>
      <c r="V593">
        <v>11.3591</v>
      </c>
      <c r="W593">
        <v>14.2339</v>
      </c>
      <c r="X593">
        <v>14.302</v>
      </c>
      <c r="Y593">
        <v>22.257100000000001</v>
      </c>
      <c r="Z593">
        <v>18.402799999999999</v>
      </c>
      <c r="AB593">
        <v>19.253799999999998</v>
      </c>
      <c r="AC593">
        <v>13.8748</v>
      </c>
      <c r="AD593">
        <v>22.509599999999999</v>
      </c>
      <c r="AE593">
        <v>14.5611</v>
      </c>
      <c r="AF593">
        <v>11.8695</v>
      </c>
      <c r="AH593" s="8">
        <f>AVERAGE(P593:T593)</f>
        <v>13.789592000000003</v>
      </c>
      <c r="AI593" s="8">
        <f>AVERAGE(V593:Z593)</f>
        <v>16.110980000000001</v>
      </c>
      <c r="AJ593" s="8">
        <f>AVERAGE(AB593:AF593)</f>
        <v>16.41376</v>
      </c>
    </row>
    <row r="594" spans="1:36" x14ac:dyDescent="0.25">
      <c r="A594">
        <v>9.9099599999999999</v>
      </c>
      <c r="B594">
        <v>11.3591</v>
      </c>
      <c r="C594">
        <v>19.253799999999998</v>
      </c>
      <c r="D594">
        <v>18.095099999999999</v>
      </c>
      <c r="E594">
        <v>14.2339</v>
      </c>
      <c r="F594">
        <v>13.8748</v>
      </c>
      <c r="G594">
        <v>12.784800000000001</v>
      </c>
      <c r="H594">
        <v>14.302</v>
      </c>
      <c r="I594">
        <v>22.509599999999999</v>
      </c>
      <c r="J594">
        <v>14.3169</v>
      </c>
      <c r="K594">
        <v>22.257100000000001</v>
      </c>
      <c r="L594">
        <v>14.5611</v>
      </c>
      <c r="M594">
        <v>13.841200000000001</v>
      </c>
      <c r="N594">
        <v>18.402799999999999</v>
      </c>
      <c r="O594">
        <v>11.8695</v>
      </c>
      <c r="P594" s="5">
        <v>9.9099599999999999</v>
      </c>
      <c r="Q594" s="6">
        <v>18.095099999999999</v>
      </c>
      <c r="R594" s="6">
        <v>12.784800000000001</v>
      </c>
      <c r="S594" s="6">
        <v>14.3169</v>
      </c>
      <c r="T594" s="6">
        <v>13.841200000000001</v>
      </c>
      <c r="V594">
        <v>11.3591</v>
      </c>
      <c r="W594">
        <v>14.2339</v>
      </c>
      <c r="X594">
        <v>14.302</v>
      </c>
      <c r="Y594">
        <v>22.257100000000001</v>
      </c>
      <c r="Z594">
        <v>18.402799999999999</v>
      </c>
      <c r="AB594">
        <v>19.253799999999998</v>
      </c>
      <c r="AC594">
        <v>13.8748</v>
      </c>
      <c r="AD594">
        <v>22.509599999999999</v>
      </c>
      <c r="AE594">
        <v>14.5611</v>
      </c>
      <c r="AF594">
        <v>11.8695</v>
      </c>
      <c r="AH594" s="8">
        <f>AVERAGE(P594:T594)</f>
        <v>13.789592000000003</v>
      </c>
      <c r="AI594" s="8">
        <f>AVERAGE(V594:Z594)</f>
        <v>16.110980000000001</v>
      </c>
      <c r="AJ594" s="8">
        <f>AVERAGE(AB594:AF594)</f>
        <v>16.41376</v>
      </c>
    </row>
    <row r="595" spans="1:36" x14ac:dyDescent="0.25">
      <c r="A595">
        <v>9.9099599999999999</v>
      </c>
      <c r="B595">
        <v>11.3591</v>
      </c>
      <c r="C595">
        <v>19.253799999999998</v>
      </c>
      <c r="D595">
        <v>18.095099999999999</v>
      </c>
      <c r="E595">
        <v>14.2339</v>
      </c>
      <c r="F595">
        <v>13.8748</v>
      </c>
      <c r="G595">
        <v>12.784800000000001</v>
      </c>
      <c r="H595">
        <v>14.302</v>
      </c>
      <c r="I595">
        <v>22.509599999999999</v>
      </c>
      <c r="J595">
        <v>14.3169</v>
      </c>
      <c r="K595">
        <v>22.257100000000001</v>
      </c>
      <c r="L595">
        <v>14.5611</v>
      </c>
      <c r="M595">
        <v>13.841200000000001</v>
      </c>
      <c r="N595">
        <v>18.402799999999999</v>
      </c>
      <c r="O595">
        <v>11.8695</v>
      </c>
      <c r="P595" s="5">
        <v>9.9099599999999999</v>
      </c>
      <c r="Q595" s="6">
        <v>18.095099999999999</v>
      </c>
      <c r="R595" s="6">
        <v>12.784800000000001</v>
      </c>
      <c r="S595" s="6">
        <v>14.3169</v>
      </c>
      <c r="T595" s="6">
        <v>13.841200000000001</v>
      </c>
      <c r="V595">
        <v>11.3591</v>
      </c>
      <c r="W595">
        <v>14.2339</v>
      </c>
      <c r="X595">
        <v>14.302</v>
      </c>
      <c r="Y595">
        <v>22.257100000000001</v>
      </c>
      <c r="Z595">
        <v>18.402799999999999</v>
      </c>
      <c r="AB595">
        <v>19.253799999999998</v>
      </c>
      <c r="AC595">
        <v>13.8748</v>
      </c>
      <c r="AD595">
        <v>22.509599999999999</v>
      </c>
      <c r="AE595">
        <v>14.5611</v>
      </c>
      <c r="AF595">
        <v>11.8695</v>
      </c>
      <c r="AH595" s="8">
        <f>AVERAGE(P595:T595)</f>
        <v>13.789592000000003</v>
      </c>
      <c r="AI595" s="8">
        <f>AVERAGE(V595:Z595)</f>
        <v>16.110980000000001</v>
      </c>
      <c r="AJ595" s="8">
        <f>AVERAGE(AB595:AF595)</f>
        <v>16.41376</v>
      </c>
    </row>
    <row r="596" spans="1:36" x14ac:dyDescent="0.25">
      <c r="A596">
        <v>9.9099599999999999</v>
      </c>
      <c r="B596">
        <v>11.3591</v>
      </c>
      <c r="C596">
        <v>19.253799999999998</v>
      </c>
      <c r="D596">
        <v>18.095099999999999</v>
      </c>
      <c r="E596">
        <v>14.2339</v>
      </c>
      <c r="F596">
        <v>13.8748</v>
      </c>
      <c r="G596">
        <v>12.784800000000001</v>
      </c>
      <c r="H596">
        <v>14.302</v>
      </c>
      <c r="I596">
        <v>22.509599999999999</v>
      </c>
      <c r="J596">
        <v>14.3169</v>
      </c>
      <c r="K596">
        <v>22.257100000000001</v>
      </c>
      <c r="L596">
        <v>14.5611</v>
      </c>
      <c r="M596">
        <v>13.841200000000001</v>
      </c>
      <c r="N596">
        <v>18.402799999999999</v>
      </c>
      <c r="O596">
        <v>11.8695</v>
      </c>
      <c r="P596" s="5">
        <v>9.9099599999999999</v>
      </c>
      <c r="Q596" s="6">
        <v>18.095099999999999</v>
      </c>
      <c r="R596" s="6">
        <v>12.784800000000001</v>
      </c>
      <c r="S596" s="6">
        <v>14.3169</v>
      </c>
      <c r="T596" s="6">
        <v>13.841200000000001</v>
      </c>
      <c r="V596">
        <v>11.3591</v>
      </c>
      <c r="W596">
        <v>14.2339</v>
      </c>
      <c r="X596">
        <v>14.302</v>
      </c>
      <c r="Y596">
        <v>22.257100000000001</v>
      </c>
      <c r="Z596">
        <v>18.402799999999999</v>
      </c>
      <c r="AB596">
        <v>19.253799999999998</v>
      </c>
      <c r="AC596">
        <v>13.8748</v>
      </c>
      <c r="AD596">
        <v>22.509599999999999</v>
      </c>
      <c r="AE596">
        <v>14.5611</v>
      </c>
      <c r="AF596">
        <v>11.8695</v>
      </c>
      <c r="AH596" s="8">
        <f>AVERAGE(P596:T596)</f>
        <v>13.789592000000003</v>
      </c>
      <c r="AI596" s="8">
        <f>AVERAGE(V596:Z596)</f>
        <v>16.110980000000001</v>
      </c>
      <c r="AJ596" s="8">
        <f>AVERAGE(AB596:AF596)</f>
        <v>16.41376</v>
      </c>
    </row>
    <row r="597" spans="1:36" x14ac:dyDescent="0.25">
      <c r="A597">
        <v>9.9099599999999999</v>
      </c>
      <c r="B597">
        <v>11.3591</v>
      </c>
      <c r="C597">
        <v>19.253799999999998</v>
      </c>
      <c r="D597">
        <v>18.095099999999999</v>
      </c>
      <c r="E597">
        <v>14.2339</v>
      </c>
      <c r="F597">
        <v>13.8748</v>
      </c>
      <c r="G597">
        <v>12.784800000000001</v>
      </c>
      <c r="H597">
        <v>14.302</v>
      </c>
      <c r="I597">
        <v>22.509599999999999</v>
      </c>
      <c r="J597">
        <v>14.3169</v>
      </c>
      <c r="K597">
        <v>22.257100000000001</v>
      </c>
      <c r="L597">
        <v>14.5611</v>
      </c>
      <c r="M597">
        <v>13.841200000000001</v>
      </c>
      <c r="N597">
        <v>18.402799999999999</v>
      </c>
      <c r="O597">
        <v>11.8695</v>
      </c>
      <c r="P597" s="5">
        <v>9.9099599999999999</v>
      </c>
      <c r="Q597" s="6">
        <v>18.095099999999999</v>
      </c>
      <c r="R597" s="6">
        <v>12.784800000000001</v>
      </c>
      <c r="S597" s="6">
        <v>14.3169</v>
      </c>
      <c r="T597" s="6">
        <v>13.841200000000001</v>
      </c>
      <c r="V597">
        <v>11.3591</v>
      </c>
      <c r="W597">
        <v>14.2339</v>
      </c>
      <c r="X597">
        <v>14.302</v>
      </c>
      <c r="Y597">
        <v>22.257100000000001</v>
      </c>
      <c r="Z597">
        <v>18.402799999999999</v>
      </c>
      <c r="AB597">
        <v>19.253799999999998</v>
      </c>
      <c r="AC597">
        <v>13.8748</v>
      </c>
      <c r="AD597">
        <v>22.509599999999999</v>
      </c>
      <c r="AE597">
        <v>14.5611</v>
      </c>
      <c r="AF597">
        <v>11.8695</v>
      </c>
      <c r="AH597" s="8">
        <f>AVERAGE(P597:T597)</f>
        <v>13.789592000000003</v>
      </c>
      <c r="AI597" s="8">
        <f>AVERAGE(V597:Z597)</f>
        <v>16.110980000000001</v>
      </c>
      <c r="AJ597" s="8">
        <f>AVERAGE(AB597:AF597)</f>
        <v>16.41376</v>
      </c>
    </row>
    <row r="598" spans="1:36" x14ac:dyDescent="0.25">
      <c r="A598">
        <v>9.9099599999999999</v>
      </c>
      <c r="B598">
        <v>11.3591</v>
      </c>
      <c r="C598">
        <v>19.253799999999998</v>
      </c>
      <c r="D598">
        <v>18.095099999999999</v>
      </c>
      <c r="E598">
        <v>14.2339</v>
      </c>
      <c r="F598">
        <v>13.8748</v>
      </c>
      <c r="G598">
        <v>12.784800000000001</v>
      </c>
      <c r="H598">
        <v>14.302</v>
      </c>
      <c r="I598">
        <v>22.509599999999999</v>
      </c>
      <c r="J598">
        <v>14.3169</v>
      </c>
      <c r="K598">
        <v>22.257100000000001</v>
      </c>
      <c r="L598">
        <v>14.5611</v>
      </c>
      <c r="M598">
        <v>13.841200000000001</v>
      </c>
      <c r="N598">
        <v>18.402799999999999</v>
      </c>
      <c r="O598">
        <v>11.8695</v>
      </c>
      <c r="P598" s="5">
        <v>9.9099599999999999</v>
      </c>
      <c r="Q598" s="6">
        <v>18.095099999999999</v>
      </c>
      <c r="R598" s="6">
        <v>12.784800000000001</v>
      </c>
      <c r="S598" s="6">
        <v>14.3169</v>
      </c>
      <c r="T598" s="6">
        <v>13.841200000000001</v>
      </c>
      <c r="V598">
        <v>11.3591</v>
      </c>
      <c r="W598">
        <v>14.2339</v>
      </c>
      <c r="X598">
        <v>14.302</v>
      </c>
      <c r="Y598">
        <v>22.257100000000001</v>
      </c>
      <c r="Z598">
        <v>18.402799999999999</v>
      </c>
      <c r="AB598">
        <v>19.253799999999998</v>
      </c>
      <c r="AC598">
        <v>13.8748</v>
      </c>
      <c r="AD598">
        <v>22.509599999999999</v>
      </c>
      <c r="AE598">
        <v>14.5611</v>
      </c>
      <c r="AF598">
        <v>11.8695</v>
      </c>
      <c r="AH598" s="8">
        <f>AVERAGE(P598:T598)</f>
        <v>13.789592000000003</v>
      </c>
      <c r="AI598" s="8">
        <f>AVERAGE(V598:Z598)</f>
        <v>16.110980000000001</v>
      </c>
      <c r="AJ598" s="8">
        <f>AVERAGE(AB598:AF598)</f>
        <v>16.41376</v>
      </c>
    </row>
    <row r="599" spans="1:36" x14ac:dyDescent="0.25">
      <c r="A599">
        <v>9.9099599999999999</v>
      </c>
      <c r="B599">
        <v>11.3591</v>
      </c>
      <c r="C599">
        <v>19.253799999999998</v>
      </c>
      <c r="D599">
        <v>18.095099999999999</v>
      </c>
      <c r="E599">
        <v>14.2339</v>
      </c>
      <c r="F599">
        <v>13.8748</v>
      </c>
      <c r="G599">
        <v>12.784800000000001</v>
      </c>
      <c r="H599">
        <v>14.302</v>
      </c>
      <c r="I599">
        <v>22.509599999999999</v>
      </c>
      <c r="J599">
        <v>14.3169</v>
      </c>
      <c r="K599">
        <v>22.257100000000001</v>
      </c>
      <c r="L599">
        <v>14.5611</v>
      </c>
      <c r="M599">
        <v>13.841200000000001</v>
      </c>
      <c r="N599">
        <v>18.402799999999999</v>
      </c>
      <c r="O599">
        <v>11.8695</v>
      </c>
      <c r="P599" s="5">
        <v>9.9099599999999999</v>
      </c>
      <c r="Q599" s="6">
        <v>18.095099999999999</v>
      </c>
      <c r="R599" s="6">
        <v>12.784800000000001</v>
      </c>
      <c r="S599" s="6">
        <v>14.3169</v>
      </c>
      <c r="T599" s="6">
        <v>13.841200000000001</v>
      </c>
      <c r="V599">
        <v>11.3591</v>
      </c>
      <c r="W599">
        <v>14.2339</v>
      </c>
      <c r="X599">
        <v>14.302</v>
      </c>
      <c r="Y599">
        <v>22.257100000000001</v>
      </c>
      <c r="Z599">
        <v>18.402799999999999</v>
      </c>
      <c r="AB599">
        <v>19.253799999999998</v>
      </c>
      <c r="AC599">
        <v>13.8748</v>
      </c>
      <c r="AD599">
        <v>22.509599999999999</v>
      </c>
      <c r="AE599">
        <v>14.5611</v>
      </c>
      <c r="AF599">
        <v>11.8695</v>
      </c>
      <c r="AH599" s="8">
        <f>AVERAGE(P599:T599)</f>
        <v>13.789592000000003</v>
      </c>
      <c r="AI599" s="8">
        <f>AVERAGE(V599:Z599)</f>
        <v>16.110980000000001</v>
      </c>
      <c r="AJ599" s="8">
        <f>AVERAGE(AB599:AF599)</f>
        <v>16.41376</v>
      </c>
    </row>
    <row r="600" spans="1:36" x14ac:dyDescent="0.25">
      <c r="A600">
        <v>9.9099599999999999</v>
      </c>
      <c r="B600">
        <v>11.3591</v>
      </c>
      <c r="C600">
        <v>19.253799999999998</v>
      </c>
      <c r="D600">
        <v>18.095099999999999</v>
      </c>
      <c r="E600">
        <v>14.2339</v>
      </c>
      <c r="F600">
        <v>13.8748</v>
      </c>
      <c r="G600">
        <v>12.784800000000001</v>
      </c>
      <c r="H600">
        <v>14.302</v>
      </c>
      <c r="I600">
        <v>22.509599999999999</v>
      </c>
      <c r="J600">
        <v>14.3169</v>
      </c>
      <c r="K600">
        <v>22.257100000000001</v>
      </c>
      <c r="L600">
        <v>14.5611</v>
      </c>
      <c r="M600">
        <v>13.841200000000001</v>
      </c>
      <c r="N600">
        <v>18.402799999999999</v>
      </c>
      <c r="O600">
        <v>11.8695</v>
      </c>
      <c r="P600" s="5">
        <v>9.9099599999999999</v>
      </c>
      <c r="Q600" s="6">
        <v>18.095099999999999</v>
      </c>
      <c r="R600" s="6">
        <v>12.784800000000001</v>
      </c>
      <c r="S600" s="6">
        <v>14.3169</v>
      </c>
      <c r="T600" s="6">
        <v>13.841200000000001</v>
      </c>
      <c r="V600">
        <v>11.3591</v>
      </c>
      <c r="W600">
        <v>14.2339</v>
      </c>
      <c r="X600">
        <v>14.302</v>
      </c>
      <c r="Y600">
        <v>22.257100000000001</v>
      </c>
      <c r="Z600">
        <v>18.402799999999999</v>
      </c>
      <c r="AB600">
        <v>19.253799999999998</v>
      </c>
      <c r="AC600">
        <v>13.8748</v>
      </c>
      <c r="AD600">
        <v>22.509599999999999</v>
      </c>
      <c r="AE600">
        <v>14.5611</v>
      </c>
      <c r="AF600">
        <v>11.8695</v>
      </c>
      <c r="AH600" s="8">
        <f>AVERAGE(P600:T600)</f>
        <v>13.789592000000003</v>
      </c>
      <c r="AI600" s="8">
        <f>AVERAGE(V600:Z600)</f>
        <v>16.110980000000001</v>
      </c>
      <c r="AJ600" s="8">
        <f>AVERAGE(AB600:AF600)</f>
        <v>16.41376</v>
      </c>
    </row>
    <row r="601" spans="1:36" x14ac:dyDescent="0.25">
      <c r="A601">
        <v>9.9099599999999999</v>
      </c>
      <c r="B601">
        <v>11.3591</v>
      </c>
      <c r="C601">
        <v>19.253799999999998</v>
      </c>
      <c r="D601">
        <v>18.095099999999999</v>
      </c>
      <c r="E601">
        <v>14.2339</v>
      </c>
      <c r="F601">
        <v>13.8748</v>
      </c>
      <c r="G601">
        <v>12.784800000000001</v>
      </c>
      <c r="H601">
        <v>14.302</v>
      </c>
      <c r="I601">
        <v>22.509599999999999</v>
      </c>
      <c r="J601">
        <v>14.3169</v>
      </c>
      <c r="K601">
        <v>22.257100000000001</v>
      </c>
      <c r="L601">
        <v>14.5611</v>
      </c>
      <c r="M601">
        <v>13.841200000000001</v>
      </c>
      <c r="N601">
        <v>18.402799999999999</v>
      </c>
      <c r="O601">
        <v>11.8695</v>
      </c>
      <c r="P601" s="5">
        <v>9.9099599999999999</v>
      </c>
      <c r="Q601" s="6">
        <v>18.095099999999999</v>
      </c>
      <c r="R601" s="6">
        <v>12.784800000000001</v>
      </c>
      <c r="S601" s="6">
        <v>14.3169</v>
      </c>
      <c r="T601" s="6">
        <v>13.841200000000001</v>
      </c>
      <c r="V601">
        <v>11.3591</v>
      </c>
      <c r="W601">
        <v>14.2339</v>
      </c>
      <c r="X601">
        <v>14.302</v>
      </c>
      <c r="Y601">
        <v>22.257100000000001</v>
      </c>
      <c r="Z601">
        <v>18.402799999999999</v>
      </c>
      <c r="AB601">
        <v>19.253799999999998</v>
      </c>
      <c r="AC601">
        <v>13.8748</v>
      </c>
      <c r="AD601">
        <v>22.509599999999999</v>
      </c>
      <c r="AE601">
        <v>14.5611</v>
      </c>
      <c r="AF601">
        <v>11.8695</v>
      </c>
      <c r="AH601" s="8">
        <f>AVERAGE(P601:T601)</f>
        <v>13.789592000000003</v>
      </c>
      <c r="AI601" s="8">
        <f>AVERAGE(V601:Z601)</f>
        <v>16.110980000000001</v>
      </c>
      <c r="AJ601" s="8">
        <f>AVERAGE(AB601:AF601)</f>
        <v>16.41376</v>
      </c>
    </row>
    <row r="602" spans="1:36" x14ac:dyDescent="0.25">
      <c r="A602">
        <v>9.9099599999999999</v>
      </c>
      <c r="B602">
        <v>11.3591</v>
      </c>
      <c r="C602">
        <v>19.253799999999998</v>
      </c>
      <c r="D602">
        <v>18.095099999999999</v>
      </c>
      <c r="E602">
        <v>14.2339</v>
      </c>
      <c r="F602">
        <v>13.8748</v>
      </c>
      <c r="G602">
        <v>12.784800000000001</v>
      </c>
      <c r="H602">
        <v>14.302</v>
      </c>
      <c r="I602">
        <v>22.509599999999999</v>
      </c>
      <c r="J602">
        <v>14.3169</v>
      </c>
      <c r="K602">
        <v>22.257100000000001</v>
      </c>
      <c r="L602">
        <v>14.5611</v>
      </c>
      <c r="M602">
        <v>13.841200000000001</v>
      </c>
      <c r="N602">
        <v>18.402799999999999</v>
      </c>
      <c r="O602">
        <v>11.8695</v>
      </c>
      <c r="P602" s="5">
        <v>9.9099599999999999</v>
      </c>
      <c r="Q602" s="6">
        <v>18.095099999999999</v>
      </c>
      <c r="R602" s="6">
        <v>12.784800000000001</v>
      </c>
      <c r="S602" s="6">
        <v>14.3169</v>
      </c>
      <c r="T602" s="6">
        <v>13.841200000000001</v>
      </c>
      <c r="V602">
        <v>11.3591</v>
      </c>
      <c r="W602">
        <v>14.2339</v>
      </c>
      <c r="X602">
        <v>14.302</v>
      </c>
      <c r="Y602">
        <v>22.257100000000001</v>
      </c>
      <c r="Z602">
        <v>18.402799999999999</v>
      </c>
      <c r="AB602">
        <v>19.253799999999998</v>
      </c>
      <c r="AC602">
        <v>13.8748</v>
      </c>
      <c r="AD602">
        <v>22.509599999999999</v>
      </c>
      <c r="AE602">
        <v>14.5611</v>
      </c>
      <c r="AF602">
        <v>11.8695</v>
      </c>
      <c r="AH602" s="8">
        <f>AVERAGE(P602:T602)</f>
        <v>13.789592000000003</v>
      </c>
      <c r="AI602" s="8">
        <f>AVERAGE(V602:Z602)</f>
        <v>16.110980000000001</v>
      </c>
      <c r="AJ602" s="8">
        <f>AVERAGE(AB602:AF602)</f>
        <v>16.41376</v>
      </c>
    </row>
    <row r="603" spans="1:36" x14ac:dyDescent="0.25">
      <c r="A603">
        <v>9.9099599999999999</v>
      </c>
      <c r="B603">
        <v>11.3591</v>
      </c>
      <c r="C603">
        <v>19.253799999999998</v>
      </c>
      <c r="D603">
        <v>18.095099999999999</v>
      </c>
      <c r="E603">
        <v>14.2339</v>
      </c>
      <c r="F603">
        <v>13.8748</v>
      </c>
      <c r="G603">
        <v>12.784800000000001</v>
      </c>
      <c r="H603">
        <v>14.302</v>
      </c>
      <c r="I603">
        <v>22.509599999999999</v>
      </c>
      <c r="J603">
        <v>14.3169</v>
      </c>
      <c r="K603">
        <v>22.257100000000001</v>
      </c>
      <c r="L603">
        <v>14.5611</v>
      </c>
      <c r="M603">
        <v>13.841200000000001</v>
      </c>
      <c r="N603">
        <v>18.402799999999999</v>
      </c>
      <c r="O603">
        <v>11.8695</v>
      </c>
      <c r="P603" s="5">
        <v>9.9099599999999999</v>
      </c>
      <c r="Q603" s="6">
        <v>18.095099999999999</v>
      </c>
      <c r="R603" s="6">
        <v>12.784800000000001</v>
      </c>
      <c r="S603" s="6">
        <v>14.3169</v>
      </c>
      <c r="T603" s="6">
        <v>13.841200000000001</v>
      </c>
      <c r="V603">
        <v>11.3591</v>
      </c>
      <c r="W603">
        <v>14.2339</v>
      </c>
      <c r="X603">
        <v>14.302</v>
      </c>
      <c r="Y603">
        <v>22.257100000000001</v>
      </c>
      <c r="Z603">
        <v>18.402799999999999</v>
      </c>
      <c r="AB603">
        <v>19.253799999999998</v>
      </c>
      <c r="AC603">
        <v>13.8748</v>
      </c>
      <c r="AD603">
        <v>22.509599999999999</v>
      </c>
      <c r="AE603">
        <v>14.5611</v>
      </c>
      <c r="AF603">
        <v>11.8695</v>
      </c>
      <c r="AH603" s="8">
        <f>AVERAGE(P603:T603)</f>
        <v>13.789592000000003</v>
      </c>
      <c r="AI603" s="8">
        <f>AVERAGE(V603:Z603)</f>
        <v>16.110980000000001</v>
      </c>
      <c r="AJ603" s="8">
        <f>AVERAGE(AB603:AF603)</f>
        <v>16.41376</v>
      </c>
    </row>
    <row r="604" spans="1:36" x14ac:dyDescent="0.25">
      <c r="A604">
        <v>9.9099599999999999</v>
      </c>
      <c r="B604">
        <v>11.3591</v>
      </c>
      <c r="C604">
        <v>19.253799999999998</v>
      </c>
      <c r="D604">
        <v>18.095099999999999</v>
      </c>
      <c r="E604">
        <v>14.2339</v>
      </c>
      <c r="F604">
        <v>13.8748</v>
      </c>
      <c r="G604">
        <v>12.784800000000001</v>
      </c>
      <c r="H604">
        <v>14.302</v>
      </c>
      <c r="I604">
        <v>22.509599999999999</v>
      </c>
      <c r="J604">
        <v>14.3169</v>
      </c>
      <c r="K604">
        <v>22.257100000000001</v>
      </c>
      <c r="L604">
        <v>14.5611</v>
      </c>
      <c r="M604">
        <v>13.841200000000001</v>
      </c>
      <c r="N604">
        <v>18.402799999999999</v>
      </c>
      <c r="O604">
        <v>11.8695</v>
      </c>
      <c r="P604" s="5">
        <v>9.9099599999999999</v>
      </c>
      <c r="Q604" s="6">
        <v>18.095099999999999</v>
      </c>
      <c r="R604" s="6">
        <v>12.784800000000001</v>
      </c>
      <c r="S604" s="6">
        <v>14.3169</v>
      </c>
      <c r="T604" s="6">
        <v>13.841200000000001</v>
      </c>
      <c r="V604">
        <v>11.3591</v>
      </c>
      <c r="W604">
        <v>14.2339</v>
      </c>
      <c r="X604">
        <v>14.302</v>
      </c>
      <c r="Y604">
        <v>22.257100000000001</v>
      </c>
      <c r="Z604">
        <v>18.402799999999999</v>
      </c>
      <c r="AB604">
        <v>19.253799999999998</v>
      </c>
      <c r="AC604">
        <v>13.8748</v>
      </c>
      <c r="AD604">
        <v>22.509599999999999</v>
      </c>
      <c r="AE604">
        <v>14.5611</v>
      </c>
      <c r="AF604">
        <v>11.8695</v>
      </c>
      <c r="AH604" s="8">
        <f>AVERAGE(P604:T604)</f>
        <v>13.789592000000003</v>
      </c>
      <c r="AI604" s="8">
        <f>AVERAGE(V604:Z604)</f>
        <v>16.110980000000001</v>
      </c>
      <c r="AJ604" s="8">
        <f>AVERAGE(AB604:AF604)</f>
        <v>16.41376</v>
      </c>
    </row>
    <row r="605" spans="1:36" x14ac:dyDescent="0.25">
      <c r="A605">
        <v>9.9099599999999999</v>
      </c>
      <c r="B605">
        <v>11.3591</v>
      </c>
      <c r="C605">
        <v>19.253799999999998</v>
      </c>
      <c r="D605">
        <v>18.095099999999999</v>
      </c>
      <c r="E605">
        <v>14.2339</v>
      </c>
      <c r="F605">
        <v>13.8748</v>
      </c>
      <c r="G605">
        <v>12.784800000000001</v>
      </c>
      <c r="H605">
        <v>14.302</v>
      </c>
      <c r="I605">
        <v>22.509599999999999</v>
      </c>
      <c r="J605">
        <v>14.3169</v>
      </c>
      <c r="K605">
        <v>22.257100000000001</v>
      </c>
      <c r="L605">
        <v>14.5611</v>
      </c>
      <c r="M605">
        <v>13.841200000000001</v>
      </c>
      <c r="N605">
        <v>18.402799999999999</v>
      </c>
      <c r="O605">
        <v>11.8695</v>
      </c>
      <c r="P605" s="5">
        <v>9.9099599999999999</v>
      </c>
      <c r="Q605" s="6">
        <v>18.095099999999999</v>
      </c>
      <c r="R605" s="6">
        <v>12.784800000000001</v>
      </c>
      <c r="S605" s="6">
        <v>14.3169</v>
      </c>
      <c r="T605" s="6">
        <v>13.841200000000001</v>
      </c>
      <c r="V605">
        <v>11.3591</v>
      </c>
      <c r="W605">
        <v>14.2339</v>
      </c>
      <c r="X605">
        <v>14.302</v>
      </c>
      <c r="Y605">
        <v>22.257100000000001</v>
      </c>
      <c r="Z605">
        <v>18.402799999999999</v>
      </c>
      <c r="AB605">
        <v>19.253799999999998</v>
      </c>
      <c r="AC605">
        <v>13.8748</v>
      </c>
      <c r="AD605">
        <v>22.509599999999999</v>
      </c>
      <c r="AE605">
        <v>14.5611</v>
      </c>
      <c r="AF605">
        <v>11.8695</v>
      </c>
      <c r="AH605" s="8">
        <f>AVERAGE(P605:T605)</f>
        <v>13.789592000000003</v>
      </c>
      <c r="AI605" s="8">
        <f>AVERAGE(V605:Z605)</f>
        <v>16.110980000000001</v>
      </c>
      <c r="AJ605" s="8">
        <f>AVERAGE(AB605:AF605)</f>
        <v>16.41376</v>
      </c>
    </row>
    <row r="606" spans="1:36" x14ac:dyDescent="0.25">
      <c r="A606">
        <v>9.9099599999999999</v>
      </c>
      <c r="B606">
        <v>11.3591</v>
      </c>
      <c r="C606">
        <v>19.253799999999998</v>
      </c>
      <c r="D606">
        <v>18.095099999999999</v>
      </c>
      <c r="E606">
        <v>14.2339</v>
      </c>
      <c r="F606">
        <v>13.8748</v>
      </c>
      <c r="G606">
        <v>12.784800000000001</v>
      </c>
      <c r="H606">
        <v>14.302</v>
      </c>
      <c r="I606">
        <v>22.509599999999999</v>
      </c>
      <c r="J606">
        <v>14.3169</v>
      </c>
      <c r="K606">
        <v>22.257100000000001</v>
      </c>
      <c r="L606">
        <v>14.5611</v>
      </c>
      <c r="M606">
        <v>13.841200000000001</v>
      </c>
      <c r="N606">
        <v>18.402799999999999</v>
      </c>
      <c r="O606">
        <v>11.8695</v>
      </c>
      <c r="P606" s="5">
        <v>9.9099599999999999</v>
      </c>
      <c r="Q606" s="6">
        <v>18.095099999999999</v>
      </c>
      <c r="R606" s="6">
        <v>12.784800000000001</v>
      </c>
      <c r="S606" s="6">
        <v>14.3169</v>
      </c>
      <c r="T606" s="6">
        <v>13.841200000000001</v>
      </c>
      <c r="V606">
        <v>11.3591</v>
      </c>
      <c r="W606">
        <v>14.2339</v>
      </c>
      <c r="X606">
        <v>14.302</v>
      </c>
      <c r="Y606">
        <v>22.257100000000001</v>
      </c>
      <c r="Z606">
        <v>18.402799999999999</v>
      </c>
      <c r="AB606">
        <v>19.253799999999998</v>
      </c>
      <c r="AC606">
        <v>13.8748</v>
      </c>
      <c r="AD606">
        <v>22.509599999999999</v>
      </c>
      <c r="AE606">
        <v>14.5611</v>
      </c>
      <c r="AF606">
        <v>11.8695</v>
      </c>
      <c r="AH606" s="8">
        <f>AVERAGE(P606:T606)</f>
        <v>13.789592000000003</v>
      </c>
      <c r="AI606" s="8">
        <f>AVERAGE(V606:Z606)</f>
        <v>16.110980000000001</v>
      </c>
      <c r="AJ606" s="8">
        <f>AVERAGE(AB606:AF606)</f>
        <v>16.41376</v>
      </c>
    </row>
    <row r="607" spans="1:36" x14ac:dyDescent="0.25">
      <c r="A607">
        <v>9.9099599999999999</v>
      </c>
      <c r="B607">
        <v>11.3591</v>
      </c>
      <c r="C607">
        <v>19.253799999999998</v>
      </c>
      <c r="D607">
        <v>18.095099999999999</v>
      </c>
      <c r="E607">
        <v>14.2339</v>
      </c>
      <c r="F607">
        <v>13.8748</v>
      </c>
      <c r="G607">
        <v>12.784800000000001</v>
      </c>
      <c r="H607">
        <v>14.302</v>
      </c>
      <c r="I607">
        <v>22.509599999999999</v>
      </c>
      <c r="J607">
        <v>14.3169</v>
      </c>
      <c r="K607">
        <v>22.257100000000001</v>
      </c>
      <c r="L607">
        <v>14.5611</v>
      </c>
      <c r="M607">
        <v>13.841200000000001</v>
      </c>
      <c r="N607">
        <v>18.402799999999999</v>
      </c>
      <c r="O607">
        <v>11.8695</v>
      </c>
      <c r="P607" s="5">
        <v>9.9099599999999999</v>
      </c>
      <c r="Q607" s="6">
        <v>18.095099999999999</v>
      </c>
      <c r="R607" s="6">
        <v>12.784800000000001</v>
      </c>
      <c r="S607" s="6">
        <v>14.3169</v>
      </c>
      <c r="T607" s="6">
        <v>13.841200000000001</v>
      </c>
      <c r="V607">
        <v>11.3591</v>
      </c>
      <c r="W607">
        <v>14.2339</v>
      </c>
      <c r="X607">
        <v>14.302</v>
      </c>
      <c r="Y607">
        <v>22.257100000000001</v>
      </c>
      <c r="Z607">
        <v>18.402799999999999</v>
      </c>
      <c r="AB607">
        <v>19.253799999999998</v>
      </c>
      <c r="AC607">
        <v>13.8748</v>
      </c>
      <c r="AD607">
        <v>22.509599999999999</v>
      </c>
      <c r="AE607">
        <v>14.5611</v>
      </c>
      <c r="AF607">
        <v>11.8695</v>
      </c>
      <c r="AH607" s="8">
        <f>AVERAGE(P607:T607)</f>
        <v>13.789592000000003</v>
      </c>
      <c r="AI607" s="8">
        <f>AVERAGE(V607:Z607)</f>
        <v>16.110980000000001</v>
      </c>
      <c r="AJ607" s="8">
        <f>AVERAGE(AB607:AF607)</f>
        <v>16.41376</v>
      </c>
    </row>
    <row r="608" spans="1:36" x14ac:dyDescent="0.25">
      <c r="A608">
        <v>9.9099599999999999</v>
      </c>
      <c r="B608">
        <v>11.3591</v>
      </c>
      <c r="C608">
        <v>19.253799999999998</v>
      </c>
      <c r="D608">
        <v>18.095099999999999</v>
      </c>
      <c r="E608">
        <v>14.2339</v>
      </c>
      <c r="F608">
        <v>13.8748</v>
      </c>
      <c r="G608">
        <v>12.784800000000001</v>
      </c>
      <c r="H608">
        <v>14.302</v>
      </c>
      <c r="I608">
        <v>22.509599999999999</v>
      </c>
      <c r="J608">
        <v>14.3169</v>
      </c>
      <c r="K608">
        <v>22.257100000000001</v>
      </c>
      <c r="L608">
        <v>14.5611</v>
      </c>
      <c r="M608">
        <v>13.841200000000001</v>
      </c>
      <c r="N608">
        <v>18.402799999999999</v>
      </c>
      <c r="O608">
        <v>11.8695</v>
      </c>
      <c r="P608" s="5">
        <v>9.9099599999999999</v>
      </c>
      <c r="Q608" s="6">
        <v>18.095099999999999</v>
      </c>
      <c r="R608" s="6">
        <v>12.784800000000001</v>
      </c>
      <c r="S608" s="6">
        <v>14.3169</v>
      </c>
      <c r="T608" s="6">
        <v>13.841200000000001</v>
      </c>
      <c r="V608">
        <v>11.3591</v>
      </c>
      <c r="W608">
        <v>14.2339</v>
      </c>
      <c r="X608">
        <v>14.302</v>
      </c>
      <c r="Y608">
        <v>22.257100000000001</v>
      </c>
      <c r="Z608">
        <v>18.402799999999999</v>
      </c>
      <c r="AB608">
        <v>19.253799999999998</v>
      </c>
      <c r="AC608">
        <v>13.8748</v>
      </c>
      <c r="AD608">
        <v>22.509599999999999</v>
      </c>
      <c r="AE608">
        <v>14.5611</v>
      </c>
      <c r="AF608">
        <v>11.8695</v>
      </c>
      <c r="AH608" s="8">
        <f>AVERAGE(P608:T608)</f>
        <v>13.789592000000003</v>
      </c>
      <c r="AI608" s="8">
        <f>AVERAGE(V608:Z608)</f>
        <v>16.110980000000001</v>
      </c>
      <c r="AJ608" s="8">
        <f>AVERAGE(AB608:AF608)</f>
        <v>16.41376</v>
      </c>
    </row>
    <row r="609" spans="1:36" x14ac:dyDescent="0.25">
      <c r="A609">
        <v>9.9099599999999999</v>
      </c>
      <c r="B609">
        <v>11.3591</v>
      </c>
      <c r="C609">
        <v>19.253799999999998</v>
      </c>
      <c r="D609">
        <v>18.095099999999999</v>
      </c>
      <c r="E609">
        <v>14.2339</v>
      </c>
      <c r="F609">
        <v>13.8748</v>
      </c>
      <c r="G609">
        <v>12.784800000000001</v>
      </c>
      <c r="H609">
        <v>14.302</v>
      </c>
      <c r="I609">
        <v>22.509599999999999</v>
      </c>
      <c r="J609">
        <v>14.3169</v>
      </c>
      <c r="K609">
        <v>22.257100000000001</v>
      </c>
      <c r="L609">
        <v>14.5611</v>
      </c>
      <c r="M609">
        <v>13.841200000000001</v>
      </c>
      <c r="N609">
        <v>18.402799999999999</v>
      </c>
      <c r="O609">
        <v>11.8695</v>
      </c>
      <c r="P609" s="5">
        <v>9.9099599999999999</v>
      </c>
      <c r="Q609" s="6">
        <v>18.095099999999999</v>
      </c>
      <c r="R609" s="6">
        <v>12.784800000000001</v>
      </c>
      <c r="S609" s="6">
        <v>14.3169</v>
      </c>
      <c r="T609" s="6">
        <v>13.841200000000001</v>
      </c>
      <c r="V609">
        <v>11.3591</v>
      </c>
      <c r="W609">
        <v>14.2339</v>
      </c>
      <c r="X609">
        <v>14.302</v>
      </c>
      <c r="Y609">
        <v>22.257100000000001</v>
      </c>
      <c r="Z609">
        <v>18.402799999999999</v>
      </c>
      <c r="AB609">
        <v>19.253799999999998</v>
      </c>
      <c r="AC609">
        <v>13.8748</v>
      </c>
      <c r="AD609">
        <v>22.509599999999999</v>
      </c>
      <c r="AE609">
        <v>14.5611</v>
      </c>
      <c r="AF609">
        <v>11.8695</v>
      </c>
      <c r="AH609" s="8">
        <f>AVERAGE(P609:T609)</f>
        <v>13.789592000000003</v>
      </c>
      <c r="AI609" s="8">
        <f>AVERAGE(V609:Z609)</f>
        <v>16.110980000000001</v>
      </c>
      <c r="AJ609" s="8">
        <f>AVERAGE(AB609:AF609)</f>
        <v>16.41376</v>
      </c>
    </row>
    <row r="610" spans="1:36" x14ac:dyDescent="0.25">
      <c r="A610">
        <v>9.9099599999999999</v>
      </c>
      <c r="B610">
        <v>11.3591</v>
      </c>
      <c r="C610">
        <v>19.253799999999998</v>
      </c>
      <c r="D610">
        <v>18.095099999999999</v>
      </c>
      <c r="E610">
        <v>14.2339</v>
      </c>
      <c r="F610">
        <v>13.8748</v>
      </c>
      <c r="G610">
        <v>12.784800000000001</v>
      </c>
      <c r="H610">
        <v>14.302</v>
      </c>
      <c r="I610">
        <v>22.509599999999999</v>
      </c>
      <c r="J610">
        <v>14.3169</v>
      </c>
      <c r="K610">
        <v>22.257100000000001</v>
      </c>
      <c r="L610">
        <v>14.5611</v>
      </c>
      <c r="M610">
        <v>13.841200000000001</v>
      </c>
      <c r="N610">
        <v>18.402799999999999</v>
      </c>
      <c r="O610">
        <v>11.8695</v>
      </c>
      <c r="P610" s="5">
        <v>9.9099599999999999</v>
      </c>
      <c r="Q610" s="6">
        <v>18.095099999999999</v>
      </c>
      <c r="R610" s="6">
        <v>12.784800000000001</v>
      </c>
      <c r="S610" s="6">
        <v>14.3169</v>
      </c>
      <c r="T610" s="6">
        <v>13.841200000000001</v>
      </c>
      <c r="V610">
        <v>11.3591</v>
      </c>
      <c r="W610">
        <v>14.2339</v>
      </c>
      <c r="X610">
        <v>14.302</v>
      </c>
      <c r="Y610">
        <v>22.257100000000001</v>
      </c>
      <c r="Z610">
        <v>18.402799999999999</v>
      </c>
      <c r="AB610">
        <v>19.253799999999998</v>
      </c>
      <c r="AC610">
        <v>13.8748</v>
      </c>
      <c r="AD610">
        <v>22.509599999999999</v>
      </c>
      <c r="AE610">
        <v>14.5611</v>
      </c>
      <c r="AF610">
        <v>11.8695</v>
      </c>
      <c r="AH610" s="8">
        <f>AVERAGE(P610:T610)</f>
        <v>13.789592000000003</v>
      </c>
      <c r="AI610" s="8">
        <f>AVERAGE(V610:Z610)</f>
        <v>16.110980000000001</v>
      </c>
      <c r="AJ610" s="8">
        <f>AVERAGE(AB610:AF610)</f>
        <v>16.41376</v>
      </c>
    </row>
    <row r="611" spans="1:36" x14ac:dyDescent="0.25">
      <c r="A611">
        <v>9.9099599999999999</v>
      </c>
      <c r="B611">
        <v>11.3591</v>
      </c>
      <c r="C611">
        <v>19.253799999999998</v>
      </c>
      <c r="D611">
        <v>18.095099999999999</v>
      </c>
      <c r="E611">
        <v>14.2339</v>
      </c>
      <c r="F611">
        <v>13.8748</v>
      </c>
      <c r="G611">
        <v>12.784800000000001</v>
      </c>
      <c r="H611">
        <v>14.302</v>
      </c>
      <c r="I611">
        <v>22.509599999999999</v>
      </c>
      <c r="J611">
        <v>14.3169</v>
      </c>
      <c r="K611">
        <v>22.257100000000001</v>
      </c>
      <c r="L611">
        <v>14.5611</v>
      </c>
      <c r="M611">
        <v>13.841200000000001</v>
      </c>
      <c r="N611">
        <v>18.402799999999999</v>
      </c>
      <c r="O611">
        <v>11.8695</v>
      </c>
      <c r="P611" s="5">
        <v>9.9099599999999999</v>
      </c>
      <c r="Q611" s="6">
        <v>18.095099999999999</v>
      </c>
      <c r="R611" s="6">
        <v>12.784800000000001</v>
      </c>
      <c r="S611" s="6">
        <v>14.3169</v>
      </c>
      <c r="T611" s="6">
        <v>13.841200000000001</v>
      </c>
      <c r="V611">
        <v>11.3591</v>
      </c>
      <c r="W611">
        <v>14.2339</v>
      </c>
      <c r="X611">
        <v>14.302</v>
      </c>
      <c r="Y611">
        <v>22.257100000000001</v>
      </c>
      <c r="Z611">
        <v>18.402799999999999</v>
      </c>
      <c r="AB611">
        <v>19.253799999999998</v>
      </c>
      <c r="AC611">
        <v>13.8748</v>
      </c>
      <c r="AD611">
        <v>22.509599999999999</v>
      </c>
      <c r="AE611">
        <v>14.5611</v>
      </c>
      <c r="AF611">
        <v>11.8695</v>
      </c>
      <c r="AH611" s="8">
        <f>AVERAGE(P611:T611)</f>
        <v>13.789592000000003</v>
      </c>
      <c r="AI611" s="8">
        <f>AVERAGE(V611:Z611)</f>
        <v>16.110980000000001</v>
      </c>
      <c r="AJ611" s="8">
        <f>AVERAGE(AB611:AF611)</f>
        <v>16.41376</v>
      </c>
    </row>
    <row r="612" spans="1:36" x14ac:dyDescent="0.25">
      <c r="A612">
        <v>9.9099599999999999</v>
      </c>
      <c r="B612">
        <v>11.3591</v>
      </c>
      <c r="C612">
        <v>19.253799999999998</v>
      </c>
      <c r="D612">
        <v>18.095099999999999</v>
      </c>
      <c r="E612">
        <v>14.2339</v>
      </c>
      <c r="F612">
        <v>13.8748</v>
      </c>
      <c r="G612">
        <v>12.784800000000001</v>
      </c>
      <c r="H612">
        <v>14.302</v>
      </c>
      <c r="I612">
        <v>22.509599999999999</v>
      </c>
      <c r="J612">
        <v>14.3169</v>
      </c>
      <c r="K612">
        <v>22.257100000000001</v>
      </c>
      <c r="L612">
        <v>14.5611</v>
      </c>
      <c r="M612">
        <v>13.841200000000001</v>
      </c>
      <c r="N612">
        <v>18.402799999999999</v>
      </c>
      <c r="O612">
        <v>11.8695</v>
      </c>
      <c r="P612" s="5">
        <v>9.9099599999999999</v>
      </c>
      <c r="Q612" s="6">
        <v>18.095099999999999</v>
      </c>
      <c r="R612" s="6">
        <v>12.784800000000001</v>
      </c>
      <c r="S612" s="6">
        <v>14.3169</v>
      </c>
      <c r="T612" s="6">
        <v>13.841200000000001</v>
      </c>
      <c r="V612">
        <v>11.3591</v>
      </c>
      <c r="W612">
        <v>14.2339</v>
      </c>
      <c r="X612">
        <v>14.302</v>
      </c>
      <c r="Y612">
        <v>22.257100000000001</v>
      </c>
      <c r="Z612">
        <v>18.402799999999999</v>
      </c>
      <c r="AB612">
        <v>19.253799999999998</v>
      </c>
      <c r="AC612">
        <v>13.8748</v>
      </c>
      <c r="AD612">
        <v>22.509599999999999</v>
      </c>
      <c r="AE612">
        <v>14.5611</v>
      </c>
      <c r="AF612">
        <v>11.8695</v>
      </c>
      <c r="AH612" s="8">
        <f>AVERAGE(P612:T612)</f>
        <v>13.789592000000003</v>
      </c>
      <c r="AI612" s="8">
        <f>AVERAGE(V612:Z612)</f>
        <v>16.110980000000001</v>
      </c>
      <c r="AJ612" s="8">
        <f>AVERAGE(AB612:AF612)</f>
        <v>16.41376</v>
      </c>
    </row>
    <row r="613" spans="1:36" x14ac:dyDescent="0.25">
      <c r="A613">
        <v>9.9099599999999999</v>
      </c>
      <c r="B613">
        <v>11.3591</v>
      </c>
      <c r="C613">
        <v>19.253799999999998</v>
      </c>
      <c r="D613">
        <v>18.095099999999999</v>
      </c>
      <c r="E613">
        <v>14.2339</v>
      </c>
      <c r="F613">
        <v>13.8748</v>
      </c>
      <c r="G613">
        <v>12.784800000000001</v>
      </c>
      <c r="H613">
        <v>14.302</v>
      </c>
      <c r="I613">
        <v>22.509599999999999</v>
      </c>
      <c r="J613">
        <v>14.3169</v>
      </c>
      <c r="K613">
        <v>22.257100000000001</v>
      </c>
      <c r="L613">
        <v>14.5611</v>
      </c>
      <c r="M613">
        <v>13.841200000000001</v>
      </c>
      <c r="N613">
        <v>18.402799999999999</v>
      </c>
      <c r="O613">
        <v>11.8695</v>
      </c>
      <c r="P613" s="5">
        <v>9.9099599999999999</v>
      </c>
      <c r="Q613" s="6">
        <v>18.095099999999999</v>
      </c>
      <c r="R613" s="6">
        <v>12.784800000000001</v>
      </c>
      <c r="S613" s="6">
        <v>14.3169</v>
      </c>
      <c r="T613" s="6">
        <v>13.841200000000001</v>
      </c>
      <c r="V613">
        <v>11.3591</v>
      </c>
      <c r="W613">
        <v>14.2339</v>
      </c>
      <c r="X613">
        <v>14.302</v>
      </c>
      <c r="Y613">
        <v>22.257100000000001</v>
      </c>
      <c r="Z613">
        <v>18.402799999999999</v>
      </c>
      <c r="AB613">
        <v>19.253799999999998</v>
      </c>
      <c r="AC613">
        <v>13.8748</v>
      </c>
      <c r="AD613">
        <v>22.509599999999999</v>
      </c>
      <c r="AE613">
        <v>14.5611</v>
      </c>
      <c r="AF613">
        <v>11.8695</v>
      </c>
      <c r="AH613" s="8">
        <f>AVERAGE(P613:T613)</f>
        <v>13.789592000000003</v>
      </c>
      <c r="AI613" s="8">
        <f>AVERAGE(V613:Z613)</f>
        <v>16.110980000000001</v>
      </c>
      <c r="AJ613" s="8">
        <f>AVERAGE(AB613:AF613)</f>
        <v>16.41376</v>
      </c>
    </row>
    <row r="614" spans="1:36" x14ac:dyDescent="0.25">
      <c r="A614">
        <v>9.9099599999999999</v>
      </c>
      <c r="B614">
        <v>11.3591</v>
      </c>
      <c r="C614">
        <v>19.253799999999998</v>
      </c>
      <c r="D614">
        <v>18.095099999999999</v>
      </c>
      <c r="E614">
        <v>14.2339</v>
      </c>
      <c r="F614">
        <v>13.8748</v>
      </c>
      <c r="G614">
        <v>12.784800000000001</v>
      </c>
      <c r="H614">
        <v>14.302</v>
      </c>
      <c r="I614">
        <v>22.509599999999999</v>
      </c>
      <c r="J614">
        <v>14.3169</v>
      </c>
      <c r="K614">
        <v>22.257100000000001</v>
      </c>
      <c r="L614">
        <v>14.5611</v>
      </c>
      <c r="M614">
        <v>13.841200000000001</v>
      </c>
      <c r="N614">
        <v>18.402799999999999</v>
      </c>
      <c r="O614">
        <v>11.8695</v>
      </c>
      <c r="P614" s="5">
        <v>9.9099599999999999</v>
      </c>
      <c r="Q614" s="6">
        <v>18.095099999999999</v>
      </c>
      <c r="R614" s="6">
        <v>12.784800000000001</v>
      </c>
      <c r="S614" s="6">
        <v>14.3169</v>
      </c>
      <c r="T614" s="6">
        <v>13.841200000000001</v>
      </c>
      <c r="V614">
        <v>11.3591</v>
      </c>
      <c r="W614">
        <v>14.2339</v>
      </c>
      <c r="X614">
        <v>14.302</v>
      </c>
      <c r="Y614">
        <v>22.257100000000001</v>
      </c>
      <c r="Z614">
        <v>18.402799999999999</v>
      </c>
      <c r="AB614">
        <v>19.253799999999998</v>
      </c>
      <c r="AC614">
        <v>13.8748</v>
      </c>
      <c r="AD614">
        <v>22.509599999999999</v>
      </c>
      <c r="AE614">
        <v>14.5611</v>
      </c>
      <c r="AF614">
        <v>11.8695</v>
      </c>
      <c r="AH614" s="8">
        <f>AVERAGE(P614:T614)</f>
        <v>13.789592000000003</v>
      </c>
      <c r="AI614" s="8">
        <f>AVERAGE(V614:Z614)</f>
        <v>16.110980000000001</v>
      </c>
      <c r="AJ614" s="8">
        <f>AVERAGE(AB614:AF614)</f>
        <v>16.41376</v>
      </c>
    </row>
    <row r="615" spans="1:36" x14ac:dyDescent="0.25">
      <c r="A615">
        <v>9.9099599999999999</v>
      </c>
      <c r="B615">
        <v>11.3591</v>
      </c>
      <c r="C615">
        <v>19.253799999999998</v>
      </c>
      <c r="D615">
        <v>18.095099999999999</v>
      </c>
      <c r="E615">
        <v>14.2339</v>
      </c>
      <c r="F615">
        <v>13.8748</v>
      </c>
      <c r="G615">
        <v>12.784800000000001</v>
      </c>
      <c r="H615">
        <v>14.302</v>
      </c>
      <c r="I615">
        <v>22.509599999999999</v>
      </c>
      <c r="J615">
        <v>14.3169</v>
      </c>
      <c r="K615">
        <v>22.257100000000001</v>
      </c>
      <c r="L615">
        <v>14.5611</v>
      </c>
      <c r="M615">
        <v>13.841200000000001</v>
      </c>
      <c r="N615">
        <v>18.402799999999999</v>
      </c>
      <c r="O615">
        <v>11.8695</v>
      </c>
      <c r="P615" s="5">
        <v>9.9099599999999999</v>
      </c>
      <c r="Q615" s="6">
        <v>18.095099999999999</v>
      </c>
      <c r="R615" s="6">
        <v>12.784800000000001</v>
      </c>
      <c r="S615" s="6">
        <v>14.3169</v>
      </c>
      <c r="T615" s="6">
        <v>13.841200000000001</v>
      </c>
      <c r="V615">
        <v>11.3591</v>
      </c>
      <c r="W615">
        <v>14.2339</v>
      </c>
      <c r="X615">
        <v>14.302</v>
      </c>
      <c r="Y615">
        <v>22.257100000000001</v>
      </c>
      <c r="Z615">
        <v>18.402799999999999</v>
      </c>
      <c r="AB615">
        <v>19.253799999999998</v>
      </c>
      <c r="AC615">
        <v>13.8748</v>
      </c>
      <c r="AD615">
        <v>22.509599999999999</v>
      </c>
      <c r="AE615">
        <v>14.5611</v>
      </c>
      <c r="AF615">
        <v>11.8695</v>
      </c>
      <c r="AH615" s="8">
        <f>AVERAGE(P615:T615)</f>
        <v>13.789592000000003</v>
      </c>
      <c r="AI615" s="8">
        <f>AVERAGE(V615:Z615)</f>
        <v>16.110980000000001</v>
      </c>
      <c r="AJ615" s="8">
        <f>AVERAGE(AB615:AF615)</f>
        <v>16.41376</v>
      </c>
    </row>
    <row r="616" spans="1:36" x14ac:dyDescent="0.25">
      <c r="A616">
        <v>9.9099599999999999</v>
      </c>
      <c r="B616">
        <v>11.3591</v>
      </c>
      <c r="C616">
        <v>19.253799999999998</v>
      </c>
      <c r="D616">
        <v>18.095099999999999</v>
      </c>
      <c r="E616">
        <v>14.2339</v>
      </c>
      <c r="F616">
        <v>13.8748</v>
      </c>
      <c r="G616">
        <v>12.784800000000001</v>
      </c>
      <c r="H616">
        <v>14.302</v>
      </c>
      <c r="I616">
        <v>22.509599999999999</v>
      </c>
      <c r="J616">
        <v>14.3169</v>
      </c>
      <c r="K616">
        <v>22.257100000000001</v>
      </c>
      <c r="L616">
        <v>14.5611</v>
      </c>
      <c r="M616">
        <v>13.841200000000001</v>
      </c>
      <c r="N616">
        <v>18.402799999999999</v>
      </c>
      <c r="O616">
        <v>11.8695</v>
      </c>
      <c r="P616" s="5">
        <v>9.9099599999999999</v>
      </c>
      <c r="Q616" s="6">
        <v>18.095099999999999</v>
      </c>
      <c r="R616" s="6">
        <v>12.784800000000001</v>
      </c>
      <c r="S616" s="6">
        <v>14.3169</v>
      </c>
      <c r="T616" s="6">
        <v>13.841200000000001</v>
      </c>
      <c r="V616">
        <v>11.3591</v>
      </c>
      <c r="W616">
        <v>14.2339</v>
      </c>
      <c r="X616">
        <v>14.302</v>
      </c>
      <c r="Y616">
        <v>22.257100000000001</v>
      </c>
      <c r="Z616">
        <v>18.402799999999999</v>
      </c>
      <c r="AB616">
        <v>19.253799999999998</v>
      </c>
      <c r="AC616">
        <v>13.8748</v>
      </c>
      <c r="AD616">
        <v>22.509599999999999</v>
      </c>
      <c r="AE616">
        <v>14.5611</v>
      </c>
      <c r="AF616">
        <v>11.8695</v>
      </c>
      <c r="AH616" s="8">
        <f>AVERAGE(P616:T616)</f>
        <v>13.789592000000003</v>
      </c>
      <c r="AI616" s="8">
        <f>AVERAGE(V616:Z616)</f>
        <v>16.110980000000001</v>
      </c>
      <c r="AJ616" s="8">
        <f>AVERAGE(AB616:AF616)</f>
        <v>16.41376</v>
      </c>
    </row>
    <row r="617" spans="1:36" x14ac:dyDescent="0.25">
      <c r="A617">
        <v>9.9099599999999999</v>
      </c>
      <c r="B617">
        <v>11.3591</v>
      </c>
      <c r="C617">
        <v>19.253799999999998</v>
      </c>
      <c r="D617">
        <v>18.095099999999999</v>
      </c>
      <c r="E617">
        <v>14.2339</v>
      </c>
      <c r="F617">
        <v>13.8748</v>
      </c>
      <c r="G617">
        <v>12.784800000000001</v>
      </c>
      <c r="H617">
        <v>14.302</v>
      </c>
      <c r="I617">
        <v>22.509599999999999</v>
      </c>
      <c r="J617">
        <v>14.3169</v>
      </c>
      <c r="K617">
        <v>22.257100000000001</v>
      </c>
      <c r="L617">
        <v>14.5611</v>
      </c>
      <c r="M617">
        <v>13.841200000000001</v>
      </c>
      <c r="N617">
        <v>18.402799999999999</v>
      </c>
      <c r="O617">
        <v>11.8695</v>
      </c>
      <c r="P617" s="5">
        <v>9.9099599999999999</v>
      </c>
      <c r="Q617" s="6">
        <v>18.095099999999999</v>
      </c>
      <c r="R617" s="6">
        <v>13.427199999999999</v>
      </c>
      <c r="S617" s="6">
        <v>14.3169</v>
      </c>
      <c r="T617" s="6">
        <v>13.841200000000001</v>
      </c>
      <c r="V617">
        <v>11.3591</v>
      </c>
      <c r="W617">
        <v>14.2339</v>
      </c>
      <c r="X617">
        <v>14.302</v>
      </c>
      <c r="Y617">
        <v>22.257100000000001</v>
      </c>
      <c r="Z617">
        <v>18.402799999999999</v>
      </c>
      <c r="AB617">
        <v>19.253799999999998</v>
      </c>
      <c r="AC617">
        <v>13.8748</v>
      </c>
      <c r="AD617">
        <v>22.509599999999999</v>
      </c>
      <c r="AE617">
        <v>14.5611</v>
      </c>
      <c r="AF617">
        <v>11.8695</v>
      </c>
      <c r="AH617" s="8">
        <f>AVERAGE(P617:T617)</f>
        <v>13.918072</v>
      </c>
      <c r="AI617" s="8">
        <f>AVERAGE(V617:Z617)</f>
        <v>16.110980000000001</v>
      </c>
      <c r="AJ617" s="8">
        <f>AVERAGE(AB617:AF617)</f>
        <v>16.41376</v>
      </c>
    </row>
    <row r="618" spans="1:36" x14ac:dyDescent="0.25">
      <c r="A618">
        <v>9.9099599999999999</v>
      </c>
      <c r="B618">
        <v>11.3591</v>
      </c>
      <c r="C618">
        <v>19.253799999999998</v>
      </c>
      <c r="D618">
        <v>18.095099999999999</v>
      </c>
      <c r="E618">
        <v>14.2339</v>
      </c>
      <c r="F618">
        <v>13.8748</v>
      </c>
      <c r="G618">
        <v>13.427199999999999</v>
      </c>
      <c r="H618">
        <v>14.302</v>
      </c>
      <c r="I618">
        <v>22.509599999999999</v>
      </c>
      <c r="J618">
        <v>14.3169</v>
      </c>
      <c r="K618">
        <v>22.257100000000001</v>
      </c>
      <c r="L618">
        <v>14.5611</v>
      </c>
      <c r="M618">
        <v>13.841200000000001</v>
      </c>
      <c r="N618">
        <v>18.402799999999999</v>
      </c>
      <c r="O618">
        <v>11.8695</v>
      </c>
      <c r="P618" s="5">
        <v>9.9099599999999999</v>
      </c>
      <c r="Q618" s="6">
        <v>18.095099999999999</v>
      </c>
      <c r="R618" s="6">
        <v>13.427199999999999</v>
      </c>
      <c r="S618" s="6">
        <v>14.3169</v>
      </c>
      <c r="T618" s="6">
        <v>13.841200000000001</v>
      </c>
      <c r="V618">
        <v>11.3591</v>
      </c>
      <c r="W618">
        <v>14.2339</v>
      </c>
      <c r="X618">
        <v>14.302</v>
      </c>
      <c r="Y618">
        <v>22.257100000000001</v>
      </c>
      <c r="Z618">
        <v>18.402799999999999</v>
      </c>
      <c r="AB618">
        <v>19.253799999999998</v>
      </c>
      <c r="AC618">
        <v>13.8748</v>
      </c>
      <c r="AD618">
        <v>22.509599999999999</v>
      </c>
      <c r="AE618">
        <v>14.5611</v>
      </c>
      <c r="AF618">
        <v>11.8695</v>
      </c>
      <c r="AH618" s="8">
        <f>AVERAGE(P618:T618)</f>
        <v>13.918072</v>
      </c>
      <c r="AI618" s="8">
        <f>AVERAGE(V618:Z618)</f>
        <v>16.110980000000001</v>
      </c>
      <c r="AJ618" s="8">
        <f>AVERAGE(AB618:AF618)</f>
        <v>16.41376</v>
      </c>
    </row>
    <row r="619" spans="1:36" x14ac:dyDescent="0.25">
      <c r="A619">
        <v>9.9099599999999999</v>
      </c>
      <c r="B619">
        <v>11.3591</v>
      </c>
      <c r="C619">
        <v>19.253799999999998</v>
      </c>
      <c r="D619">
        <v>18.095099999999999</v>
      </c>
      <c r="E619">
        <v>14.2339</v>
      </c>
      <c r="F619">
        <v>13.8748</v>
      </c>
      <c r="G619">
        <v>13.427199999999999</v>
      </c>
      <c r="H619">
        <v>14.302</v>
      </c>
      <c r="I619">
        <v>22.509599999999999</v>
      </c>
      <c r="J619">
        <v>14.3169</v>
      </c>
      <c r="K619">
        <v>22.257100000000001</v>
      </c>
      <c r="L619">
        <v>14.5611</v>
      </c>
      <c r="M619">
        <v>13.841200000000001</v>
      </c>
      <c r="N619">
        <v>18.402799999999999</v>
      </c>
      <c r="O619">
        <v>11.8695</v>
      </c>
      <c r="P619" s="5">
        <v>9.9099599999999999</v>
      </c>
      <c r="Q619" s="6">
        <v>18.095099999999999</v>
      </c>
      <c r="R619" s="6">
        <v>13.427199999999999</v>
      </c>
      <c r="S619" s="6">
        <v>14.3169</v>
      </c>
      <c r="T619" s="6">
        <v>13.841200000000001</v>
      </c>
      <c r="V619">
        <v>11.3591</v>
      </c>
      <c r="W619">
        <v>14.2339</v>
      </c>
      <c r="X619">
        <v>14.302</v>
      </c>
      <c r="Y619">
        <v>22.257100000000001</v>
      </c>
      <c r="Z619">
        <v>18.402799999999999</v>
      </c>
      <c r="AB619">
        <v>19.253799999999998</v>
      </c>
      <c r="AC619">
        <v>13.8748</v>
      </c>
      <c r="AD619">
        <v>22.509599999999999</v>
      </c>
      <c r="AE619">
        <v>14.5611</v>
      </c>
      <c r="AF619">
        <v>11.8695</v>
      </c>
      <c r="AH619" s="8">
        <f>AVERAGE(P619:T619)</f>
        <v>13.918072</v>
      </c>
      <c r="AI619" s="8">
        <f>AVERAGE(V619:Z619)</f>
        <v>16.110980000000001</v>
      </c>
      <c r="AJ619" s="8">
        <f>AVERAGE(AB619:AF619)</f>
        <v>16.41376</v>
      </c>
    </row>
    <row r="620" spans="1:36" x14ac:dyDescent="0.25">
      <c r="A620">
        <v>9.9099599999999999</v>
      </c>
      <c r="B620">
        <v>11.3591</v>
      </c>
      <c r="C620">
        <v>19.253799999999998</v>
      </c>
      <c r="D620">
        <v>18.095099999999999</v>
      </c>
      <c r="E620">
        <v>14.2339</v>
      </c>
      <c r="F620">
        <v>13.8748</v>
      </c>
      <c r="G620">
        <v>13.427199999999999</v>
      </c>
      <c r="H620">
        <v>14.302</v>
      </c>
      <c r="I620">
        <v>22.509599999999999</v>
      </c>
      <c r="J620">
        <v>14.3169</v>
      </c>
      <c r="K620">
        <v>22.257100000000001</v>
      </c>
      <c r="L620">
        <v>14.5611</v>
      </c>
      <c r="M620">
        <v>13.841200000000001</v>
      </c>
      <c r="N620">
        <v>18.402799999999999</v>
      </c>
      <c r="O620">
        <v>11.8695</v>
      </c>
      <c r="P620" s="5">
        <v>9.9099599999999999</v>
      </c>
      <c r="Q620" s="6">
        <v>18.095099999999999</v>
      </c>
      <c r="R620" s="6">
        <v>13.427199999999999</v>
      </c>
      <c r="S620" s="6">
        <v>14.3169</v>
      </c>
      <c r="T620" s="6">
        <v>13.841200000000001</v>
      </c>
      <c r="V620">
        <v>11.3591</v>
      </c>
      <c r="W620">
        <v>14.2339</v>
      </c>
      <c r="X620">
        <v>14.302</v>
      </c>
      <c r="Y620">
        <v>22.257100000000001</v>
      </c>
      <c r="Z620">
        <v>18.402799999999999</v>
      </c>
      <c r="AB620">
        <v>19.253799999999998</v>
      </c>
      <c r="AC620">
        <v>13.8748</v>
      </c>
      <c r="AD620">
        <v>22.509599999999999</v>
      </c>
      <c r="AE620">
        <v>14.5611</v>
      </c>
      <c r="AF620">
        <v>11.8695</v>
      </c>
      <c r="AH620" s="8">
        <f>AVERAGE(P620:T620)</f>
        <v>13.918072</v>
      </c>
      <c r="AI620" s="8">
        <f>AVERAGE(V620:Z620)</f>
        <v>16.110980000000001</v>
      </c>
      <c r="AJ620" s="8">
        <f>AVERAGE(AB620:AF620)</f>
        <v>16.41376</v>
      </c>
    </row>
    <row r="621" spans="1:36" x14ac:dyDescent="0.25">
      <c r="A621">
        <v>9.9099599999999999</v>
      </c>
      <c r="B621">
        <v>11.3591</v>
      </c>
      <c r="C621">
        <v>19.253799999999998</v>
      </c>
      <c r="D621">
        <v>18.095099999999999</v>
      </c>
      <c r="E621">
        <v>14.2339</v>
      </c>
      <c r="F621">
        <v>13.8748</v>
      </c>
      <c r="G621">
        <v>13.427199999999999</v>
      </c>
      <c r="H621">
        <v>14.302</v>
      </c>
      <c r="I621">
        <v>22.509599999999999</v>
      </c>
      <c r="J621">
        <v>14.3169</v>
      </c>
      <c r="K621">
        <v>22.257100000000001</v>
      </c>
      <c r="L621">
        <v>14.5611</v>
      </c>
      <c r="M621">
        <v>13.841200000000001</v>
      </c>
      <c r="N621">
        <v>18.402799999999999</v>
      </c>
      <c r="O621">
        <v>11.8695</v>
      </c>
      <c r="P621" s="5">
        <v>9.9099599999999999</v>
      </c>
      <c r="Q621" s="6">
        <v>18.095099999999999</v>
      </c>
      <c r="R621" s="6">
        <v>13.427199999999999</v>
      </c>
      <c r="S621" s="6">
        <v>14.3169</v>
      </c>
      <c r="T621" s="6">
        <v>13.841200000000001</v>
      </c>
      <c r="V621">
        <v>11.3591</v>
      </c>
      <c r="W621">
        <v>14.2339</v>
      </c>
      <c r="X621">
        <v>14.302</v>
      </c>
      <c r="Y621">
        <v>22.257100000000001</v>
      </c>
      <c r="Z621">
        <v>18.402799999999999</v>
      </c>
      <c r="AB621">
        <v>19.253799999999998</v>
      </c>
      <c r="AC621">
        <v>13.8748</v>
      </c>
      <c r="AD621">
        <v>22.509599999999999</v>
      </c>
      <c r="AE621">
        <v>14.5611</v>
      </c>
      <c r="AF621">
        <v>11.8695</v>
      </c>
      <c r="AH621" s="8">
        <f>AVERAGE(P621:T621)</f>
        <v>13.918072</v>
      </c>
      <c r="AI621" s="8">
        <f>AVERAGE(V621:Z621)</f>
        <v>16.110980000000001</v>
      </c>
      <c r="AJ621" s="8">
        <f>AVERAGE(AB621:AF621)</f>
        <v>16.41376</v>
      </c>
    </row>
    <row r="622" spans="1:36" x14ac:dyDescent="0.25">
      <c r="A622">
        <v>9.9099599999999999</v>
      </c>
      <c r="B622">
        <v>11.3591</v>
      </c>
      <c r="C622">
        <v>19.253799999999998</v>
      </c>
      <c r="D622">
        <v>18.095099999999999</v>
      </c>
      <c r="E622">
        <v>14.2339</v>
      </c>
      <c r="F622">
        <v>13.8748</v>
      </c>
      <c r="G622">
        <v>13.427199999999999</v>
      </c>
      <c r="H622">
        <v>14.302</v>
      </c>
      <c r="I622">
        <v>22.509599999999999</v>
      </c>
      <c r="J622">
        <v>14.3169</v>
      </c>
      <c r="K622">
        <v>22.257100000000001</v>
      </c>
      <c r="L622">
        <v>14.5611</v>
      </c>
      <c r="M622">
        <v>13.841200000000001</v>
      </c>
      <c r="N622">
        <v>18.402799999999999</v>
      </c>
      <c r="O622">
        <v>11.8695</v>
      </c>
      <c r="P622" s="5">
        <v>9.9099599999999999</v>
      </c>
      <c r="Q622" s="6">
        <v>18.095099999999999</v>
      </c>
      <c r="R622" s="6">
        <v>13.427199999999999</v>
      </c>
      <c r="S622" s="6">
        <v>14.3169</v>
      </c>
      <c r="T622" s="6">
        <v>13.841200000000001</v>
      </c>
      <c r="V622">
        <v>11.3591</v>
      </c>
      <c r="W622">
        <v>14.2339</v>
      </c>
      <c r="X622">
        <v>14.302</v>
      </c>
      <c r="Y622">
        <v>22.257100000000001</v>
      </c>
      <c r="Z622">
        <v>18.402799999999999</v>
      </c>
      <c r="AB622">
        <v>19.253799999999998</v>
      </c>
      <c r="AC622">
        <v>13.8748</v>
      </c>
      <c r="AD622">
        <v>22.509599999999999</v>
      </c>
      <c r="AE622">
        <v>14.5611</v>
      </c>
      <c r="AF622">
        <v>11.8695</v>
      </c>
      <c r="AH622" s="8">
        <f>AVERAGE(P622:T622)</f>
        <v>13.918072</v>
      </c>
      <c r="AI622" s="8">
        <f>AVERAGE(V622:Z622)</f>
        <v>16.110980000000001</v>
      </c>
      <c r="AJ622" s="8">
        <f>AVERAGE(AB622:AF622)</f>
        <v>16.41376</v>
      </c>
    </row>
    <row r="623" spans="1:36" x14ac:dyDescent="0.25">
      <c r="A623">
        <v>9.9099599999999999</v>
      </c>
      <c r="B623">
        <v>11.3591</v>
      </c>
      <c r="C623">
        <v>19.253799999999998</v>
      </c>
      <c r="D623">
        <v>18.095099999999999</v>
      </c>
      <c r="E623">
        <v>14.2339</v>
      </c>
      <c r="F623">
        <v>13.8748</v>
      </c>
      <c r="G623">
        <v>13.427199999999999</v>
      </c>
      <c r="H623">
        <v>14.302</v>
      </c>
      <c r="I623">
        <v>22.509599999999999</v>
      </c>
      <c r="J623">
        <v>14.3169</v>
      </c>
      <c r="K623">
        <v>22.257100000000001</v>
      </c>
      <c r="L623">
        <v>14.5611</v>
      </c>
      <c r="M623">
        <v>13.841200000000001</v>
      </c>
      <c r="N623">
        <v>18.402799999999999</v>
      </c>
      <c r="O623">
        <v>11.8695</v>
      </c>
      <c r="P623" s="5">
        <v>9.9099599999999999</v>
      </c>
      <c r="Q623" s="6">
        <v>18.095099999999999</v>
      </c>
      <c r="R623" s="6">
        <v>13.427199999999999</v>
      </c>
      <c r="S623" s="6">
        <v>14.3169</v>
      </c>
      <c r="T623" s="6">
        <v>13.841200000000001</v>
      </c>
      <c r="V623">
        <v>11.3591</v>
      </c>
      <c r="W623">
        <v>14.2339</v>
      </c>
      <c r="X623">
        <v>14.302</v>
      </c>
      <c r="Y623">
        <v>22.257100000000001</v>
      </c>
      <c r="Z623">
        <v>18.402799999999999</v>
      </c>
      <c r="AB623">
        <v>19.253799999999998</v>
      </c>
      <c r="AC623">
        <v>13.8748</v>
      </c>
      <c r="AD623">
        <v>22.509599999999999</v>
      </c>
      <c r="AE623">
        <v>14.5611</v>
      </c>
      <c r="AF623">
        <v>11.8695</v>
      </c>
      <c r="AH623" s="8">
        <f>AVERAGE(P623:T623)</f>
        <v>13.918072</v>
      </c>
      <c r="AI623" s="8">
        <f>AVERAGE(V623:Z623)</f>
        <v>16.110980000000001</v>
      </c>
      <c r="AJ623" s="8">
        <f>AVERAGE(AB623:AF623)</f>
        <v>16.41376</v>
      </c>
    </row>
    <row r="624" spans="1:36" x14ac:dyDescent="0.25">
      <c r="A624">
        <v>9.9099599999999999</v>
      </c>
      <c r="B624">
        <v>11.3591</v>
      </c>
      <c r="C624">
        <v>19.253799999999998</v>
      </c>
      <c r="D624">
        <v>18.095099999999999</v>
      </c>
      <c r="E624">
        <v>14.2339</v>
      </c>
      <c r="F624">
        <v>13.8748</v>
      </c>
      <c r="G624">
        <v>13.427199999999999</v>
      </c>
      <c r="H624">
        <v>14.302</v>
      </c>
      <c r="I624">
        <v>22.509599999999999</v>
      </c>
      <c r="J624">
        <v>14.3169</v>
      </c>
      <c r="K624">
        <v>22.257100000000001</v>
      </c>
      <c r="L624">
        <v>14.5611</v>
      </c>
      <c r="M624">
        <v>13.841200000000001</v>
      </c>
      <c r="N624">
        <v>18.402799999999999</v>
      </c>
      <c r="O624">
        <v>11.8695</v>
      </c>
      <c r="P624" s="5">
        <v>9.9099599999999999</v>
      </c>
      <c r="Q624" s="6">
        <v>18.095099999999999</v>
      </c>
      <c r="R624" s="6">
        <v>13.427199999999999</v>
      </c>
      <c r="S624" s="6">
        <v>14.3169</v>
      </c>
      <c r="T624" s="6">
        <v>17.390999999999998</v>
      </c>
      <c r="V624">
        <v>11.3591</v>
      </c>
      <c r="W624">
        <v>14.2339</v>
      </c>
      <c r="X624">
        <v>14.302</v>
      </c>
      <c r="Y624">
        <v>22.257100000000001</v>
      </c>
      <c r="Z624">
        <v>18.402799999999999</v>
      </c>
      <c r="AB624">
        <v>19.253799999999998</v>
      </c>
      <c r="AC624">
        <v>13.8748</v>
      </c>
      <c r="AD624">
        <v>22.509599999999999</v>
      </c>
      <c r="AE624">
        <v>14.5611</v>
      </c>
      <c r="AF624">
        <v>11.8695</v>
      </c>
      <c r="AH624" s="8">
        <f>AVERAGE(P624:T624)</f>
        <v>14.628032000000001</v>
      </c>
      <c r="AI624" s="8">
        <f>AVERAGE(V624:Z624)</f>
        <v>16.110980000000001</v>
      </c>
      <c r="AJ624" s="8">
        <f>AVERAGE(AB624:AF624)</f>
        <v>16.41376</v>
      </c>
    </row>
    <row r="625" spans="1:36" x14ac:dyDescent="0.25">
      <c r="A625">
        <v>9.9099599999999999</v>
      </c>
      <c r="B625">
        <v>11.3591</v>
      </c>
      <c r="C625">
        <v>19.253799999999998</v>
      </c>
      <c r="D625">
        <v>18.095099999999999</v>
      </c>
      <c r="E625">
        <v>14.2339</v>
      </c>
      <c r="F625">
        <v>13.8748</v>
      </c>
      <c r="G625">
        <v>13.427199999999999</v>
      </c>
      <c r="H625">
        <v>14.302</v>
      </c>
      <c r="I625">
        <v>22.509599999999999</v>
      </c>
      <c r="J625">
        <v>14.3169</v>
      </c>
      <c r="K625">
        <v>22.257100000000001</v>
      </c>
      <c r="L625">
        <v>14.5611</v>
      </c>
      <c r="M625">
        <v>17.390999999999998</v>
      </c>
      <c r="N625">
        <v>18.402799999999999</v>
      </c>
      <c r="O625">
        <v>11.8695</v>
      </c>
      <c r="P625" s="5">
        <v>9.9099599999999999</v>
      </c>
      <c r="Q625" s="6">
        <v>18.095099999999999</v>
      </c>
      <c r="R625" s="6">
        <v>13.427199999999999</v>
      </c>
      <c r="S625" s="6">
        <v>14.3169</v>
      </c>
      <c r="T625" s="6">
        <v>17.390999999999998</v>
      </c>
      <c r="V625">
        <v>11.3591</v>
      </c>
      <c r="W625">
        <v>14.2339</v>
      </c>
      <c r="X625">
        <v>14.302</v>
      </c>
      <c r="Y625">
        <v>22.257100000000001</v>
      </c>
      <c r="Z625">
        <v>18.402799999999999</v>
      </c>
      <c r="AB625">
        <v>19.253799999999998</v>
      </c>
      <c r="AC625">
        <v>13.8748</v>
      </c>
      <c r="AD625">
        <v>22.509599999999999</v>
      </c>
      <c r="AE625">
        <v>14.5611</v>
      </c>
      <c r="AF625">
        <v>11.8695</v>
      </c>
      <c r="AH625" s="8">
        <f>AVERAGE(P625:T625)</f>
        <v>14.628032000000001</v>
      </c>
      <c r="AI625" s="8">
        <f>AVERAGE(V625:Z625)</f>
        <v>16.110980000000001</v>
      </c>
      <c r="AJ625" s="8">
        <f>AVERAGE(AB625:AF625)</f>
        <v>16.41376</v>
      </c>
    </row>
    <row r="626" spans="1:36" x14ac:dyDescent="0.25">
      <c r="A626">
        <v>9.9099599999999999</v>
      </c>
      <c r="B626">
        <v>11.3591</v>
      </c>
      <c r="C626">
        <v>19.253799999999998</v>
      </c>
      <c r="D626">
        <v>18.095099999999999</v>
      </c>
      <c r="E626">
        <v>14.2339</v>
      </c>
      <c r="F626">
        <v>13.8748</v>
      </c>
      <c r="G626">
        <v>13.427199999999999</v>
      </c>
      <c r="H626">
        <v>14.302</v>
      </c>
      <c r="I626">
        <v>22.509599999999999</v>
      </c>
      <c r="J626">
        <v>14.3169</v>
      </c>
      <c r="K626">
        <v>22.257100000000001</v>
      </c>
      <c r="L626">
        <v>14.5611</v>
      </c>
      <c r="M626">
        <v>17.390999999999998</v>
      </c>
      <c r="N626">
        <v>18.402799999999999</v>
      </c>
      <c r="O626">
        <v>11.8695</v>
      </c>
      <c r="P626" s="5">
        <v>9.9099599999999999</v>
      </c>
      <c r="Q626" s="6">
        <v>18.095099999999999</v>
      </c>
      <c r="R626" s="6">
        <v>13.427199999999999</v>
      </c>
      <c r="S626" s="6">
        <v>14.3169</v>
      </c>
      <c r="T626" s="6">
        <v>17.390999999999998</v>
      </c>
      <c r="V626">
        <v>11.3591</v>
      </c>
      <c r="W626">
        <v>14.2339</v>
      </c>
      <c r="X626">
        <v>14.302</v>
      </c>
      <c r="Y626">
        <v>22.257100000000001</v>
      </c>
      <c r="Z626">
        <v>18.402799999999999</v>
      </c>
      <c r="AB626">
        <v>19.253799999999998</v>
      </c>
      <c r="AC626">
        <v>13.8748</v>
      </c>
      <c r="AD626">
        <v>22.509599999999999</v>
      </c>
      <c r="AE626">
        <v>14.5611</v>
      </c>
      <c r="AF626">
        <v>11.8695</v>
      </c>
      <c r="AH626" s="8">
        <f>AVERAGE(P626:T626)</f>
        <v>14.628032000000001</v>
      </c>
      <c r="AI626" s="8">
        <f>AVERAGE(V626:Z626)</f>
        <v>16.110980000000001</v>
      </c>
      <c r="AJ626" s="8">
        <f>AVERAGE(AB626:AF626)</f>
        <v>16.41376</v>
      </c>
    </row>
    <row r="627" spans="1:36" x14ac:dyDescent="0.25">
      <c r="A627">
        <v>9.9099599999999999</v>
      </c>
      <c r="B627">
        <v>11.3591</v>
      </c>
      <c r="C627">
        <v>19.253799999999998</v>
      </c>
      <c r="D627">
        <v>18.095099999999999</v>
      </c>
      <c r="E627">
        <v>14.2339</v>
      </c>
      <c r="F627">
        <v>13.8748</v>
      </c>
      <c r="G627">
        <v>13.427199999999999</v>
      </c>
      <c r="H627">
        <v>14.302</v>
      </c>
      <c r="I627">
        <v>22.509599999999999</v>
      </c>
      <c r="J627">
        <v>14.3169</v>
      </c>
      <c r="K627">
        <v>22.257100000000001</v>
      </c>
      <c r="L627">
        <v>14.5611</v>
      </c>
      <c r="M627">
        <v>17.390999999999998</v>
      </c>
      <c r="N627">
        <v>18.402799999999999</v>
      </c>
      <c r="O627">
        <v>11.8695</v>
      </c>
      <c r="P627" s="5">
        <v>9.9099599999999999</v>
      </c>
      <c r="Q627" s="6">
        <v>18.095099999999999</v>
      </c>
      <c r="R627" s="6">
        <v>13.427199999999999</v>
      </c>
      <c r="S627" s="6">
        <v>14.3169</v>
      </c>
      <c r="T627" s="6">
        <v>17.390999999999998</v>
      </c>
      <c r="V627">
        <v>11.3591</v>
      </c>
      <c r="W627">
        <v>14.2339</v>
      </c>
      <c r="X627">
        <v>14.302</v>
      </c>
      <c r="Y627">
        <v>22.257100000000001</v>
      </c>
      <c r="Z627">
        <v>18.402799999999999</v>
      </c>
      <c r="AB627">
        <v>19.253799999999998</v>
      </c>
      <c r="AC627">
        <v>13.8748</v>
      </c>
      <c r="AD627">
        <v>22.509599999999999</v>
      </c>
      <c r="AE627">
        <v>14.5611</v>
      </c>
      <c r="AF627">
        <v>11.8695</v>
      </c>
      <c r="AH627" s="8">
        <f>AVERAGE(P627:T627)</f>
        <v>14.628032000000001</v>
      </c>
      <c r="AI627" s="8">
        <f>AVERAGE(V627:Z627)</f>
        <v>16.110980000000001</v>
      </c>
      <c r="AJ627" s="8">
        <f>AVERAGE(AB627:AF627)</f>
        <v>16.41376</v>
      </c>
    </row>
    <row r="628" spans="1:36" x14ac:dyDescent="0.25">
      <c r="A628">
        <v>9.9099599999999999</v>
      </c>
      <c r="B628">
        <v>11.3591</v>
      </c>
      <c r="C628">
        <v>19.253799999999998</v>
      </c>
      <c r="D628">
        <v>18.095099999999999</v>
      </c>
      <c r="E628">
        <v>14.2339</v>
      </c>
      <c r="F628">
        <v>13.8748</v>
      </c>
      <c r="G628">
        <v>13.427199999999999</v>
      </c>
      <c r="H628">
        <v>14.302</v>
      </c>
      <c r="I628">
        <v>22.509599999999999</v>
      </c>
      <c r="J628">
        <v>14.3169</v>
      </c>
      <c r="K628">
        <v>22.257100000000001</v>
      </c>
      <c r="L628">
        <v>14.5611</v>
      </c>
      <c r="M628">
        <v>17.390999999999998</v>
      </c>
      <c r="N628">
        <v>18.402799999999999</v>
      </c>
      <c r="O628">
        <v>11.8695</v>
      </c>
      <c r="P628" s="5">
        <v>9.9099599999999999</v>
      </c>
      <c r="Q628" s="6">
        <v>18.095099999999999</v>
      </c>
      <c r="R628" s="6">
        <v>13.427199999999999</v>
      </c>
      <c r="S628" s="6">
        <v>14.3169</v>
      </c>
      <c r="T628" s="6">
        <v>17.390999999999998</v>
      </c>
      <c r="V628">
        <v>11.3591</v>
      </c>
      <c r="W628">
        <v>14.2339</v>
      </c>
      <c r="X628">
        <v>14.302</v>
      </c>
      <c r="Y628">
        <v>22.257100000000001</v>
      </c>
      <c r="Z628">
        <v>18.402799999999999</v>
      </c>
      <c r="AB628">
        <v>19.253799999999998</v>
      </c>
      <c r="AC628">
        <v>13.8748</v>
      </c>
      <c r="AD628">
        <v>22.509599999999999</v>
      </c>
      <c r="AE628">
        <v>14.5611</v>
      </c>
      <c r="AF628">
        <v>11.8695</v>
      </c>
      <c r="AH628" s="8">
        <f>AVERAGE(P628:T628)</f>
        <v>14.628032000000001</v>
      </c>
      <c r="AI628" s="8">
        <f>AVERAGE(V628:Z628)</f>
        <v>16.110980000000001</v>
      </c>
      <c r="AJ628" s="8">
        <f>AVERAGE(AB628:AF628)</f>
        <v>16.41376</v>
      </c>
    </row>
    <row r="629" spans="1:36" x14ac:dyDescent="0.25">
      <c r="A629">
        <v>9.9099599999999999</v>
      </c>
      <c r="B629">
        <v>11.3591</v>
      </c>
      <c r="C629">
        <v>19.253799999999998</v>
      </c>
      <c r="D629">
        <v>18.095099999999999</v>
      </c>
      <c r="E629">
        <v>14.2339</v>
      </c>
      <c r="F629">
        <v>13.8748</v>
      </c>
      <c r="G629">
        <v>13.427199999999999</v>
      </c>
      <c r="H629">
        <v>14.302</v>
      </c>
      <c r="I629">
        <v>22.509599999999999</v>
      </c>
      <c r="J629">
        <v>14.3169</v>
      </c>
      <c r="K629">
        <v>22.257100000000001</v>
      </c>
      <c r="L629">
        <v>14.5611</v>
      </c>
      <c r="M629">
        <v>17.390999999999998</v>
      </c>
      <c r="N629">
        <v>18.402799999999999</v>
      </c>
      <c r="O629">
        <v>11.8695</v>
      </c>
      <c r="P629" s="5">
        <v>9.9099599999999999</v>
      </c>
      <c r="Q629" s="6">
        <v>18.095099999999999</v>
      </c>
      <c r="R629" s="6">
        <v>13.427199999999999</v>
      </c>
      <c r="S629" s="6">
        <v>14.3169</v>
      </c>
      <c r="T629" s="6">
        <v>17.390999999999998</v>
      </c>
      <c r="V629">
        <v>11.3591</v>
      </c>
      <c r="W629">
        <v>14.2339</v>
      </c>
      <c r="X629">
        <v>14.302</v>
      </c>
      <c r="Y629">
        <v>22.257100000000001</v>
      </c>
      <c r="Z629">
        <v>18.402799999999999</v>
      </c>
      <c r="AB629">
        <v>19.253799999999998</v>
      </c>
      <c r="AC629">
        <v>13.8748</v>
      </c>
      <c r="AD629">
        <v>22.509599999999999</v>
      </c>
      <c r="AE629">
        <v>14.5611</v>
      </c>
      <c r="AF629">
        <v>11.8695</v>
      </c>
      <c r="AH629" s="8">
        <f>AVERAGE(P629:T629)</f>
        <v>14.628032000000001</v>
      </c>
      <c r="AI629" s="8">
        <f>AVERAGE(V629:Z629)</f>
        <v>16.110980000000001</v>
      </c>
      <c r="AJ629" s="8">
        <f>AVERAGE(AB629:AF629)</f>
        <v>16.41376</v>
      </c>
    </row>
    <row r="630" spans="1:36" x14ac:dyDescent="0.25">
      <c r="A630">
        <v>9.9099599999999999</v>
      </c>
      <c r="B630">
        <v>11.3591</v>
      </c>
      <c r="C630">
        <v>19.253799999999998</v>
      </c>
      <c r="D630">
        <v>18.095099999999999</v>
      </c>
      <c r="E630">
        <v>14.2339</v>
      </c>
      <c r="F630">
        <v>13.8748</v>
      </c>
      <c r="G630">
        <v>13.427199999999999</v>
      </c>
      <c r="H630">
        <v>14.302</v>
      </c>
      <c r="I630">
        <v>22.509599999999999</v>
      </c>
      <c r="J630">
        <v>14.3169</v>
      </c>
      <c r="K630">
        <v>22.257100000000001</v>
      </c>
      <c r="L630">
        <v>14.5611</v>
      </c>
      <c r="M630">
        <v>17.390999999999998</v>
      </c>
      <c r="N630">
        <v>18.402799999999999</v>
      </c>
      <c r="O630">
        <v>11.8695</v>
      </c>
      <c r="P630" s="5">
        <v>9.9099599999999999</v>
      </c>
      <c r="Q630" s="6">
        <v>18.095099999999999</v>
      </c>
      <c r="R630" s="6">
        <v>13.427199999999999</v>
      </c>
      <c r="S630" s="6">
        <v>14.3169</v>
      </c>
      <c r="T630" s="6">
        <v>17.390999999999998</v>
      </c>
      <c r="V630">
        <v>11.3591</v>
      </c>
      <c r="W630">
        <v>14.2339</v>
      </c>
      <c r="X630">
        <v>14.302</v>
      </c>
      <c r="Y630">
        <v>22.257100000000001</v>
      </c>
      <c r="Z630">
        <v>18.402799999999999</v>
      </c>
      <c r="AB630">
        <v>19.253799999999998</v>
      </c>
      <c r="AC630">
        <v>13.8748</v>
      </c>
      <c r="AD630">
        <v>22.509599999999999</v>
      </c>
      <c r="AE630">
        <v>14.5611</v>
      </c>
      <c r="AF630">
        <v>11.8695</v>
      </c>
      <c r="AH630" s="8">
        <f>AVERAGE(P630:T630)</f>
        <v>14.628032000000001</v>
      </c>
      <c r="AI630" s="8">
        <f>AVERAGE(V630:Z630)</f>
        <v>16.110980000000001</v>
      </c>
      <c r="AJ630" s="8">
        <f>AVERAGE(AB630:AF630)</f>
        <v>16.41376</v>
      </c>
    </row>
    <row r="631" spans="1:36" x14ac:dyDescent="0.25">
      <c r="A631">
        <v>9.9099599999999999</v>
      </c>
      <c r="B631">
        <v>11.3591</v>
      </c>
      <c r="C631">
        <v>19.253799999999998</v>
      </c>
      <c r="D631">
        <v>18.095099999999999</v>
      </c>
      <c r="E631">
        <v>14.2339</v>
      </c>
      <c r="F631">
        <v>13.8748</v>
      </c>
      <c r="G631">
        <v>13.427199999999999</v>
      </c>
      <c r="H631">
        <v>14.302</v>
      </c>
      <c r="I631">
        <v>22.509599999999999</v>
      </c>
      <c r="J631">
        <v>14.3169</v>
      </c>
      <c r="K631">
        <v>22.257100000000001</v>
      </c>
      <c r="L631">
        <v>14.5611</v>
      </c>
      <c r="M631">
        <v>17.390999999999998</v>
      </c>
      <c r="N631">
        <v>18.402799999999999</v>
      </c>
      <c r="O631">
        <v>11.8695</v>
      </c>
      <c r="P631" s="5">
        <v>9.9099599999999999</v>
      </c>
      <c r="Q631" s="6">
        <v>18.095099999999999</v>
      </c>
      <c r="R631" s="6">
        <v>13.427199999999999</v>
      </c>
      <c r="S631" s="6">
        <v>14.3169</v>
      </c>
      <c r="T631" s="6">
        <v>17.390999999999998</v>
      </c>
      <c r="V631">
        <v>11.3591</v>
      </c>
      <c r="W631">
        <v>14.2339</v>
      </c>
      <c r="X631">
        <v>14.302</v>
      </c>
      <c r="Y631">
        <v>22.257100000000001</v>
      </c>
      <c r="Z631">
        <v>18.402799999999999</v>
      </c>
      <c r="AB631">
        <v>19.253799999999998</v>
      </c>
      <c r="AC631">
        <v>13.8748</v>
      </c>
      <c r="AD631">
        <v>22.509599999999999</v>
      </c>
      <c r="AE631">
        <v>14.5611</v>
      </c>
      <c r="AF631">
        <v>11.8695</v>
      </c>
      <c r="AH631" s="8">
        <f>AVERAGE(P631:T631)</f>
        <v>14.628032000000001</v>
      </c>
      <c r="AI631" s="8">
        <f>AVERAGE(V631:Z631)</f>
        <v>16.110980000000001</v>
      </c>
      <c r="AJ631" s="8">
        <f>AVERAGE(AB631:AF631)</f>
        <v>16.41376</v>
      </c>
    </row>
    <row r="632" spans="1:36" x14ac:dyDescent="0.25">
      <c r="A632">
        <v>9.9099599999999999</v>
      </c>
      <c r="B632">
        <v>11.3591</v>
      </c>
      <c r="C632">
        <v>19.253799999999998</v>
      </c>
      <c r="D632">
        <v>18.095099999999999</v>
      </c>
      <c r="E632">
        <v>14.2339</v>
      </c>
      <c r="F632">
        <v>13.8748</v>
      </c>
      <c r="G632">
        <v>13.427199999999999</v>
      </c>
      <c r="H632">
        <v>14.302</v>
      </c>
      <c r="I632">
        <v>22.509599999999999</v>
      </c>
      <c r="J632">
        <v>14.3169</v>
      </c>
      <c r="K632">
        <v>22.257100000000001</v>
      </c>
      <c r="L632">
        <v>14.5611</v>
      </c>
      <c r="M632">
        <v>17.390999999999998</v>
      </c>
      <c r="N632">
        <v>18.402799999999999</v>
      </c>
      <c r="O632">
        <v>11.8695</v>
      </c>
      <c r="P632" s="5">
        <v>9.9099599999999999</v>
      </c>
      <c r="Q632" s="6">
        <v>18.095099999999999</v>
      </c>
      <c r="R632" s="6">
        <v>13.427199999999999</v>
      </c>
      <c r="S632" s="6">
        <v>14.3169</v>
      </c>
      <c r="T632" s="6">
        <v>17.390999999999998</v>
      </c>
      <c r="V632">
        <v>11.3591</v>
      </c>
      <c r="W632">
        <v>14.2339</v>
      </c>
      <c r="X632">
        <v>14.302</v>
      </c>
      <c r="Y632">
        <v>22.257100000000001</v>
      </c>
      <c r="Z632">
        <v>18.402799999999999</v>
      </c>
      <c r="AB632">
        <v>19.253799999999998</v>
      </c>
      <c r="AC632">
        <v>13.8748</v>
      </c>
      <c r="AD632">
        <v>22.509599999999999</v>
      </c>
      <c r="AE632">
        <v>14.5611</v>
      </c>
      <c r="AF632">
        <v>11.8695</v>
      </c>
      <c r="AH632" s="8">
        <f>AVERAGE(P632:T632)</f>
        <v>14.628032000000001</v>
      </c>
      <c r="AI632" s="8">
        <f>AVERAGE(V632:Z632)</f>
        <v>16.110980000000001</v>
      </c>
      <c r="AJ632" s="8">
        <f>AVERAGE(AB632:AF632)</f>
        <v>16.41376</v>
      </c>
    </row>
    <row r="633" spans="1:36" x14ac:dyDescent="0.25">
      <c r="A633">
        <v>9.9099599999999999</v>
      </c>
      <c r="B633">
        <v>11.3591</v>
      </c>
      <c r="C633">
        <v>19.253799999999998</v>
      </c>
      <c r="D633">
        <v>18.095099999999999</v>
      </c>
      <c r="E633">
        <v>14.2339</v>
      </c>
      <c r="F633">
        <v>13.8748</v>
      </c>
      <c r="G633">
        <v>13.427199999999999</v>
      </c>
      <c r="H633">
        <v>14.302</v>
      </c>
      <c r="I633">
        <v>22.509599999999999</v>
      </c>
      <c r="J633">
        <v>14.3169</v>
      </c>
      <c r="K633">
        <v>22.257100000000001</v>
      </c>
      <c r="L633">
        <v>14.5611</v>
      </c>
      <c r="M633">
        <v>17.390999999999998</v>
      </c>
      <c r="N633">
        <v>18.402799999999999</v>
      </c>
      <c r="O633">
        <v>11.8695</v>
      </c>
      <c r="P633" s="5">
        <v>9.9099599999999999</v>
      </c>
      <c r="Q633" s="6">
        <v>18.095099999999999</v>
      </c>
      <c r="R633" s="6">
        <v>13.427199999999999</v>
      </c>
      <c r="S633" s="6">
        <v>14.3169</v>
      </c>
      <c r="T633" s="6">
        <v>17.390999999999998</v>
      </c>
      <c r="V633">
        <v>11.3591</v>
      </c>
      <c r="W633">
        <v>14.2339</v>
      </c>
      <c r="X633">
        <v>14.302</v>
      </c>
      <c r="Y633">
        <v>22.257100000000001</v>
      </c>
      <c r="Z633">
        <v>18.402799999999999</v>
      </c>
      <c r="AB633">
        <v>19.253799999999998</v>
      </c>
      <c r="AC633">
        <v>13.8748</v>
      </c>
      <c r="AD633">
        <v>22.509599999999999</v>
      </c>
      <c r="AE633">
        <v>14.5611</v>
      </c>
      <c r="AF633">
        <v>11.8695</v>
      </c>
      <c r="AH633" s="8">
        <f>AVERAGE(P633:T633)</f>
        <v>14.628032000000001</v>
      </c>
      <c r="AI633" s="8">
        <f>AVERAGE(V633:Z633)</f>
        <v>16.110980000000001</v>
      </c>
      <c r="AJ633" s="8">
        <f>AVERAGE(AB633:AF633)</f>
        <v>16.41376</v>
      </c>
    </row>
    <row r="634" spans="1:36" x14ac:dyDescent="0.25">
      <c r="A634">
        <v>9.9099599999999999</v>
      </c>
      <c r="B634">
        <v>11.3591</v>
      </c>
      <c r="C634">
        <v>19.253799999999998</v>
      </c>
      <c r="D634">
        <v>18.095099999999999</v>
      </c>
      <c r="E634">
        <v>14.2339</v>
      </c>
      <c r="F634">
        <v>13.8748</v>
      </c>
      <c r="G634">
        <v>13.427199999999999</v>
      </c>
      <c r="H634">
        <v>14.302</v>
      </c>
      <c r="I634">
        <v>22.509599999999999</v>
      </c>
      <c r="J634">
        <v>14.3169</v>
      </c>
      <c r="K634">
        <v>22.257100000000001</v>
      </c>
      <c r="L634">
        <v>14.5611</v>
      </c>
      <c r="M634">
        <v>17.390999999999998</v>
      </c>
      <c r="N634">
        <v>18.402799999999999</v>
      </c>
      <c r="O634">
        <v>11.8695</v>
      </c>
      <c r="P634" s="5">
        <v>9.9099599999999999</v>
      </c>
      <c r="Q634" s="6">
        <v>18.095099999999999</v>
      </c>
      <c r="R634" s="6">
        <v>13.427199999999999</v>
      </c>
      <c r="S634" s="6">
        <v>14.3169</v>
      </c>
      <c r="T634" s="6">
        <v>17.390999999999998</v>
      </c>
      <c r="V634">
        <v>11.3591</v>
      </c>
      <c r="W634">
        <v>14.2339</v>
      </c>
      <c r="X634">
        <v>14.302</v>
      </c>
      <c r="Y634">
        <v>22.257100000000001</v>
      </c>
      <c r="Z634">
        <v>18.402799999999999</v>
      </c>
      <c r="AB634">
        <v>19.253799999999998</v>
      </c>
      <c r="AC634">
        <v>13.8748</v>
      </c>
      <c r="AD634">
        <v>22.509599999999999</v>
      </c>
      <c r="AE634">
        <v>14.5611</v>
      </c>
      <c r="AF634">
        <v>11.8695</v>
      </c>
      <c r="AH634" s="8">
        <f>AVERAGE(P634:T634)</f>
        <v>14.628032000000001</v>
      </c>
      <c r="AI634" s="8">
        <f>AVERAGE(V634:Z634)</f>
        <v>16.110980000000001</v>
      </c>
      <c r="AJ634" s="8">
        <f>AVERAGE(AB634:AF634)</f>
        <v>16.41376</v>
      </c>
    </row>
    <row r="635" spans="1:36" x14ac:dyDescent="0.25">
      <c r="A635">
        <v>9.9099599999999999</v>
      </c>
      <c r="B635">
        <v>11.3591</v>
      </c>
      <c r="C635">
        <v>19.253799999999998</v>
      </c>
      <c r="D635">
        <v>18.095099999999999</v>
      </c>
      <c r="E635">
        <v>14.2339</v>
      </c>
      <c r="F635">
        <v>13.8748</v>
      </c>
      <c r="G635">
        <v>13.427199999999999</v>
      </c>
      <c r="H635">
        <v>14.302</v>
      </c>
      <c r="I635">
        <v>22.509599999999999</v>
      </c>
      <c r="J635">
        <v>14.3169</v>
      </c>
      <c r="K635">
        <v>22.257100000000001</v>
      </c>
      <c r="L635">
        <v>14.5611</v>
      </c>
      <c r="M635">
        <v>17.390999999999998</v>
      </c>
      <c r="N635">
        <v>18.402799999999999</v>
      </c>
      <c r="O635">
        <v>11.8695</v>
      </c>
      <c r="P635" s="5">
        <v>9.9099599999999999</v>
      </c>
      <c r="Q635" s="6">
        <v>18.095099999999999</v>
      </c>
      <c r="R635" s="6">
        <v>13.427199999999999</v>
      </c>
      <c r="S635" s="6">
        <v>14.3169</v>
      </c>
      <c r="T635" s="6">
        <v>17.390999999999998</v>
      </c>
      <c r="V635">
        <v>11.3591</v>
      </c>
      <c r="W635">
        <v>14.2339</v>
      </c>
      <c r="X635">
        <v>14.302</v>
      </c>
      <c r="Y635">
        <v>22.257100000000001</v>
      </c>
      <c r="Z635">
        <v>18.402799999999999</v>
      </c>
      <c r="AB635">
        <v>19.253799999999998</v>
      </c>
      <c r="AC635">
        <v>13.8748</v>
      </c>
      <c r="AD635">
        <v>22.509599999999999</v>
      </c>
      <c r="AE635">
        <v>14.5611</v>
      </c>
      <c r="AF635">
        <v>11.8695</v>
      </c>
      <c r="AH635" s="8">
        <f>AVERAGE(P635:T635)</f>
        <v>14.628032000000001</v>
      </c>
      <c r="AI635" s="8">
        <f>AVERAGE(V635:Z635)</f>
        <v>16.110980000000001</v>
      </c>
      <c r="AJ635" s="8">
        <f>AVERAGE(AB635:AF635)</f>
        <v>16.41376</v>
      </c>
    </row>
    <row r="636" spans="1:36" x14ac:dyDescent="0.25">
      <c r="A636">
        <v>9.9099599999999999</v>
      </c>
      <c r="B636">
        <v>11.3591</v>
      </c>
      <c r="C636">
        <v>19.253799999999998</v>
      </c>
      <c r="D636">
        <v>18.095099999999999</v>
      </c>
      <c r="E636">
        <v>14.2339</v>
      </c>
      <c r="F636">
        <v>13.8748</v>
      </c>
      <c r="G636">
        <v>13.427199999999999</v>
      </c>
      <c r="H636">
        <v>14.302</v>
      </c>
      <c r="I636">
        <v>22.509599999999999</v>
      </c>
      <c r="J636">
        <v>14.3169</v>
      </c>
      <c r="K636">
        <v>22.257100000000001</v>
      </c>
      <c r="L636">
        <v>14.5611</v>
      </c>
      <c r="M636">
        <v>17.390999999999998</v>
      </c>
      <c r="N636">
        <v>18.402799999999999</v>
      </c>
      <c r="O636">
        <v>11.8695</v>
      </c>
      <c r="P636" s="5">
        <v>9.9099599999999999</v>
      </c>
      <c r="Q636" s="6">
        <v>18.095099999999999</v>
      </c>
      <c r="R636" s="6">
        <v>13.427199999999999</v>
      </c>
      <c r="S636" s="6">
        <v>14.3169</v>
      </c>
      <c r="T636" s="6">
        <v>17.390999999999998</v>
      </c>
      <c r="V636">
        <v>11.3591</v>
      </c>
      <c r="W636">
        <v>14.2339</v>
      </c>
      <c r="X636">
        <v>14.302</v>
      </c>
      <c r="Y636">
        <v>22.257100000000001</v>
      </c>
      <c r="Z636">
        <v>18.402799999999999</v>
      </c>
      <c r="AB636">
        <v>19.253799999999998</v>
      </c>
      <c r="AC636">
        <v>13.8748</v>
      </c>
      <c r="AD636">
        <v>22.509599999999999</v>
      </c>
      <c r="AE636">
        <v>14.5611</v>
      </c>
      <c r="AF636">
        <v>11.8695</v>
      </c>
      <c r="AH636" s="8">
        <f>AVERAGE(P636:T636)</f>
        <v>14.628032000000001</v>
      </c>
      <c r="AI636" s="8">
        <f>AVERAGE(V636:Z636)</f>
        <v>16.110980000000001</v>
      </c>
      <c r="AJ636" s="8">
        <f>AVERAGE(AB636:AF636)</f>
        <v>16.41376</v>
      </c>
    </row>
    <row r="637" spans="1:36" x14ac:dyDescent="0.25">
      <c r="A637">
        <v>9.9099599999999999</v>
      </c>
      <c r="B637">
        <v>11.3591</v>
      </c>
      <c r="C637">
        <v>19.253799999999998</v>
      </c>
      <c r="D637">
        <v>18.095099999999999</v>
      </c>
      <c r="E637">
        <v>14.2339</v>
      </c>
      <c r="F637">
        <v>13.8748</v>
      </c>
      <c r="G637">
        <v>13.427199999999999</v>
      </c>
      <c r="H637">
        <v>14.302</v>
      </c>
      <c r="I637">
        <v>22.509599999999999</v>
      </c>
      <c r="J637">
        <v>14.3169</v>
      </c>
      <c r="K637">
        <v>22.257100000000001</v>
      </c>
      <c r="L637">
        <v>14.5611</v>
      </c>
      <c r="M637">
        <v>17.390999999999998</v>
      </c>
      <c r="N637">
        <v>18.402799999999999</v>
      </c>
      <c r="O637">
        <v>11.8695</v>
      </c>
      <c r="P637" s="5">
        <v>9.9099599999999999</v>
      </c>
      <c r="Q637" s="6">
        <v>18.095099999999999</v>
      </c>
      <c r="R637" s="6">
        <v>13.427199999999999</v>
      </c>
      <c r="S637" s="6">
        <v>14.3169</v>
      </c>
      <c r="T637" s="6">
        <v>17.390999999999998</v>
      </c>
      <c r="V637">
        <v>11.3591</v>
      </c>
      <c r="W637">
        <v>14.2339</v>
      </c>
      <c r="X637">
        <v>14.302</v>
      </c>
      <c r="Y637">
        <v>22.257100000000001</v>
      </c>
      <c r="Z637">
        <v>18.402799999999999</v>
      </c>
      <c r="AB637">
        <v>19.253799999999998</v>
      </c>
      <c r="AC637">
        <v>13.8748</v>
      </c>
      <c r="AD637">
        <v>22.509599999999999</v>
      </c>
      <c r="AE637">
        <v>14.5611</v>
      </c>
      <c r="AF637">
        <v>11.8695</v>
      </c>
      <c r="AH637" s="8">
        <f>AVERAGE(P637:T637)</f>
        <v>14.628032000000001</v>
      </c>
      <c r="AI637" s="8">
        <f>AVERAGE(V637:Z637)</f>
        <v>16.110980000000001</v>
      </c>
      <c r="AJ637" s="8">
        <f>AVERAGE(AB637:AF637)</f>
        <v>16.41376</v>
      </c>
    </row>
    <row r="638" spans="1:36" x14ac:dyDescent="0.25">
      <c r="A638">
        <v>9.9099599999999999</v>
      </c>
      <c r="B638">
        <v>11.3591</v>
      </c>
      <c r="C638">
        <v>19.253799999999998</v>
      </c>
      <c r="D638">
        <v>18.095099999999999</v>
      </c>
      <c r="E638">
        <v>14.2339</v>
      </c>
      <c r="F638">
        <v>13.8748</v>
      </c>
      <c r="G638">
        <v>13.427199999999999</v>
      </c>
      <c r="H638">
        <v>14.302</v>
      </c>
      <c r="I638">
        <v>22.509599999999999</v>
      </c>
      <c r="J638">
        <v>14.3169</v>
      </c>
      <c r="K638">
        <v>22.257100000000001</v>
      </c>
      <c r="L638">
        <v>14.5611</v>
      </c>
      <c r="M638">
        <v>17.390999999999998</v>
      </c>
      <c r="N638">
        <v>18.402799999999999</v>
      </c>
      <c r="O638">
        <v>11.8695</v>
      </c>
      <c r="P638" s="5">
        <v>9.9099599999999999</v>
      </c>
      <c r="Q638" s="6">
        <v>18.095099999999999</v>
      </c>
      <c r="R638" s="6">
        <v>13.427199999999999</v>
      </c>
      <c r="S638" s="6">
        <v>14.3169</v>
      </c>
      <c r="T638" s="6">
        <v>17.390999999999998</v>
      </c>
      <c r="V638">
        <v>11.3591</v>
      </c>
      <c r="W638">
        <v>14.2339</v>
      </c>
      <c r="X638">
        <v>14.302</v>
      </c>
      <c r="Y638">
        <v>22.257100000000001</v>
      </c>
      <c r="Z638">
        <v>18.402799999999999</v>
      </c>
      <c r="AB638">
        <v>19.253799999999998</v>
      </c>
      <c r="AC638">
        <v>13.8748</v>
      </c>
      <c r="AD638">
        <v>22.509599999999999</v>
      </c>
      <c r="AE638">
        <v>14.5611</v>
      </c>
      <c r="AF638">
        <v>11.8695</v>
      </c>
      <c r="AH638" s="8">
        <f>AVERAGE(P638:T638)</f>
        <v>14.628032000000001</v>
      </c>
      <c r="AI638" s="8">
        <f>AVERAGE(V638:Z638)</f>
        <v>16.110980000000001</v>
      </c>
      <c r="AJ638" s="8">
        <f>AVERAGE(AB638:AF638)</f>
        <v>16.41376</v>
      </c>
    </row>
    <row r="639" spans="1:36" x14ac:dyDescent="0.25">
      <c r="A639">
        <v>9.9099599999999999</v>
      </c>
      <c r="B639">
        <v>11.3591</v>
      </c>
      <c r="C639">
        <v>19.253799999999998</v>
      </c>
      <c r="D639">
        <v>18.095099999999999</v>
      </c>
      <c r="E639">
        <v>14.2339</v>
      </c>
      <c r="F639">
        <v>13.8748</v>
      </c>
      <c r="G639">
        <v>13.427199999999999</v>
      </c>
      <c r="H639">
        <v>14.302</v>
      </c>
      <c r="I639">
        <v>22.509599999999999</v>
      </c>
      <c r="J639">
        <v>14.3169</v>
      </c>
      <c r="K639">
        <v>22.257100000000001</v>
      </c>
      <c r="L639">
        <v>14.5611</v>
      </c>
      <c r="M639">
        <v>17.390999999999998</v>
      </c>
      <c r="N639">
        <v>18.402799999999999</v>
      </c>
      <c r="O639">
        <v>11.8695</v>
      </c>
      <c r="P639" s="5">
        <v>9.9099599999999999</v>
      </c>
      <c r="Q639" s="6">
        <v>18.095099999999999</v>
      </c>
      <c r="R639" s="6">
        <v>13.427199999999999</v>
      </c>
      <c r="S639" s="6">
        <v>14.3169</v>
      </c>
      <c r="T639" s="6">
        <v>17.390999999999998</v>
      </c>
      <c r="V639">
        <v>11.3591</v>
      </c>
      <c r="W639">
        <v>14.2339</v>
      </c>
      <c r="X639">
        <v>14.302</v>
      </c>
      <c r="Y639">
        <v>22.257100000000001</v>
      </c>
      <c r="Z639">
        <v>18.402799999999999</v>
      </c>
      <c r="AB639">
        <v>19.253799999999998</v>
      </c>
      <c r="AC639">
        <v>13.8748</v>
      </c>
      <c r="AD639">
        <v>22.509599999999999</v>
      </c>
      <c r="AE639">
        <v>14.5611</v>
      </c>
      <c r="AF639">
        <v>11.8695</v>
      </c>
      <c r="AH639" s="8">
        <f>AVERAGE(P639:T639)</f>
        <v>14.628032000000001</v>
      </c>
      <c r="AI639" s="8">
        <f>AVERAGE(V639:Z639)</f>
        <v>16.110980000000001</v>
      </c>
      <c r="AJ639" s="8">
        <f>AVERAGE(AB639:AF639)</f>
        <v>16.41376</v>
      </c>
    </row>
    <row r="640" spans="1:36" x14ac:dyDescent="0.25">
      <c r="A640">
        <v>9.9099599999999999</v>
      </c>
      <c r="B640">
        <v>11.3591</v>
      </c>
      <c r="C640">
        <v>19.253799999999998</v>
      </c>
      <c r="D640">
        <v>18.095099999999999</v>
      </c>
      <c r="E640">
        <v>14.2339</v>
      </c>
      <c r="F640">
        <v>13.8748</v>
      </c>
      <c r="G640">
        <v>13.427199999999999</v>
      </c>
      <c r="H640">
        <v>14.302</v>
      </c>
      <c r="I640">
        <v>22.509599999999999</v>
      </c>
      <c r="J640">
        <v>14.3169</v>
      </c>
      <c r="K640">
        <v>22.257100000000001</v>
      </c>
      <c r="L640">
        <v>14.5611</v>
      </c>
      <c r="M640">
        <v>17.390999999999998</v>
      </c>
      <c r="N640">
        <v>18.402799999999999</v>
      </c>
      <c r="O640">
        <v>11.8695</v>
      </c>
      <c r="P640" s="5">
        <v>9.9099599999999999</v>
      </c>
      <c r="Q640" s="6">
        <v>18.095099999999999</v>
      </c>
      <c r="R640" s="6">
        <v>13.427199999999999</v>
      </c>
      <c r="S640" s="6">
        <v>14.3169</v>
      </c>
      <c r="T640" s="6">
        <v>17.390999999999998</v>
      </c>
      <c r="V640">
        <v>11.3591</v>
      </c>
      <c r="W640">
        <v>14.2339</v>
      </c>
      <c r="X640">
        <v>14.302</v>
      </c>
      <c r="Y640">
        <v>22.257100000000001</v>
      </c>
      <c r="Z640">
        <v>18.402799999999999</v>
      </c>
      <c r="AB640">
        <v>19.253799999999998</v>
      </c>
      <c r="AC640">
        <v>13.8748</v>
      </c>
      <c r="AD640">
        <v>22.509599999999999</v>
      </c>
      <c r="AE640">
        <v>14.5611</v>
      </c>
      <c r="AF640">
        <v>11.8695</v>
      </c>
      <c r="AH640" s="8">
        <f>AVERAGE(P640:T640)</f>
        <v>14.628032000000001</v>
      </c>
      <c r="AI640" s="8">
        <f>AVERAGE(V640:Z640)</f>
        <v>16.110980000000001</v>
      </c>
      <c r="AJ640" s="8">
        <f>AVERAGE(AB640:AF640)</f>
        <v>16.41376</v>
      </c>
    </row>
    <row r="641" spans="1:36" x14ac:dyDescent="0.25">
      <c r="A641">
        <v>9.9099599999999999</v>
      </c>
      <c r="B641">
        <v>11.3591</v>
      </c>
      <c r="C641">
        <v>19.253799999999998</v>
      </c>
      <c r="D641">
        <v>18.095099999999999</v>
      </c>
      <c r="E641">
        <v>14.2339</v>
      </c>
      <c r="F641">
        <v>13.8748</v>
      </c>
      <c r="G641">
        <v>13.427199999999999</v>
      </c>
      <c r="H641">
        <v>14.302</v>
      </c>
      <c r="I641">
        <v>22.509599999999999</v>
      </c>
      <c r="J641">
        <v>14.3169</v>
      </c>
      <c r="K641">
        <v>22.257100000000001</v>
      </c>
      <c r="L641">
        <v>14.5611</v>
      </c>
      <c r="M641">
        <v>17.390999999999998</v>
      </c>
      <c r="N641">
        <v>18.402799999999999</v>
      </c>
      <c r="O641">
        <v>11.8695</v>
      </c>
      <c r="P641" s="5">
        <v>9.9099599999999999</v>
      </c>
      <c r="Q641" s="6">
        <v>18.095099999999999</v>
      </c>
      <c r="R641" s="6">
        <v>13.427199999999999</v>
      </c>
      <c r="S641" s="6">
        <v>14.3169</v>
      </c>
      <c r="T641" s="6">
        <v>17.390999999999998</v>
      </c>
      <c r="V641">
        <v>11.3591</v>
      </c>
      <c r="W641">
        <v>14.2339</v>
      </c>
      <c r="X641">
        <v>14.302</v>
      </c>
      <c r="Y641">
        <v>22.257100000000001</v>
      </c>
      <c r="Z641">
        <v>18.402799999999999</v>
      </c>
      <c r="AB641">
        <v>19.253799999999998</v>
      </c>
      <c r="AC641">
        <v>13.8748</v>
      </c>
      <c r="AD641">
        <v>22.509599999999999</v>
      </c>
      <c r="AE641">
        <v>14.5611</v>
      </c>
      <c r="AF641">
        <v>11.8695</v>
      </c>
      <c r="AH641" s="8">
        <f>AVERAGE(P641:T641)</f>
        <v>14.628032000000001</v>
      </c>
      <c r="AI641" s="8">
        <f>AVERAGE(V641:Z641)</f>
        <v>16.110980000000001</v>
      </c>
      <c r="AJ641" s="8">
        <f>AVERAGE(AB641:AF641)</f>
        <v>16.41376</v>
      </c>
    </row>
    <row r="642" spans="1:36" x14ac:dyDescent="0.25">
      <c r="A642">
        <v>9.9099599999999999</v>
      </c>
      <c r="B642">
        <v>11.3591</v>
      </c>
      <c r="C642">
        <v>19.253799999999998</v>
      </c>
      <c r="D642">
        <v>18.095099999999999</v>
      </c>
      <c r="E642">
        <v>14.2339</v>
      </c>
      <c r="F642">
        <v>13.8748</v>
      </c>
      <c r="G642">
        <v>13.427199999999999</v>
      </c>
      <c r="H642">
        <v>14.302</v>
      </c>
      <c r="I642">
        <v>22.509599999999999</v>
      </c>
      <c r="J642">
        <v>14.3169</v>
      </c>
      <c r="K642">
        <v>22.257100000000001</v>
      </c>
      <c r="L642">
        <v>14.5611</v>
      </c>
      <c r="M642">
        <v>17.390999999999998</v>
      </c>
      <c r="N642">
        <v>18.402799999999999</v>
      </c>
      <c r="O642">
        <v>11.8695</v>
      </c>
      <c r="P642" s="5">
        <v>9.9099599999999999</v>
      </c>
      <c r="Q642" s="6">
        <v>18.095099999999999</v>
      </c>
      <c r="R642" s="6">
        <v>13.427199999999999</v>
      </c>
      <c r="S642" s="6">
        <v>14.3169</v>
      </c>
      <c r="T642" s="6">
        <v>17.390999999999998</v>
      </c>
      <c r="V642">
        <v>11.3591</v>
      </c>
      <c r="W642">
        <v>14.2339</v>
      </c>
      <c r="X642">
        <v>14.302</v>
      </c>
      <c r="Y642">
        <v>22.257100000000001</v>
      </c>
      <c r="Z642">
        <v>18.402799999999999</v>
      </c>
      <c r="AB642">
        <v>19.253799999999998</v>
      </c>
      <c r="AC642">
        <v>13.8748</v>
      </c>
      <c r="AD642">
        <v>22.509599999999999</v>
      </c>
      <c r="AE642">
        <v>14.5611</v>
      </c>
      <c r="AF642">
        <v>11.8695</v>
      </c>
      <c r="AH642" s="8">
        <f>AVERAGE(P642:T642)</f>
        <v>14.628032000000001</v>
      </c>
      <c r="AI642" s="8">
        <f>AVERAGE(V642:Z642)</f>
        <v>16.110980000000001</v>
      </c>
      <c r="AJ642" s="8">
        <f>AVERAGE(AB642:AF642)</f>
        <v>16.41376</v>
      </c>
    </row>
    <row r="643" spans="1:36" x14ac:dyDescent="0.25">
      <c r="A643">
        <v>9.9099599999999999</v>
      </c>
      <c r="B643">
        <v>11.3591</v>
      </c>
      <c r="C643">
        <v>19.253799999999998</v>
      </c>
      <c r="D643">
        <v>18.095099999999999</v>
      </c>
      <c r="E643">
        <v>14.2339</v>
      </c>
      <c r="F643">
        <v>13.8748</v>
      </c>
      <c r="G643">
        <v>13.427199999999999</v>
      </c>
      <c r="H643">
        <v>14.302</v>
      </c>
      <c r="I643">
        <v>22.509599999999999</v>
      </c>
      <c r="J643">
        <v>14.3169</v>
      </c>
      <c r="K643">
        <v>22.257100000000001</v>
      </c>
      <c r="L643">
        <v>14.5611</v>
      </c>
      <c r="M643">
        <v>17.390999999999998</v>
      </c>
      <c r="N643">
        <v>18.402799999999999</v>
      </c>
      <c r="O643">
        <v>11.8695</v>
      </c>
      <c r="P643" s="5">
        <v>9.9099599999999999</v>
      </c>
      <c r="Q643" s="6">
        <v>18.095099999999999</v>
      </c>
      <c r="R643" s="6">
        <v>13.427199999999999</v>
      </c>
      <c r="S643" s="6">
        <v>14.3169</v>
      </c>
      <c r="T643" s="6">
        <v>17.390999999999998</v>
      </c>
      <c r="V643">
        <v>11.3591</v>
      </c>
      <c r="W643">
        <v>14.2339</v>
      </c>
      <c r="X643">
        <v>14.302</v>
      </c>
      <c r="Y643">
        <v>22.257100000000001</v>
      </c>
      <c r="Z643">
        <v>18.402799999999999</v>
      </c>
      <c r="AB643">
        <v>19.253799999999998</v>
      </c>
      <c r="AC643">
        <v>13.8748</v>
      </c>
      <c r="AD643">
        <v>22.509599999999999</v>
      </c>
      <c r="AE643">
        <v>14.5611</v>
      </c>
      <c r="AF643">
        <v>11.8695</v>
      </c>
      <c r="AH643" s="8">
        <f>AVERAGE(P643:T643)</f>
        <v>14.628032000000001</v>
      </c>
      <c r="AI643" s="8">
        <f>AVERAGE(V643:Z643)</f>
        <v>16.110980000000001</v>
      </c>
      <c r="AJ643" s="8">
        <f>AVERAGE(AB643:AF643)</f>
        <v>16.41376</v>
      </c>
    </row>
    <row r="644" spans="1:36" x14ac:dyDescent="0.25">
      <c r="A644">
        <v>9.9099599999999999</v>
      </c>
      <c r="B644">
        <v>11.3591</v>
      </c>
      <c r="C644">
        <v>19.253799999999998</v>
      </c>
      <c r="D644">
        <v>18.095099999999999</v>
      </c>
      <c r="E644">
        <v>14.2339</v>
      </c>
      <c r="F644">
        <v>13.8748</v>
      </c>
      <c r="G644">
        <v>13.427199999999999</v>
      </c>
      <c r="H644">
        <v>14.302</v>
      </c>
      <c r="I644">
        <v>22.509599999999999</v>
      </c>
      <c r="J644">
        <v>14.3169</v>
      </c>
      <c r="K644">
        <v>22.257100000000001</v>
      </c>
      <c r="L644">
        <v>14.5611</v>
      </c>
      <c r="M644">
        <v>17.390999999999998</v>
      </c>
      <c r="N644">
        <v>18.402799999999999</v>
      </c>
      <c r="O644">
        <v>11.8695</v>
      </c>
      <c r="P644" s="5">
        <v>9.9099599999999999</v>
      </c>
      <c r="Q644" s="6">
        <v>18.095099999999999</v>
      </c>
      <c r="R644" s="6">
        <v>13.427199999999999</v>
      </c>
      <c r="S644" s="6">
        <v>14.3169</v>
      </c>
      <c r="T644" s="6">
        <v>17.390999999999998</v>
      </c>
      <c r="V644">
        <v>11.3591</v>
      </c>
      <c r="W644">
        <v>14.2339</v>
      </c>
      <c r="X644">
        <v>14.302</v>
      </c>
      <c r="Y644">
        <v>22.257100000000001</v>
      </c>
      <c r="Z644">
        <v>18.402799999999999</v>
      </c>
      <c r="AB644">
        <v>19.253799999999998</v>
      </c>
      <c r="AC644">
        <v>13.8748</v>
      </c>
      <c r="AD644">
        <v>22.509599999999999</v>
      </c>
      <c r="AE644">
        <v>14.5611</v>
      </c>
      <c r="AF644">
        <v>11.8695</v>
      </c>
      <c r="AH644" s="8">
        <f>AVERAGE(P644:T644)</f>
        <v>14.628032000000001</v>
      </c>
      <c r="AI644" s="8">
        <f>AVERAGE(V644:Z644)</f>
        <v>16.110980000000001</v>
      </c>
      <c r="AJ644" s="8">
        <f>AVERAGE(AB644:AF644)</f>
        <v>16.41376</v>
      </c>
    </row>
    <row r="645" spans="1:36" x14ac:dyDescent="0.25">
      <c r="A645">
        <v>9.9099599999999999</v>
      </c>
      <c r="B645">
        <v>11.3591</v>
      </c>
      <c r="C645">
        <v>19.253799999999998</v>
      </c>
      <c r="D645">
        <v>18.095099999999999</v>
      </c>
      <c r="E645">
        <v>14.2339</v>
      </c>
      <c r="F645">
        <v>13.8748</v>
      </c>
      <c r="G645">
        <v>13.427199999999999</v>
      </c>
      <c r="H645">
        <v>14.302</v>
      </c>
      <c r="I645">
        <v>22.509599999999999</v>
      </c>
      <c r="J645">
        <v>14.3169</v>
      </c>
      <c r="K645">
        <v>22.257100000000001</v>
      </c>
      <c r="L645">
        <v>14.5611</v>
      </c>
      <c r="M645">
        <v>17.390999999999998</v>
      </c>
      <c r="N645">
        <v>18.402799999999999</v>
      </c>
      <c r="O645">
        <v>11.8695</v>
      </c>
      <c r="P645" s="5">
        <v>9.9099599999999999</v>
      </c>
      <c r="Q645" s="6">
        <v>18.095099999999999</v>
      </c>
      <c r="R645" s="6">
        <v>13.427199999999999</v>
      </c>
      <c r="S645" s="6">
        <v>14.3169</v>
      </c>
      <c r="T645" s="6">
        <v>17.390999999999998</v>
      </c>
      <c r="V645">
        <v>11.3591</v>
      </c>
      <c r="W645">
        <v>14.2339</v>
      </c>
      <c r="X645">
        <v>14.302</v>
      </c>
      <c r="Y645">
        <v>22.257100000000001</v>
      </c>
      <c r="Z645">
        <v>18.402799999999999</v>
      </c>
      <c r="AB645">
        <v>19.253799999999998</v>
      </c>
      <c r="AC645">
        <v>13.8748</v>
      </c>
      <c r="AD645">
        <v>22.509599999999999</v>
      </c>
      <c r="AE645">
        <v>14.5611</v>
      </c>
      <c r="AF645">
        <v>11.8695</v>
      </c>
      <c r="AH645" s="8">
        <f>AVERAGE(P645:T645)</f>
        <v>14.628032000000001</v>
      </c>
      <c r="AI645" s="8">
        <f>AVERAGE(V645:Z645)</f>
        <v>16.110980000000001</v>
      </c>
      <c r="AJ645" s="8">
        <f>AVERAGE(AB645:AF645)</f>
        <v>16.41376</v>
      </c>
    </row>
    <row r="646" spans="1:36" x14ac:dyDescent="0.25">
      <c r="A646">
        <v>9.9099599999999999</v>
      </c>
      <c r="B646">
        <v>11.3591</v>
      </c>
      <c r="C646">
        <v>19.253799999999998</v>
      </c>
      <c r="D646">
        <v>18.095099999999999</v>
      </c>
      <c r="E646">
        <v>14.2339</v>
      </c>
      <c r="F646">
        <v>13.8748</v>
      </c>
      <c r="G646">
        <v>13.427199999999999</v>
      </c>
      <c r="H646">
        <v>14.302</v>
      </c>
      <c r="I646">
        <v>22.509599999999999</v>
      </c>
      <c r="J646">
        <v>14.3169</v>
      </c>
      <c r="K646">
        <v>22.257100000000001</v>
      </c>
      <c r="L646">
        <v>14.5611</v>
      </c>
      <c r="M646">
        <v>17.390999999999998</v>
      </c>
      <c r="N646">
        <v>18.402799999999999</v>
      </c>
      <c r="O646">
        <v>11.8695</v>
      </c>
      <c r="P646" s="5">
        <v>9.9099599999999999</v>
      </c>
      <c r="Q646" s="6">
        <v>18.095099999999999</v>
      </c>
      <c r="R646" s="6">
        <v>13.427199999999999</v>
      </c>
      <c r="S646" s="6">
        <v>14.3169</v>
      </c>
      <c r="T646" s="6">
        <v>17.390999999999998</v>
      </c>
      <c r="V646">
        <v>11.3591</v>
      </c>
      <c r="W646">
        <v>14.2339</v>
      </c>
      <c r="X646">
        <v>14.302</v>
      </c>
      <c r="Y646">
        <v>22.257100000000001</v>
      </c>
      <c r="Z646">
        <v>18.402799999999999</v>
      </c>
      <c r="AB646">
        <v>19.253799999999998</v>
      </c>
      <c r="AC646">
        <v>13.8748</v>
      </c>
      <c r="AD646">
        <v>22.509599999999999</v>
      </c>
      <c r="AE646">
        <v>14.5611</v>
      </c>
      <c r="AF646">
        <v>11.8695</v>
      </c>
      <c r="AH646" s="8">
        <f>AVERAGE(P646:T646)</f>
        <v>14.628032000000001</v>
      </c>
      <c r="AI646" s="8">
        <f>AVERAGE(V646:Z646)</f>
        <v>16.110980000000001</v>
      </c>
      <c r="AJ646" s="8">
        <f>AVERAGE(AB646:AF646)</f>
        <v>16.41376</v>
      </c>
    </row>
    <row r="647" spans="1:36" x14ac:dyDescent="0.25">
      <c r="A647">
        <v>9.9099599999999999</v>
      </c>
      <c r="B647">
        <v>11.3591</v>
      </c>
      <c r="C647">
        <v>19.253799999999998</v>
      </c>
      <c r="D647">
        <v>18.095099999999999</v>
      </c>
      <c r="E647">
        <v>14.2339</v>
      </c>
      <c r="F647">
        <v>13.8748</v>
      </c>
      <c r="G647">
        <v>13.427199999999999</v>
      </c>
      <c r="H647">
        <v>14.302</v>
      </c>
      <c r="I647">
        <v>22.509599999999999</v>
      </c>
      <c r="J647">
        <v>14.3169</v>
      </c>
      <c r="K647">
        <v>22.257100000000001</v>
      </c>
      <c r="L647">
        <v>14.5611</v>
      </c>
      <c r="M647">
        <v>17.390999999999998</v>
      </c>
      <c r="N647">
        <v>18.402799999999999</v>
      </c>
      <c r="O647">
        <v>11.8695</v>
      </c>
      <c r="P647" s="5">
        <v>9.9099599999999999</v>
      </c>
      <c r="Q647" s="6">
        <v>18.095099999999999</v>
      </c>
      <c r="R647" s="6">
        <v>13.427199999999999</v>
      </c>
      <c r="S647" s="6">
        <v>14.3169</v>
      </c>
      <c r="T647" s="6">
        <v>17.390999999999998</v>
      </c>
      <c r="V647">
        <v>11.3591</v>
      </c>
      <c r="W647">
        <v>14.2339</v>
      </c>
      <c r="X647">
        <v>14.302</v>
      </c>
      <c r="Y647">
        <v>22.257100000000001</v>
      </c>
      <c r="Z647">
        <v>18.402799999999999</v>
      </c>
      <c r="AB647">
        <v>19.253799999999998</v>
      </c>
      <c r="AC647">
        <v>13.8748</v>
      </c>
      <c r="AD647">
        <v>22.509599999999999</v>
      </c>
      <c r="AE647">
        <v>14.5611</v>
      </c>
      <c r="AF647">
        <v>11.8695</v>
      </c>
      <c r="AH647" s="8">
        <f>AVERAGE(P647:T647)</f>
        <v>14.628032000000001</v>
      </c>
      <c r="AI647" s="8">
        <f>AVERAGE(V647:Z647)</f>
        <v>16.110980000000001</v>
      </c>
      <c r="AJ647" s="8">
        <f>AVERAGE(AB647:AF647)</f>
        <v>16.41376</v>
      </c>
    </row>
    <row r="648" spans="1:36" x14ac:dyDescent="0.25">
      <c r="A648">
        <v>9.9099599999999999</v>
      </c>
      <c r="B648">
        <v>11.3591</v>
      </c>
      <c r="C648">
        <v>19.253799999999998</v>
      </c>
      <c r="D648">
        <v>18.095099999999999</v>
      </c>
      <c r="E648">
        <v>14.2339</v>
      </c>
      <c r="F648">
        <v>13.8748</v>
      </c>
      <c r="G648">
        <v>13.427199999999999</v>
      </c>
      <c r="H648">
        <v>14.302</v>
      </c>
      <c r="I648">
        <v>22.509599999999999</v>
      </c>
      <c r="J648">
        <v>14.3169</v>
      </c>
      <c r="K648">
        <v>22.257100000000001</v>
      </c>
      <c r="L648">
        <v>14.5611</v>
      </c>
      <c r="M648">
        <v>17.390999999999998</v>
      </c>
      <c r="N648">
        <v>18.402799999999999</v>
      </c>
      <c r="O648">
        <v>11.8695</v>
      </c>
      <c r="P648" s="5">
        <v>9.9099599999999999</v>
      </c>
      <c r="Q648" s="6">
        <v>18.095099999999999</v>
      </c>
      <c r="R648" s="6">
        <v>13.427199999999999</v>
      </c>
      <c r="S648" s="6">
        <v>14.3169</v>
      </c>
      <c r="T648" s="6">
        <v>17.390999999999998</v>
      </c>
      <c r="V648">
        <v>11.3591</v>
      </c>
      <c r="W648">
        <v>14.2339</v>
      </c>
      <c r="X648">
        <v>14.302</v>
      </c>
      <c r="Y648">
        <v>22.257100000000001</v>
      </c>
      <c r="Z648">
        <v>18.402799999999999</v>
      </c>
      <c r="AB648">
        <v>19.253799999999998</v>
      </c>
      <c r="AC648">
        <v>13.8748</v>
      </c>
      <c r="AD648">
        <v>22.509599999999999</v>
      </c>
      <c r="AE648">
        <v>14.5611</v>
      </c>
      <c r="AF648">
        <v>11.8695</v>
      </c>
      <c r="AH648" s="8">
        <f>AVERAGE(P648:T648)</f>
        <v>14.628032000000001</v>
      </c>
      <c r="AI648" s="8">
        <f>AVERAGE(V648:Z648)</f>
        <v>16.110980000000001</v>
      </c>
      <c r="AJ648" s="8">
        <f>AVERAGE(AB648:AF648)</f>
        <v>16.41376</v>
      </c>
    </row>
    <row r="649" spans="1:36" x14ac:dyDescent="0.25">
      <c r="A649">
        <v>9.9099599999999999</v>
      </c>
      <c r="B649">
        <v>11.3591</v>
      </c>
      <c r="C649">
        <v>19.253799999999998</v>
      </c>
      <c r="D649">
        <v>18.095099999999999</v>
      </c>
      <c r="E649">
        <v>14.2339</v>
      </c>
      <c r="F649">
        <v>13.8748</v>
      </c>
      <c r="G649">
        <v>13.427199999999999</v>
      </c>
      <c r="H649">
        <v>14.302</v>
      </c>
      <c r="I649">
        <v>22.509599999999999</v>
      </c>
      <c r="J649">
        <v>14.3169</v>
      </c>
      <c r="K649">
        <v>22.257100000000001</v>
      </c>
      <c r="L649">
        <v>14.5611</v>
      </c>
      <c r="M649">
        <v>17.390999999999998</v>
      </c>
      <c r="N649">
        <v>18.402799999999999</v>
      </c>
      <c r="O649">
        <v>11.8695</v>
      </c>
      <c r="P649" s="5">
        <v>9.9099599999999999</v>
      </c>
      <c r="Q649" s="6">
        <v>18.095099999999999</v>
      </c>
      <c r="R649" s="6">
        <v>13.427199999999999</v>
      </c>
      <c r="S649" s="6">
        <v>14.3169</v>
      </c>
      <c r="T649" s="6">
        <v>17.390999999999998</v>
      </c>
      <c r="V649">
        <v>11.3591</v>
      </c>
      <c r="W649">
        <v>14.2339</v>
      </c>
      <c r="X649">
        <v>14.302</v>
      </c>
      <c r="Y649">
        <v>22.257100000000001</v>
      </c>
      <c r="Z649">
        <v>18.402799999999999</v>
      </c>
      <c r="AB649">
        <v>19.253799999999998</v>
      </c>
      <c r="AC649">
        <v>13.8748</v>
      </c>
      <c r="AD649">
        <v>22.509599999999999</v>
      </c>
      <c r="AE649">
        <v>14.5611</v>
      </c>
      <c r="AF649">
        <v>11.8695</v>
      </c>
      <c r="AH649" s="8">
        <f>AVERAGE(P649:T649)</f>
        <v>14.628032000000001</v>
      </c>
      <c r="AI649" s="8">
        <f>AVERAGE(V649:Z649)</f>
        <v>16.110980000000001</v>
      </c>
      <c r="AJ649" s="8">
        <f>AVERAGE(AB649:AF649)</f>
        <v>16.41376</v>
      </c>
    </row>
    <row r="650" spans="1:36" x14ac:dyDescent="0.25">
      <c r="A650">
        <v>9.9099599999999999</v>
      </c>
      <c r="B650">
        <v>11.3591</v>
      </c>
      <c r="C650">
        <v>19.253799999999998</v>
      </c>
      <c r="D650">
        <v>18.095099999999999</v>
      </c>
      <c r="E650">
        <v>14.2339</v>
      </c>
      <c r="F650">
        <v>13.8748</v>
      </c>
      <c r="G650">
        <v>13.427199999999999</v>
      </c>
      <c r="H650">
        <v>14.302</v>
      </c>
      <c r="I650">
        <v>22.509599999999999</v>
      </c>
      <c r="J650">
        <v>14.3169</v>
      </c>
      <c r="K650">
        <v>22.257100000000001</v>
      </c>
      <c r="L650">
        <v>14.5611</v>
      </c>
      <c r="M650">
        <v>17.390999999999998</v>
      </c>
      <c r="N650">
        <v>18.402799999999999</v>
      </c>
      <c r="O650">
        <v>11.8695</v>
      </c>
      <c r="P650" s="5">
        <v>9.9099599999999999</v>
      </c>
      <c r="Q650" s="6">
        <v>18.095099999999999</v>
      </c>
      <c r="R650" s="6">
        <v>13.427199999999999</v>
      </c>
      <c r="S650" s="6">
        <v>14.3169</v>
      </c>
      <c r="T650" s="6">
        <v>17.390999999999998</v>
      </c>
      <c r="V650">
        <v>11.3591</v>
      </c>
      <c r="W650">
        <v>14.2339</v>
      </c>
      <c r="X650">
        <v>14.302</v>
      </c>
      <c r="Y650">
        <v>22.257100000000001</v>
      </c>
      <c r="Z650">
        <v>18.402799999999999</v>
      </c>
      <c r="AB650">
        <v>19.253799999999998</v>
      </c>
      <c r="AC650">
        <v>13.8748</v>
      </c>
      <c r="AD650">
        <v>22.509599999999999</v>
      </c>
      <c r="AE650">
        <v>14.5611</v>
      </c>
      <c r="AF650">
        <v>11.8695</v>
      </c>
      <c r="AH650" s="8">
        <f>AVERAGE(P650:T650)</f>
        <v>14.628032000000001</v>
      </c>
      <c r="AI650" s="8">
        <f>AVERAGE(V650:Z650)</f>
        <v>16.110980000000001</v>
      </c>
      <c r="AJ650" s="8">
        <f>AVERAGE(AB650:AF650)</f>
        <v>16.41376</v>
      </c>
    </row>
    <row r="651" spans="1:36" x14ac:dyDescent="0.25">
      <c r="A651">
        <v>9.9099599999999999</v>
      </c>
      <c r="B651">
        <v>11.3591</v>
      </c>
      <c r="C651">
        <v>19.253799999999998</v>
      </c>
      <c r="D651">
        <v>18.095099999999999</v>
      </c>
      <c r="E651">
        <v>14.2339</v>
      </c>
      <c r="F651">
        <v>13.8748</v>
      </c>
      <c r="G651">
        <v>13.427199999999999</v>
      </c>
      <c r="H651">
        <v>14.302</v>
      </c>
      <c r="I651">
        <v>22.509599999999999</v>
      </c>
      <c r="J651">
        <v>14.3169</v>
      </c>
      <c r="K651">
        <v>22.257100000000001</v>
      </c>
      <c r="L651">
        <v>14.5611</v>
      </c>
      <c r="M651">
        <v>17.390999999999998</v>
      </c>
      <c r="N651">
        <v>18.402799999999999</v>
      </c>
      <c r="O651">
        <v>11.8695</v>
      </c>
      <c r="P651" s="5">
        <v>9.9099599999999999</v>
      </c>
      <c r="Q651" s="6">
        <v>18.095099999999999</v>
      </c>
      <c r="R651" s="6">
        <v>13.427199999999999</v>
      </c>
      <c r="S651" s="6">
        <v>14.3169</v>
      </c>
      <c r="T651" s="6">
        <v>17.390999999999998</v>
      </c>
      <c r="V651">
        <v>11.3591</v>
      </c>
      <c r="W651">
        <v>14.2339</v>
      </c>
      <c r="X651">
        <v>14.302</v>
      </c>
      <c r="Y651">
        <v>22.257100000000001</v>
      </c>
      <c r="Z651">
        <v>18.402799999999999</v>
      </c>
      <c r="AB651">
        <v>19.253799999999998</v>
      </c>
      <c r="AC651">
        <v>13.8748</v>
      </c>
      <c r="AD651">
        <v>22.509599999999999</v>
      </c>
      <c r="AE651">
        <v>14.5611</v>
      </c>
      <c r="AF651">
        <v>11.8695</v>
      </c>
      <c r="AH651" s="8">
        <f>AVERAGE(P651:T651)</f>
        <v>14.628032000000001</v>
      </c>
      <c r="AI651" s="8">
        <f>AVERAGE(V651:Z651)</f>
        <v>16.110980000000001</v>
      </c>
      <c r="AJ651" s="8">
        <f>AVERAGE(AB651:AF651)</f>
        <v>16.41376</v>
      </c>
    </row>
    <row r="652" spans="1:36" x14ac:dyDescent="0.25">
      <c r="A652">
        <v>9.9099599999999999</v>
      </c>
      <c r="B652">
        <v>11.3591</v>
      </c>
      <c r="C652">
        <v>19.253799999999998</v>
      </c>
      <c r="D652">
        <v>18.095099999999999</v>
      </c>
      <c r="E652">
        <v>14.2339</v>
      </c>
      <c r="F652">
        <v>13.8748</v>
      </c>
      <c r="G652">
        <v>13.427199999999999</v>
      </c>
      <c r="H652">
        <v>14.302</v>
      </c>
      <c r="I652">
        <v>22.509599999999999</v>
      </c>
      <c r="J652">
        <v>14.3169</v>
      </c>
      <c r="K652">
        <v>22.257100000000001</v>
      </c>
      <c r="L652">
        <v>14.5611</v>
      </c>
      <c r="M652">
        <v>17.390999999999998</v>
      </c>
      <c r="N652">
        <v>18.402799999999999</v>
      </c>
      <c r="O652">
        <v>11.8695</v>
      </c>
      <c r="P652" s="5">
        <v>9.9099599999999999</v>
      </c>
      <c r="Q652" s="6">
        <v>18.095099999999999</v>
      </c>
      <c r="R652" s="6">
        <v>13.427199999999999</v>
      </c>
      <c r="S652" s="6">
        <v>14.3169</v>
      </c>
      <c r="T652" s="6">
        <v>17.390999999999998</v>
      </c>
      <c r="V652">
        <v>11.3591</v>
      </c>
      <c r="W652">
        <v>14.2339</v>
      </c>
      <c r="X652">
        <v>14.302</v>
      </c>
      <c r="Y652">
        <v>22.257100000000001</v>
      </c>
      <c r="Z652">
        <v>18.402799999999999</v>
      </c>
      <c r="AB652">
        <v>19.253799999999998</v>
      </c>
      <c r="AC652">
        <v>13.8748</v>
      </c>
      <c r="AD652">
        <v>22.509599999999999</v>
      </c>
      <c r="AE652">
        <v>14.5611</v>
      </c>
      <c r="AF652">
        <v>11.8695</v>
      </c>
      <c r="AH652" s="8">
        <f>AVERAGE(P652:T652)</f>
        <v>14.628032000000001</v>
      </c>
      <c r="AI652" s="8">
        <f>AVERAGE(V652:Z652)</f>
        <v>16.110980000000001</v>
      </c>
      <c r="AJ652" s="8">
        <f>AVERAGE(AB652:AF652)</f>
        <v>16.41376</v>
      </c>
    </row>
    <row r="653" spans="1:36" x14ac:dyDescent="0.25">
      <c r="A653">
        <v>9.9099599999999999</v>
      </c>
      <c r="B653">
        <v>11.3591</v>
      </c>
      <c r="C653">
        <v>19.253799999999998</v>
      </c>
      <c r="D653">
        <v>18.095099999999999</v>
      </c>
      <c r="E653">
        <v>14.2339</v>
      </c>
      <c r="F653">
        <v>13.8748</v>
      </c>
      <c r="G653">
        <v>13.427199999999999</v>
      </c>
      <c r="H653">
        <v>14.302</v>
      </c>
      <c r="I653">
        <v>22.509599999999999</v>
      </c>
      <c r="J653">
        <v>14.3169</v>
      </c>
      <c r="K653">
        <v>22.257100000000001</v>
      </c>
      <c r="L653">
        <v>14.5611</v>
      </c>
      <c r="M653">
        <v>17.390999999999998</v>
      </c>
      <c r="N653">
        <v>18.402799999999999</v>
      </c>
      <c r="O653">
        <v>11.8695</v>
      </c>
      <c r="P653" s="5">
        <v>9.9099599999999999</v>
      </c>
      <c r="Q653" s="6">
        <v>18.095099999999999</v>
      </c>
      <c r="R653" s="6">
        <v>13.427199999999999</v>
      </c>
      <c r="S653" s="6">
        <v>14.3169</v>
      </c>
      <c r="T653" s="6">
        <v>17.390999999999998</v>
      </c>
      <c r="V653">
        <v>11.3591</v>
      </c>
      <c r="W653">
        <v>14.2339</v>
      </c>
      <c r="X653">
        <v>14.302</v>
      </c>
      <c r="Y653">
        <v>22.257100000000001</v>
      </c>
      <c r="Z653">
        <v>18.402799999999999</v>
      </c>
      <c r="AB653">
        <v>19.253799999999998</v>
      </c>
      <c r="AC653">
        <v>13.8748</v>
      </c>
      <c r="AD653">
        <v>22.509599999999999</v>
      </c>
      <c r="AE653">
        <v>14.5611</v>
      </c>
      <c r="AF653">
        <v>11.8695</v>
      </c>
      <c r="AH653" s="8">
        <f>AVERAGE(P653:T653)</f>
        <v>14.628032000000001</v>
      </c>
      <c r="AI653" s="8">
        <f>AVERAGE(V653:Z653)</f>
        <v>16.110980000000001</v>
      </c>
      <c r="AJ653" s="8">
        <f>AVERAGE(AB653:AF653)</f>
        <v>16.41376</v>
      </c>
    </row>
    <row r="654" spans="1:36" x14ac:dyDescent="0.25">
      <c r="A654">
        <v>9.9099599999999999</v>
      </c>
      <c r="B654">
        <v>11.3591</v>
      </c>
      <c r="C654">
        <v>19.253799999999998</v>
      </c>
      <c r="D654">
        <v>18.095099999999999</v>
      </c>
      <c r="E654">
        <v>14.2339</v>
      </c>
      <c r="F654">
        <v>13.8748</v>
      </c>
      <c r="G654">
        <v>13.427199999999999</v>
      </c>
      <c r="H654">
        <v>14.302</v>
      </c>
      <c r="I654">
        <v>22.509599999999999</v>
      </c>
      <c r="J654">
        <v>14.3169</v>
      </c>
      <c r="K654">
        <v>22.257100000000001</v>
      </c>
      <c r="L654">
        <v>14.5611</v>
      </c>
      <c r="M654">
        <v>17.390999999999998</v>
      </c>
      <c r="N654">
        <v>18.402799999999999</v>
      </c>
      <c r="O654">
        <v>11.8695</v>
      </c>
      <c r="P654" s="5">
        <v>9.9099599999999999</v>
      </c>
      <c r="Q654" s="6">
        <v>18.095099999999999</v>
      </c>
      <c r="R654" s="6">
        <v>13.427199999999999</v>
      </c>
      <c r="S654" s="6">
        <v>14.3169</v>
      </c>
      <c r="T654" s="6">
        <v>17.390999999999998</v>
      </c>
      <c r="V654">
        <v>11.3591</v>
      </c>
      <c r="W654">
        <v>14.2339</v>
      </c>
      <c r="X654">
        <v>14.302</v>
      </c>
      <c r="Y654">
        <v>22.257100000000001</v>
      </c>
      <c r="Z654">
        <v>18.402799999999999</v>
      </c>
      <c r="AB654">
        <v>19.253799999999998</v>
      </c>
      <c r="AC654">
        <v>13.8748</v>
      </c>
      <c r="AD654">
        <v>22.509599999999999</v>
      </c>
      <c r="AE654">
        <v>14.5611</v>
      </c>
      <c r="AF654">
        <v>11.8695</v>
      </c>
      <c r="AH654" s="8">
        <f>AVERAGE(P654:T654)</f>
        <v>14.628032000000001</v>
      </c>
      <c r="AI654" s="8">
        <f>AVERAGE(V654:Z654)</f>
        <v>16.110980000000001</v>
      </c>
      <c r="AJ654" s="8">
        <f>AVERAGE(AB654:AF654)</f>
        <v>16.41376</v>
      </c>
    </row>
    <row r="655" spans="1:36" x14ac:dyDescent="0.25">
      <c r="A655">
        <v>9.9099599999999999</v>
      </c>
      <c r="B655">
        <v>11.3591</v>
      </c>
      <c r="C655">
        <v>19.253799999999998</v>
      </c>
      <c r="D655">
        <v>18.095099999999999</v>
      </c>
      <c r="E655">
        <v>14.2339</v>
      </c>
      <c r="F655">
        <v>13.8748</v>
      </c>
      <c r="G655">
        <v>13.427199999999999</v>
      </c>
      <c r="H655">
        <v>14.302</v>
      </c>
      <c r="I655">
        <v>22.509599999999999</v>
      </c>
      <c r="J655">
        <v>14.3169</v>
      </c>
      <c r="K655">
        <v>22.257100000000001</v>
      </c>
      <c r="L655">
        <v>14.5611</v>
      </c>
      <c r="M655">
        <v>17.390999999999998</v>
      </c>
      <c r="N655">
        <v>18.402799999999999</v>
      </c>
      <c r="O655">
        <v>11.8695</v>
      </c>
      <c r="P655" s="5">
        <v>9.9099599999999999</v>
      </c>
      <c r="Q655" s="6">
        <v>18.095099999999999</v>
      </c>
      <c r="R655" s="6">
        <v>13.427199999999999</v>
      </c>
      <c r="S655" s="6">
        <v>14.3169</v>
      </c>
      <c r="T655" s="6">
        <v>17.390999999999998</v>
      </c>
      <c r="V655">
        <v>11.3591</v>
      </c>
      <c r="W655">
        <v>14.2339</v>
      </c>
      <c r="X655">
        <v>14.302</v>
      </c>
      <c r="Y655">
        <v>22.257100000000001</v>
      </c>
      <c r="Z655">
        <v>18.402799999999999</v>
      </c>
      <c r="AB655">
        <v>19.253799999999998</v>
      </c>
      <c r="AC655">
        <v>13.8748</v>
      </c>
      <c r="AD655">
        <v>22.509599999999999</v>
      </c>
      <c r="AE655">
        <v>14.5611</v>
      </c>
      <c r="AF655">
        <v>11.8695</v>
      </c>
      <c r="AH655" s="8">
        <f>AVERAGE(P655:T655)</f>
        <v>14.628032000000001</v>
      </c>
      <c r="AI655" s="8">
        <f>AVERAGE(V655:Z655)</f>
        <v>16.110980000000001</v>
      </c>
      <c r="AJ655" s="8">
        <f>AVERAGE(AB655:AF655)</f>
        <v>16.41376</v>
      </c>
    </row>
    <row r="656" spans="1:36" x14ac:dyDescent="0.25">
      <c r="A656">
        <v>9.9099599999999999</v>
      </c>
      <c r="B656">
        <v>11.3591</v>
      </c>
      <c r="C656">
        <v>19.253799999999998</v>
      </c>
      <c r="D656">
        <v>18.095099999999999</v>
      </c>
      <c r="E656">
        <v>14.2339</v>
      </c>
      <c r="F656">
        <v>13.8748</v>
      </c>
      <c r="G656">
        <v>13.427199999999999</v>
      </c>
      <c r="H656">
        <v>14.302</v>
      </c>
      <c r="I656">
        <v>22.509599999999999</v>
      </c>
      <c r="J656">
        <v>14.3169</v>
      </c>
      <c r="K656">
        <v>22.257100000000001</v>
      </c>
      <c r="L656">
        <v>14.5611</v>
      </c>
      <c r="M656">
        <v>17.390999999999998</v>
      </c>
      <c r="N656">
        <v>18.402799999999999</v>
      </c>
      <c r="O656">
        <v>11.8695</v>
      </c>
      <c r="P656" s="5">
        <v>9.9099599999999999</v>
      </c>
      <c r="Q656" s="6">
        <v>18.095099999999999</v>
      </c>
      <c r="R656" s="6">
        <v>13.427199999999999</v>
      </c>
      <c r="S656" s="6">
        <v>14.3169</v>
      </c>
      <c r="T656" s="6">
        <v>17.390999999999998</v>
      </c>
      <c r="V656">
        <v>11.3591</v>
      </c>
      <c r="W656">
        <v>14.2339</v>
      </c>
      <c r="X656">
        <v>14.302</v>
      </c>
      <c r="Y656">
        <v>22.257100000000001</v>
      </c>
      <c r="Z656">
        <v>18.402799999999999</v>
      </c>
      <c r="AB656">
        <v>19.253799999999998</v>
      </c>
      <c r="AC656">
        <v>13.8748</v>
      </c>
      <c r="AD656">
        <v>22.509599999999999</v>
      </c>
      <c r="AE656">
        <v>14.5611</v>
      </c>
      <c r="AF656">
        <v>11.8695</v>
      </c>
      <c r="AH656" s="8">
        <f>AVERAGE(P656:T656)</f>
        <v>14.628032000000001</v>
      </c>
      <c r="AI656" s="8">
        <f>AVERAGE(V656:Z656)</f>
        <v>16.110980000000001</v>
      </c>
      <c r="AJ656" s="8">
        <f>AVERAGE(AB656:AF656)</f>
        <v>16.41376</v>
      </c>
    </row>
    <row r="657" spans="1:36" x14ac:dyDescent="0.25">
      <c r="A657">
        <v>9.9099599999999999</v>
      </c>
      <c r="B657">
        <v>11.3591</v>
      </c>
      <c r="C657">
        <v>19.253799999999998</v>
      </c>
      <c r="D657">
        <v>18.095099999999999</v>
      </c>
      <c r="E657">
        <v>14.2339</v>
      </c>
      <c r="F657">
        <v>13.8748</v>
      </c>
      <c r="G657">
        <v>13.427199999999999</v>
      </c>
      <c r="H657">
        <v>14.302</v>
      </c>
      <c r="I657">
        <v>22.509599999999999</v>
      </c>
      <c r="J657">
        <v>14.3169</v>
      </c>
      <c r="K657">
        <v>22.257100000000001</v>
      </c>
      <c r="L657">
        <v>14.5611</v>
      </c>
      <c r="M657">
        <v>17.390999999999998</v>
      </c>
      <c r="N657">
        <v>18.402799999999999</v>
      </c>
      <c r="O657">
        <v>11.8695</v>
      </c>
      <c r="P657" s="5">
        <v>9.9099599999999999</v>
      </c>
      <c r="Q657" s="6">
        <v>18.095099999999999</v>
      </c>
      <c r="R657" s="6">
        <v>13.427199999999999</v>
      </c>
      <c r="S657" s="6">
        <v>14.3169</v>
      </c>
      <c r="T657" s="6">
        <v>17.390999999999998</v>
      </c>
      <c r="V657">
        <v>11.3591</v>
      </c>
      <c r="W657">
        <v>14.2339</v>
      </c>
      <c r="X657">
        <v>14.302</v>
      </c>
      <c r="Y657">
        <v>22.257100000000001</v>
      </c>
      <c r="Z657">
        <v>18.402799999999999</v>
      </c>
      <c r="AB657">
        <v>19.253799999999998</v>
      </c>
      <c r="AC657">
        <v>13.8748</v>
      </c>
      <c r="AD657">
        <v>22.509599999999999</v>
      </c>
      <c r="AE657">
        <v>14.5611</v>
      </c>
      <c r="AF657">
        <v>11.8695</v>
      </c>
      <c r="AH657" s="8">
        <f>AVERAGE(P657:T657)</f>
        <v>14.628032000000001</v>
      </c>
      <c r="AI657" s="8">
        <f>AVERAGE(V657:Z657)</f>
        <v>16.110980000000001</v>
      </c>
      <c r="AJ657" s="8">
        <f>AVERAGE(AB657:AF657)</f>
        <v>16.41376</v>
      </c>
    </row>
    <row r="658" spans="1:36" x14ac:dyDescent="0.25">
      <c r="A658">
        <v>9.9099599999999999</v>
      </c>
      <c r="B658">
        <v>11.3591</v>
      </c>
      <c r="C658">
        <v>19.253799999999998</v>
      </c>
      <c r="D658">
        <v>18.095099999999999</v>
      </c>
      <c r="E658">
        <v>14.2339</v>
      </c>
      <c r="F658">
        <v>13.8748</v>
      </c>
      <c r="G658">
        <v>13.427199999999999</v>
      </c>
      <c r="H658">
        <v>14.302</v>
      </c>
      <c r="I658">
        <v>22.509599999999999</v>
      </c>
      <c r="J658">
        <v>14.3169</v>
      </c>
      <c r="K658">
        <v>22.257100000000001</v>
      </c>
      <c r="L658">
        <v>14.5611</v>
      </c>
      <c r="M658">
        <v>17.390999999999998</v>
      </c>
      <c r="N658">
        <v>18.402799999999999</v>
      </c>
      <c r="O658">
        <v>11.8695</v>
      </c>
      <c r="P658" s="5">
        <v>9.9099599999999999</v>
      </c>
      <c r="Q658" s="6">
        <v>18.095099999999999</v>
      </c>
      <c r="R658" s="6">
        <v>13.427199999999999</v>
      </c>
      <c r="S658" s="6">
        <v>14.3169</v>
      </c>
      <c r="T658" s="6">
        <v>17.390999999999998</v>
      </c>
      <c r="V658">
        <v>11.3591</v>
      </c>
      <c r="W658">
        <v>14.2339</v>
      </c>
      <c r="X658">
        <v>14.302</v>
      </c>
      <c r="Y658">
        <v>22.257100000000001</v>
      </c>
      <c r="Z658">
        <v>18.402799999999999</v>
      </c>
      <c r="AB658">
        <v>19.253799999999998</v>
      </c>
      <c r="AC658">
        <v>13.8748</v>
      </c>
      <c r="AD658">
        <v>22.509599999999999</v>
      </c>
      <c r="AE658">
        <v>14.5611</v>
      </c>
      <c r="AF658">
        <v>11.8695</v>
      </c>
      <c r="AH658" s="8">
        <f>AVERAGE(P658:T658)</f>
        <v>14.628032000000001</v>
      </c>
      <c r="AI658" s="8">
        <f>AVERAGE(V658:Z658)</f>
        <v>16.110980000000001</v>
      </c>
      <c r="AJ658" s="8">
        <f>AVERAGE(AB658:AF658)</f>
        <v>16.41376</v>
      </c>
    </row>
    <row r="659" spans="1:36" x14ac:dyDescent="0.25">
      <c r="A659">
        <v>9.9099599999999999</v>
      </c>
      <c r="B659">
        <v>11.3591</v>
      </c>
      <c r="C659">
        <v>19.253799999999998</v>
      </c>
      <c r="D659">
        <v>18.095099999999999</v>
      </c>
      <c r="E659">
        <v>14.2339</v>
      </c>
      <c r="F659">
        <v>13.8748</v>
      </c>
      <c r="G659">
        <v>13.427199999999999</v>
      </c>
      <c r="H659">
        <v>14.302</v>
      </c>
      <c r="I659">
        <v>22.509599999999999</v>
      </c>
      <c r="J659">
        <v>14.3169</v>
      </c>
      <c r="K659">
        <v>22.257100000000001</v>
      </c>
      <c r="L659">
        <v>14.5611</v>
      </c>
      <c r="M659">
        <v>17.390999999999998</v>
      </c>
      <c r="N659">
        <v>18.402799999999999</v>
      </c>
      <c r="O659">
        <v>11.8695</v>
      </c>
      <c r="P659" s="5">
        <v>9.9099599999999999</v>
      </c>
      <c r="Q659" s="6">
        <v>18.095099999999999</v>
      </c>
      <c r="R659" s="6">
        <v>13.427199999999999</v>
      </c>
      <c r="S659" s="6">
        <v>14.3169</v>
      </c>
      <c r="T659" s="6">
        <v>17.390999999999998</v>
      </c>
      <c r="V659">
        <v>11.3591</v>
      </c>
      <c r="W659">
        <v>14.2339</v>
      </c>
      <c r="X659">
        <v>14.302</v>
      </c>
      <c r="Y659">
        <v>22.257100000000001</v>
      </c>
      <c r="Z659">
        <v>18.402799999999999</v>
      </c>
      <c r="AB659">
        <v>19.253799999999998</v>
      </c>
      <c r="AC659">
        <v>13.8748</v>
      </c>
      <c r="AD659">
        <v>22.509599999999999</v>
      </c>
      <c r="AE659">
        <v>14.5611</v>
      </c>
      <c r="AF659">
        <v>11.8695</v>
      </c>
      <c r="AH659" s="8">
        <f>AVERAGE(P659:T659)</f>
        <v>14.628032000000001</v>
      </c>
      <c r="AI659" s="8">
        <f>AVERAGE(V659:Z659)</f>
        <v>16.110980000000001</v>
      </c>
      <c r="AJ659" s="8">
        <f>AVERAGE(AB659:AF659)</f>
        <v>16.41376</v>
      </c>
    </row>
    <row r="660" spans="1:36" x14ac:dyDescent="0.25">
      <c r="A660">
        <v>9.9099599999999999</v>
      </c>
      <c r="B660">
        <v>11.3591</v>
      </c>
      <c r="C660">
        <v>19.253799999999998</v>
      </c>
      <c r="D660">
        <v>18.095099999999999</v>
      </c>
      <c r="E660">
        <v>14.2339</v>
      </c>
      <c r="F660">
        <v>13.8748</v>
      </c>
      <c r="G660">
        <v>13.427199999999999</v>
      </c>
      <c r="H660">
        <v>14.302</v>
      </c>
      <c r="I660">
        <v>22.509599999999999</v>
      </c>
      <c r="J660">
        <v>14.3169</v>
      </c>
      <c r="K660">
        <v>22.257100000000001</v>
      </c>
      <c r="L660">
        <v>14.5611</v>
      </c>
      <c r="M660">
        <v>17.390999999999998</v>
      </c>
      <c r="N660">
        <v>18.402799999999999</v>
      </c>
      <c r="O660">
        <v>11.8695</v>
      </c>
      <c r="P660" s="5">
        <v>9.9099599999999999</v>
      </c>
      <c r="Q660" s="6">
        <v>18.095099999999999</v>
      </c>
      <c r="R660" s="6">
        <v>13.427199999999999</v>
      </c>
      <c r="S660" s="6">
        <v>14.3169</v>
      </c>
      <c r="T660" s="6">
        <v>17.390999999999998</v>
      </c>
      <c r="V660">
        <v>11.3591</v>
      </c>
      <c r="W660">
        <v>14.2339</v>
      </c>
      <c r="X660">
        <v>14.302</v>
      </c>
      <c r="Y660">
        <v>22.257100000000001</v>
      </c>
      <c r="Z660">
        <v>18.402799999999999</v>
      </c>
      <c r="AB660">
        <v>19.253799999999998</v>
      </c>
      <c r="AC660">
        <v>13.8748</v>
      </c>
      <c r="AD660">
        <v>22.509599999999999</v>
      </c>
      <c r="AE660">
        <v>14.5611</v>
      </c>
      <c r="AF660">
        <v>11.8695</v>
      </c>
      <c r="AH660" s="8">
        <f>AVERAGE(P660:T660)</f>
        <v>14.628032000000001</v>
      </c>
      <c r="AI660" s="8">
        <f>AVERAGE(V660:Z660)</f>
        <v>16.110980000000001</v>
      </c>
      <c r="AJ660" s="8">
        <f>AVERAGE(AB660:AF660)</f>
        <v>16.41376</v>
      </c>
    </row>
    <row r="661" spans="1:36" x14ac:dyDescent="0.25">
      <c r="A661">
        <v>9.9099599999999999</v>
      </c>
      <c r="B661">
        <v>11.3591</v>
      </c>
      <c r="C661">
        <v>19.253799999999998</v>
      </c>
      <c r="D661">
        <v>18.095099999999999</v>
      </c>
      <c r="E661">
        <v>14.2339</v>
      </c>
      <c r="F661">
        <v>13.8748</v>
      </c>
      <c r="G661">
        <v>13.427199999999999</v>
      </c>
      <c r="H661">
        <v>14.302</v>
      </c>
      <c r="I661">
        <v>22.509599999999999</v>
      </c>
      <c r="J661">
        <v>14.3169</v>
      </c>
      <c r="K661">
        <v>22.257100000000001</v>
      </c>
      <c r="L661">
        <v>14.5611</v>
      </c>
      <c r="M661">
        <v>17.390999999999998</v>
      </c>
      <c r="N661">
        <v>18.402799999999999</v>
      </c>
      <c r="O661">
        <v>11.8695</v>
      </c>
      <c r="P661" s="5">
        <v>9.9099599999999999</v>
      </c>
      <c r="Q661" s="6">
        <v>18.095099999999999</v>
      </c>
      <c r="R661" s="6">
        <v>13.427199999999999</v>
      </c>
      <c r="S661" s="6">
        <v>14.3169</v>
      </c>
      <c r="T661" s="6">
        <v>17.390999999999998</v>
      </c>
      <c r="V661">
        <v>11.3591</v>
      </c>
      <c r="W661">
        <v>14.2339</v>
      </c>
      <c r="X661">
        <v>14.302</v>
      </c>
      <c r="Y661">
        <v>22.257100000000001</v>
      </c>
      <c r="Z661">
        <v>18.402799999999999</v>
      </c>
      <c r="AB661">
        <v>19.253799999999998</v>
      </c>
      <c r="AC661">
        <v>13.8748</v>
      </c>
      <c r="AD661">
        <v>22.509599999999999</v>
      </c>
      <c r="AE661">
        <v>14.5611</v>
      </c>
      <c r="AF661">
        <v>11.8695</v>
      </c>
      <c r="AH661" s="8">
        <f>AVERAGE(P661:T661)</f>
        <v>14.628032000000001</v>
      </c>
      <c r="AI661" s="8">
        <f>AVERAGE(V661:Z661)</f>
        <v>16.110980000000001</v>
      </c>
      <c r="AJ661" s="8">
        <f>AVERAGE(AB661:AF661)</f>
        <v>16.41376</v>
      </c>
    </row>
    <row r="662" spans="1:36" x14ac:dyDescent="0.25">
      <c r="A662">
        <v>9.9099599999999999</v>
      </c>
      <c r="B662">
        <v>11.3591</v>
      </c>
      <c r="C662">
        <v>19.253799999999998</v>
      </c>
      <c r="D662">
        <v>18.095099999999999</v>
      </c>
      <c r="E662">
        <v>14.2339</v>
      </c>
      <c r="F662">
        <v>13.8748</v>
      </c>
      <c r="G662">
        <v>13.427199999999999</v>
      </c>
      <c r="H662">
        <v>14.302</v>
      </c>
      <c r="I662">
        <v>22.509599999999999</v>
      </c>
      <c r="J662">
        <v>14.3169</v>
      </c>
      <c r="K662">
        <v>22.257100000000001</v>
      </c>
      <c r="L662">
        <v>14.5611</v>
      </c>
      <c r="M662">
        <v>17.390999999999998</v>
      </c>
      <c r="N662">
        <v>18.402799999999999</v>
      </c>
      <c r="O662">
        <v>11.8695</v>
      </c>
      <c r="P662" s="5">
        <v>9.9099599999999999</v>
      </c>
      <c r="Q662" s="6">
        <v>18.095099999999999</v>
      </c>
      <c r="R662" s="6">
        <v>13.427199999999999</v>
      </c>
      <c r="S662" s="6">
        <v>14.3169</v>
      </c>
      <c r="T662" s="6">
        <v>17.390999999999998</v>
      </c>
      <c r="V662">
        <v>11.3591</v>
      </c>
      <c r="W662">
        <v>14.2339</v>
      </c>
      <c r="X662">
        <v>14.302</v>
      </c>
      <c r="Y662">
        <v>22.257100000000001</v>
      </c>
      <c r="Z662">
        <v>18.402799999999999</v>
      </c>
      <c r="AB662">
        <v>19.253799999999998</v>
      </c>
      <c r="AC662">
        <v>13.8748</v>
      </c>
      <c r="AD662">
        <v>22.509599999999999</v>
      </c>
      <c r="AE662">
        <v>14.5611</v>
      </c>
      <c r="AF662">
        <v>11.8695</v>
      </c>
      <c r="AH662" s="8">
        <f>AVERAGE(P662:T662)</f>
        <v>14.628032000000001</v>
      </c>
      <c r="AI662" s="8">
        <f>AVERAGE(V662:Z662)</f>
        <v>16.110980000000001</v>
      </c>
      <c r="AJ662" s="8">
        <f>AVERAGE(AB662:AF662)</f>
        <v>16.41376</v>
      </c>
    </row>
    <row r="663" spans="1:36" x14ac:dyDescent="0.25">
      <c r="A663">
        <v>9.9099599999999999</v>
      </c>
      <c r="B663">
        <v>11.3591</v>
      </c>
      <c r="C663">
        <v>19.253799999999998</v>
      </c>
      <c r="D663">
        <v>18.095099999999999</v>
      </c>
      <c r="E663">
        <v>14.2339</v>
      </c>
      <c r="F663">
        <v>13.8748</v>
      </c>
      <c r="G663">
        <v>13.427199999999999</v>
      </c>
      <c r="H663">
        <v>14.302</v>
      </c>
      <c r="I663">
        <v>22.509599999999999</v>
      </c>
      <c r="J663">
        <v>14.3169</v>
      </c>
      <c r="K663">
        <v>22.257100000000001</v>
      </c>
      <c r="L663">
        <v>14.5611</v>
      </c>
      <c r="M663">
        <v>17.390999999999998</v>
      </c>
      <c r="N663">
        <v>18.402799999999999</v>
      </c>
      <c r="O663">
        <v>11.8695</v>
      </c>
      <c r="P663" s="5">
        <v>9.9099599999999999</v>
      </c>
      <c r="Q663" s="6">
        <v>18.095099999999999</v>
      </c>
      <c r="R663" s="6">
        <v>13.427199999999999</v>
      </c>
      <c r="S663" s="6">
        <v>14.3169</v>
      </c>
      <c r="T663" s="6">
        <v>17.390999999999998</v>
      </c>
      <c r="V663">
        <v>11.3591</v>
      </c>
      <c r="W663">
        <v>14.2339</v>
      </c>
      <c r="X663">
        <v>14.302</v>
      </c>
      <c r="Y663">
        <v>22.257100000000001</v>
      </c>
      <c r="Z663">
        <v>18.402799999999999</v>
      </c>
      <c r="AB663">
        <v>19.253799999999998</v>
      </c>
      <c r="AC663">
        <v>13.8748</v>
      </c>
      <c r="AD663">
        <v>22.509599999999999</v>
      </c>
      <c r="AE663">
        <v>14.5611</v>
      </c>
      <c r="AF663">
        <v>11.8695</v>
      </c>
      <c r="AH663" s="8">
        <f>AVERAGE(P663:T663)</f>
        <v>14.628032000000001</v>
      </c>
      <c r="AI663" s="8">
        <f>AVERAGE(V663:Z663)</f>
        <v>16.110980000000001</v>
      </c>
      <c r="AJ663" s="8">
        <f>AVERAGE(AB663:AF663)</f>
        <v>16.41376</v>
      </c>
    </row>
    <row r="664" spans="1:36" x14ac:dyDescent="0.25">
      <c r="A664">
        <v>9.9099599999999999</v>
      </c>
      <c r="B664">
        <v>11.3591</v>
      </c>
      <c r="C664">
        <v>19.253799999999998</v>
      </c>
      <c r="D664">
        <v>18.095099999999999</v>
      </c>
      <c r="E664">
        <v>14.2339</v>
      </c>
      <c r="F664">
        <v>13.8748</v>
      </c>
      <c r="G664">
        <v>13.427199999999999</v>
      </c>
      <c r="H664">
        <v>14.302</v>
      </c>
      <c r="I664">
        <v>22.509599999999999</v>
      </c>
      <c r="J664">
        <v>14.3169</v>
      </c>
      <c r="K664">
        <v>22.257100000000001</v>
      </c>
      <c r="L664">
        <v>14.5611</v>
      </c>
      <c r="M664">
        <v>17.390999999999998</v>
      </c>
      <c r="N664">
        <v>18.402799999999999</v>
      </c>
      <c r="O664">
        <v>11.8695</v>
      </c>
      <c r="P664" s="5">
        <v>9.9099599999999999</v>
      </c>
      <c r="Q664" s="6">
        <v>18.095099999999999</v>
      </c>
      <c r="R664" s="6">
        <v>13.427199999999999</v>
      </c>
      <c r="S664" s="6">
        <v>14.3169</v>
      </c>
      <c r="T664" s="6">
        <v>17.390999999999998</v>
      </c>
      <c r="V664">
        <v>11.3591</v>
      </c>
      <c r="W664">
        <v>14.2339</v>
      </c>
      <c r="X664">
        <v>14.302</v>
      </c>
      <c r="Y664">
        <v>22.257100000000001</v>
      </c>
      <c r="Z664">
        <v>18.402799999999999</v>
      </c>
      <c r="AB664">
        <v>19.253799999999998</v>
      </c>
      <c r="AC664">
        <v>13.8748</v>
      </c>
      <c r="AD664">
        <v>22.509599999999999</v>
      </c>
      <c r="AE664">
        <v>14.5611</v>
      </c>
      <c r="AF664">
        <v>11.8695</v>
      </c>
      <c r="AH664" s="8">
        <f>AVERAGE(P664:T664)</f>
        <v>14.628032000000001</v>
      </c>
      <c r="AI664" s="8">
        <f>AVERAGE(V664:Z664)</f>
        <v>16.110980000000001</v>
      </c>
      <c r="AJ664" s="8">
        <f>AVERAGE(AB664:AF664)</f>
        <v>16.41376</v>
      </c>
    </row>
    <row r="665" spans="1:36" x14ac:dyDescent="0.25">
      <c r="A665">
        <v>9.9099599999999999</v>
      </c>
      <c r="B665">
        <v>11.3591</v>
      </c>
      <c r="C665">
        <v>19.253799999999998</v>
      </c>
      <c r="D665">
        <v>18.095099999999999</v>
      </c>
      <c r="E665">
        <v>14.2339</v>
      </c>
      <c r="F665">
        <v>13.8748</v>
      </c>
      <c r="G665">
        <v>13.427199999999999</v>
      </c>
      <c r="H665">
        <v>14.302</v>
      </c>
      <c r="I665">
        <v>22.509599999999999</v>
      </c>
      <c r="J665">
        <v>14.3169</v>
      </c>
      <c r="K665">
        <v>22.257100000000001</v>
      </c>
      <c r="L665">
        <v>14.5611</v>
      </c>
      <c r="M665">
        <v>17.390999999999998</v>
      </c>
      <c r="N665">
        <v>18.402799999999999</v>
      </c>
      <c r="O665">
        <v>11.8695</v>
      </c>
      <c r="P665" s="5">
        <v>9.9099599999999999</v>
      </c>
      <c r="Q665" s="6">
        <v>18.095099999999999</v>
      </c>
      <c r="R665" s="6">
        <v>13.427199999999999</v>
      </c>
      <c r="S665" s="6">
        <v>14.3169</v>
      </c>
      <c r="T665" s="6">
        <v>17.390999999999998</v>
      </c>
      <c r="V665">
        <v>11.3591</v>
      </c>
      <c r="W665">
        <v>14.2339</v>
      </c>
      <c r="X665">
        <v>14.302</v>
      </c>
      <c r="Y665">
        <v>22.257100000000001</v>
      </c>
      <c r="Z665">
        <v>18.402799999999999</v>
      </c>
      <c r="AB665">
        <v>19.253799999999998</v>
      </c>
      <c r="AC665">
        <v>13.8748</v>
      </c>
      <c r="AD665">
        <v>22.509599999999999</v>
      </c>
      <c r="AE665">
        <v>14.5611</v>
      </c>
      <c r="AF665">
        <v>11.8695</v>
      </c>
      <c r="AH665" s="8">
        <f>AVERAGE(P665:T665)</f>
        <v>14.628032000000001</v>
      </c>
      <c r="AI665" s="8">
        <f>AVERAGE(V665:Z665)</f>
        <v>16.110980000000001</v>
      </c>
      <c r="AJ665" s="8">
        <f>AVERAGE(AB665:AF665)</f>
        <v>16.41376</v>
      </c>
    </row>
    <row r="666" spans="1:36" x14ac:dyDescent="0.25">
      <c r="A666">
        <v>9.9099599999999999</v>
      </c>
      <c r="B666">
        <v>11.3591</v>
      </c>
      <c r="C666">
        <v>19.253799999999998</v>
      </c>
      <c r="D666">
        <v>18.095099999999999</v>
      </c>
      <c r="E666">
        <v>14.2339</v>
      </c>
      <c r="F666">
        <v>13.8748</v>
      </c>
      <c r="G666">
        <v>13.427199999999999</v>
      </c>
      <c r="H666">
        <v>14.302</v>
      </c>
      <c r="I666">
        <v>22.509599999999999</v>
      </c>
      <c r="J666">
        <v>14.3169</v>
      </c>
      <c r="K666">
        <v>22.257100000000001</v>
      </c>
      <c r="L666">
        <v>14.5611</v>
      </c>
      <c r="M666">
        <v>17.390999999999998</v>
      </c>
      <c r="N666">
        <v>18.402799999999999</v>
      </c>
      <c r="O666">
        <v>11.8695</v>
      </c>
      <c r="P666" s="5">
        <v>9.9099599999999999</v>
      </c>
      <c r="Q666" s="6">
        <v>18.095099999999999</v>
      </c>
      <c r="R666" s="6">
        <v>13.427199999999999</v>
      </c>
      <c r="S666" s="6">
        <v>14.3169</v>
      </c>
      <c r="T666" s="6">
        <v>17.390999999999998</v>
      </c>
      <c r="V666">
        <v>11.3591</v>
      </c>
      <c r="W666">
        <v>14.2339</v>
      </c>
      <c r="X666">
        <v>14.302</v>
      </c>
      <c r="Y666">
        <v>22.257100000000001</v>
      </c>
      <c r="Z666">
        <v>18.402799999999999</v>
      </c>
      <c r="AB666">
        <v>19.253799999999998</v>
      </c>
      <c r="AC666">
        <v>13.8748</v>
      </c>
      <c r="AD666">
        <v>22.509599999999999</v>
      </c>
      <c r="AE666">
        <v>14.5611</v>
      </c>
      <c r="AF666">
        <v>11.8695</v>
      </c>
      <c r="AH666" s="8">
        <f>AVERAGE(P666:T666)</f>
        <v>14.628032000000001</v>
      </c>
      <c r="AI666" s="8">
        <f>AVERAGE(V666:Z666)</f>
        <v>16.110980000000001</v>
      </c>
      <c r="AJ666" s="8">
        <f>AVERAGE(AB666:AF666)</f>
        <v>16.41376</v>
      </c>
    </row>
    <row r="667" spans="1:36" x14ac:dyDescent="0.25">
      <c r="A667">
        <v>9.9099599999999999</v>
      </c>
      <c r="B667">
        <v>11.3591</v>
      </c>
      <c r="C667">
        <v>19.253799999999998</v>
      </c>
      <c r="D667">
        <v>18.095099999999999</v>
      </c>
      <c r="E667">
        <v>14.2339</v>
      </c>
      <c r="F667">
        <v>13.8748</v>
      </c>
      <c r="G667">
        <v>13.427199999999999</v>
      </c>
      <c r="H667">
        <v>14.302</v>
      </c>
      <c r="I667">
        <v>22.509599999999999</v>
      </c>
      <c r="J667">
        <v>14.3169</v>
      </c>
      <c r="K667">
        <v>22.257100000000001</v>
      </c>
      <c r="L667">
        <v>14.5611</v>
      </c>
      <c r="M667">
        <v>17.390999999999998</v>
      </c>
      <c r="N667">
        <v>18.402799999999999</v>
      </c>
      <c r="O667">
        <v>11.8695</v>
      </c>
      <c r="P667" s="5">
        <v>9.9099599999999999</v>
      </c>
      <c r="Q667" s="6">
        <v>18.095099999999999</v>
      </c>
      <c r="R667" s="6">
        <v>13.427199999999999</v>
      </c>
      <c r="S667" s="6">
        <v>14.3169</v>
      </c>
      <c r="T667" s="6">
        <v>17.390999999999998</v>
      </c>
      <c r="V667">
        <v>11.3591</v>
      </c>
      <c r="W667">
        <v>14.2339</v>
      </c>
      <c r="X667">
        <v>14.302</v>
      </c>
      <c r="Y667">
        <v>22.257100000000001</v>
      </c>
      <c r="Z667">
        <v>18.402799999999999</v>
      </c>
      <c r="AB667">
        <v>19.253799999999998</v>
      </c>
      <c r="AC667">
        <v>13.8748</v>
      </c>
      <c r="AD667">
        <v>22.509599999999999</v>
      </c>
      <c r="AE667">
        <v>14.5611</v>
      </c>
      <c r="AF667">
        <v>11.8695</v>
      </c>
      <c r="AH667" s="8">
        <f>AVERAGE(P667:T667)</f>
        <v>14.628032000000001</v>
      </c>
      <c r="AI667" s="8">
        <f>AVERAGE(V667:Z667)</f>
        <v>16.110980000000001</v>
      </c>
      <c r="AJ667" s="8">
        <f>AVERAGE(AB667:AF667)</f>
        <v>16.41376</v>
      </c>
    </row>
    <row r="668" spans="1:36" x14ac:dyDescent="0.25">
      <c r="A668">
        <v>9.9099599999999999</v>
      </c>
      <c r="B668">
        <v>11.3591</v>
      </c>
      <c r="C668">
        <v>19.253799999999998</v>
      </c>
      <c r="D668">
        <v>18.095099999999999</v>
      </c>
      <c r="E668">
        <v>14.2339</v>
      </c>
      <c r="F668">
        <v>13.8748</v>
      </c>
      <c r="G668">
        <v>13.427199999999999</v>
      </c>
      <c r="H668">
        <v>14.302</v>
      </c>
      <c r="I668">
        <v>22.509599999999999</v>
      </c>
      <c r="J668">
        <v>14.3169</v>
      </c>
      <c r="K668">
        <v>22.257100000000001</v>
      </c>
      <c r="L668">
        <v>14.5611</v>
      </c>
      <c r="M668">
        <v>17.390999999999998</v>
      </c>
      <c r="N668">
        <v>18.402799999999999</v>
      </c>
      <c r="O668">
        <v>11.8695</v>
      </c>
      <c r="P668" s="5">
        <v>9.9099599999999999</v>
      </c>
      <c r="Q668" s="6">
        <v>18.095099999999999</v>
      </c>
      <c r="R668" s="6">
        <v>13.427199999999999</v>
      </c>
      <c r="S668" s="6">
        <v>14.3169</v>
      </c>
      <c r="T668" s="6">
        <v>17.390999999999998</v>
      </c>
      <c r="V668">
        <v>11.3591</v>
      </c>
      <c r="W668">
        <v>14.2339</v>
      </c>
      <c r="X668">
        <v>14.302</v>
      </c>
      <c r="Y668">
        <v>22.257100000000001</v>
      </c>
      <c r="Z668">
        <v>18.402799999999999</v>
      </c>
      <c r="AB668">
        <v>19.253799999999998</v>
      </c>
      <c r="AC668">
        <v>13.8748</v>
      </c>
      <c r="AD668">
        <v>22.509599999999999</v>
      </c>
      <c r="AE668">
        <v>14.5611</v>
      </c>
      <c r="AF668">
        <v>11.8695</v>
      </c>
      <c r="AH668" s="8">
        <f>AVERAGE(P668:T668)</f>
        <v>14.628032000000001</v>
      </c>
      <c r="AI668" s="8">
        <f>AVERAGE(V668:Z668)</f>
        <v>16.110980000000001</v>
      </c>
      <c r="AJ668" s="8">
        <f>AVERAGE(AB668:AF668)</f>
        <v>16.41376</v>
      </c>
    </row>
    <row r="669" spans="1:36" x14ac:dyDescent="0.25">
      <c r="A669">
        <v>9.9099599999999999</v>
      </c>
      <c r="B669">
        <v>11.3591</v>
      </c>
      <c r="C669">
        <v>19.253799999999998</v>
      </c>
      <c r="D669">
        <v>18.095099999999999</v>
      </c>
      <c r="E669">
        <v>14.2339</v>
      </c>
      <c r="F669">
        <v>13.8748</v>
      </c>
      <c r="G669">
        <v>13.427199999999999</v>
      </c>
      <c r="H669">
        <v>14.302</v>
      </c>
      <c r="I669">
        <v>22.509599999999999</v>
      </c>
      <c r="J669">
        <v>14.3169</v>
      </c>
      <c r="K669">
        <v>22.257100000000001</v>
      </c>
      <c r="L669">
        <v>14.5611</v>
      </c>
      <c r="M669">
        <v>17.390999999999998</v>
      </c>
      <c r="N669">
        <v>18.402799999999999</v>
      </c>
      <c r="O669">
        <v>11.8695</v>
      </c>
      <c r="P669" s="5">
        <v>9.9099599999999999</v>
      </c>
      <c r="Q669" s="6">
        <v>18.095099999999999</v>
      </c>
      <c r="R669" s="6">
        <v>13.427199999999999</v>
      </c>
      <c r="S669" s="6">
        <v>14.3169</v>
      </c>
      <c r="T669" s="6">
        <v>17.390999999999998</v>
      </c>
      <c r="V669">
        <v>11.3591</v>
      </c>
      <c r="W669">
        <v>14.2339</v>
      </c>
      <c r="X669">
        <v>14.302</v>
      </c>
      <c r="Y669">
        <v>22.257100000000001</v>
      </c>
      <c r="Z669">
        <v>18.402799999999999</v>
      </c>
      <c r="AB669">
        <v>19.253799999999998</v>
      </c>
      <c r="AC669">
        <v>13.8748</v>
      </c>
      <c r="AD669">
        <v>22.509599999999999</v>
      </c>
      <c r="AE669">
        <v>14.5611</v>
      </c>
      <c r="AF669">
        <v>11.8695</v>
      </c>
      <c r="AH669" s="8">
        <f>AVERAGE(P669:T669)</f>
        <v>14.628032000000001</v>
      </c>
      <c r="AI669" s="8">
        <f>AVERAGE(V669:Z669)</f>
        <v>16.110980000000001</v>
      </c>
      <c r="AJ669" s="8">
        <f>AVERAGE(AB669:AF669)</f>
        <v>16.41376</v>
      </c>
    </row>
    <row r="670" spans="1:36" x14ac:dyDescent="0.25">
      <c r="A670">
        <v>9.9099599999999999</v>
      </c>
      <c r="B670">
        <v>11.3591</v>
      </c>
      <c r="C670">
        <v>19.253799999999998</v>
      </c>
      <c r="D670">
        <v>18.095099999999999</v>
      </c>
      <c r="E670">
        <v>14.2339</v>
      </c>
      <c r="F670">
        <v>13.8748</v>
      </c>
      <c r="G670">
        <v>13.427199999999999</v>
      </c>
      <c r="H670">
        <v>14.302</v>
      </c>
      <c r="I670">
        <v>22.509599999999999</v>
      </c>
      <c r="J670">
        <v>14.3169</v>
      </c>
      <c r="K670">
        <v>22.257100000000001</v>
      </c>
      <c r="L670">
        <v>14.5611</v>
      </c>
      <c r="M670">
        <v>17.390999999999998</v>
      </c>
      <c r="N670">
        <v>18.402799999999999</v>
      </c>
      <c r="O670">
        <v>11.8695</v>
      </c>
      <c r="P670" s="5">
        <v>9.9099599999999999</v>
      </c>
      <c r="Q670" s="6">
        <v>18.095099999999999</v>
      </c>
      <c r="R670" s="6">
        <v>13.427199999999999</v>
      </c>
      <c r="S670" s="6">
        <v>14.3169</v>
      </c>
      <c r="T670" s="6">
        <v>17.390999999999998</v>
      </c>
      <c r="V670">
        <v>11.3591</v>
      </c>
      <c r="W670">
        <v>14.2339</v>
      </c>
      <c r="X670">
        <v>14.302</v>
      </c>
      <c r="Y670">
        <v>22.257100000000001</v>
      </c>
      <c r="Z670">
        <v>18.402799999999999</v>
      </c>
      <c r="AB670">
        <v>19.253799999999998</v>
      </c>
      <c r="AC670">
        <v>13.8748</v>
      </c>
      <c r="AD670">
        <v>22.509599999999999</v>
      </c>
      <c r="AE670">
        <v>14.5611</v>
      </c>
      <c r="AF670">
        <v>11.8695</v>
      </c>
      <c r="AH670" s="8">
        <f>AVERAGE(P670:T670)</f>
        <v>14.628032000000001</v>
      </c>
      <c r="AI670" s="8">
        <f>AVERAGE(V670:Z670)</f>
        <v>16.110980000000001</v>
      </c>
      <c r="AJ670" s="8">
        <f>AVERAGE(AB670:AF670)</f>
        <v>16.41376</v>
      </c>
    </row>
    <row r="671" spans="1:36" x14ac:dyDescent="0.25">
      <c r="A671">
        <v>9.9099599999999999</v>
      </c>
      <c r="B671">
        <v>11.3591</v>
      </c>
      <c r="C671">
        <v>19.253799999999998</v>
      </c>
      <c r="D671">
        <v>18.095099999999999</v>
      </c>
      <c r="E671">
        <v>14.2339</v>
      </c>
      <c r="F671">
        <v>13.8748</v>
      </c>
      <c r="G671">
        <v>13.427199999999999</v>
      </c>
      <c r="H671">
        <v>14.302</v>
      </c>
      <c r="I671">
        <v>22.509599999999999</v>
      </c>
      <c r="J671">
        <v>14.3169</v>
      </c>
      <c r="K671">
        <v>22.257100000000001</v>
      </c>
      <c r="L671">
        <v>14.5611</v>
      </c>
      <c r="M671">
        <v>17.390999999999998</v>
      </c>
      <c r="N671">
        <v>18.402799999999999</v>
      </c>
      <c r="O671">
        <v>11.8695</v>
      </c>
      <c r="P671" s="5">
        <v>9.9099599999999999</v>
      </c>
      <c r="Q671" s="6">
        <v>18.095099999999999</v>
      </c>
      <c r="R671" s="6">
        <v>13.427199999999999</v>
      </c>
      <c r="S671" s="6">
        <v>14.3169</v>
      </c>
      <c r="T671" s="6">
        <v>17.390999999999998</v>
      </c>
      <c r="V671">
        <v>11.3591</v>
      </c>
      <c r="W671">
        <v>14.2339</v>
      </c>
      <c r="X671">
        <v>14.302</v>
      </c>
      <c r="Y671">
        <v>22.257100000000001</v>
      </c>
      <c r="Z671">
        <v>18.402799999999999</v>
      </c>
      <c r="AB671">
        <v>19.253799999999998</v>
      </c>
      <c r="AC671">
        <v>13.8748</v>
      </c>
      <c r="AD671">
        <v>22.509599999999999</v>
      </c>
      <c r="AE671">
        <v>14.5611</v>
      </c>
      <c r="AF671">
        <v>11.8695</v>
      </c>
      <c r="AH671" s="8">
        <f>AVERAGE(P671:T671)</f>
        <v>14.628032000000001</v>
      </c>
      <c r="AI671" s="8">
        <f>AVERAGE(V671:Z671)</f>
        <v>16.110980000000001</v>
      </c>
      <c r="AJ671" s="8">
        <f>AVERAGE(AB671:AF671)</f>
        <v>16.41376</v>
      </c>
    </row>
    <row r="672" spans="1:36" x14ac:dyDescent="0.25">
      <c r="A672">
        <v>9.9099599999999999</v>
      </c>
      <c r="B672">
        <v>11.3591</v>
      </c>
      <c r="C672">
        <v>19.253799999999998</v>
      </c>
      <c r="D672">
        <v>18.095099999999999</v>
      </c>
      <c r="E672">
        <v>14.2339</v>
      </c>
      <c r="F672">
        <v>13.8748</v>
      </c>
      <c r="G672">
        <v>13.427199999999999</v>
      </c>
      <c r="H672">
        <v>14.302</v>
      </c>
      <c r="I672">
        <v>22.509599999999999</v>
      </c>
      <c r="J672">
        <v>14.3169</v>
      </c>
      <c r="K672">
        <v>22.257100000000001</v>
      </c>
      <c r="L672">
        <v>14.5611</v>
      </c>
      <c r="M672">
        <v>17.390999999999998</v>
      </c>
      <c r="N672">
        <v>18.402799999999999</v>
      </c>
      <c r="O672">
        <v>11.8695</v>
      </c>
      <c r="P672" s="5">
        <v>9.9099599999999999</v>
      </c>
      <c r="Q672" s="6">
        <v>18.095099999999999</v>
      </c>
      <c r="R672" s="6">
        <v>13.427199999999999</v>
      </c>
      <c r="S672" s="6">
        <v>14.3169</v>
      </c>
      <c r="T672" s="6">
        <v>17.390999999999998</v>
      </c>
      <c r="V672">
        <v>11.3591</v>
      </c>
      <c r="W672">
        <v>14.2339</v>
      </c>
      <c r="X672">
        <v>14.302</v>
      </c>
      <c r="Y672">
        <v>22.257100000000001</v>
      </c>
      <c r="Z672">
        <v>18.402799999999999</v>
      </c>
      <c r="AB672">
        <v>19.253799999999998</v>
      </c>
      <c r="AC672">
        <v>13.8748</v>
      </c>
      <c r="AD672">
        <v>22.509599999999999</v>
      </c>
      <c r="AE672">
        <v>14.5611</v>
      </c>
      <c r="AF672">
        <v>11.8695</v>
      </c>
      <c r="AH672" s="8">
        <f>AVERAGE(P672:T672)</f>
        <v>14.628032000000001</v>
      </c>
      <c r="AI672" s="8">
        <f>AVERAGE(V672:Z672)</f>
        <v>16.110980000000001</v>
      </c>
      <c r="AJ672" s="8">
        <f>AVERAGE(AB672:AF672)</f>
        <v>16.41376</v>
      </c>
    </row>
    <row r="673" spans="1:36" x14ac:dyDescent="0.25">
      <c r="A673">
        <v>9.9099599999999999</v>
      </c>
      <c r="B673">
        <v>11.3591</v>
      </c>
      <c r="C673">
        <v>19.253799999999998</v>
      </c>
      <c r="D673">
        <v>18.095099999999999</v>
      </c>
      <c r="E673">
        <v>14.2339</v>
      </c>
      <c r="F673">
        <v>13.8748</v>
      </c>
      <c r="G673">
        <v>13.427199999999999</v>
      </c>
      <c r="H673">
        <v>14.302</v>
      </c>
      <c r="I673">
        <v>22.509599999999999</v>
      </c>
      <c r="J673">
        <v>14.3169</v>
      </c>
      <c r="K673">
        <v>22.257100000000001</v>
      </c>
      <c r="L673">
        <v>14.5611</v>
      </c>
      <c r="M673">
        <v>17.390999999999998</v>
      </c>
      <c r="N673">
        <v>18.402799999999999</v>
      </c>
      <c r="O673">
        <v>11.8695</v>
      </c>
      <c r="P673" s="5">
        <v>9.9099599999999999</v>
      </c>
      <c r="Q673" s="6">
        <v>18.095099999999999</v>
      </c>
      <c r="R673" s="6">
        <v>13.427199999999999</v>
      </c>
      <c r="S673" s="6">
        <v>14.3169</v>
      </c>
      <c r="T673" s="6">
        <v>17.390999999999998</v>
      </c>
      <c r="V673">
        <v>11.3591</v>
      </c>
      <c r="W673">
        <v>14.2339</v>
      </c>
      <c r="X673">
        <v>14.302</v>
      </c>
      <c r="Y673">
        <v>22.257100000000001</v>
      </c>
      <c r="Z673">
        <v>18.402799999999999</v>
      </c>
      <c r="AB673">
        <v>19.253799999999998</v>
      </c>
      <c r="AC673">
        <v>13.8748</v>
      </c>
      <c r="AD673">
        <v>22.509599999999999</v>
      </c>
      <c r="AE673">
        <v>14.5611</v>
      </c>
      <c r="AF673">
        <v>11.8695</v>
      </c>
      <c r="AH673" s="8">
        <f>AVERAGE(P673:T673)</f>
        <v>14.628032000000001</v>
      </c>
      <c r="AI673" s="8">
        <f>AVERAGE(V673:Z673)</f>
        <v>16.110980000000001</v>
      </c>
      <c r="AJ673" s="8">
        <f>AVERAGE(AB673:AF673)</f>
        <v>16.41376</v>
      </c>
    </row>
    <row r="674" spans="1:36" x14ac:dyDescent="0.25">
      <c r="A674">
        <v>9.9099599999999999</v>
      </c>
      <c r="B674">
        <v>11.3591</v>
      </c>
      <c r="C674">
        <v>19.253799999999998</v>
      </c>
      <c r="D674">
        <v>18.095099999999999</v>
      </c>
      <c r="E674">
        <v>14.2339</v>
      </c>
      <c r="F674">
        <v>13.8748</v>
      </c>
      <c r="G674">
        <v>13.427199999999999</v>
      </c>
      <c r="H674">
        <v>14.302</v>
      </c>
      <c r="I674">
        <v>22.509599999999999</v>
      </c>
      <c r="J674">
        <v>14.3169</v>
      </c>
      <c r="K674">
        <v>22.257100000000001</v>
      </c>
      <c r="L674">
        <v>14.5611</v>
      </c>
      <c r="M674">
        <v>17.390999999999998</v>
      </c>
      <c r="N674">
        <v>18.402799999999999</v>
      </c>
      <c r="O674">
        <v>11.8695</v>
      </c>
      <c r="P674" s="5">
        <v>9.9099599999999999</v>
      </c>
      <c r="Q674" s="6">
        <v>18.095099999999999</v>
      </c>
      <c r="R674" s="6">
        <v>13.427199999999999</v>
      </c>
      <c r="S674" s="6">
        <v>14.3169</v>
      </c>
      <c r="T674" s="6">
        <v>17.390999999999998</v>
      </c>
      <c r="V674">
        <v>11.3591</v>
      </c>
      <c r="W674">
        <v>14.2339</v>
      </c>
      <c r="X674">
        <v>14.302</v>
      </c>
      <c r="Y674">
        <v>22.257100000000001</v>
      </c>
      <c r="Z674">
        <v>18.402799999999999</v>
      </c>
      <c r="AB674">
        <v>19.253799999999998</v>
      </c>
      <c r="AC674">
        <v>13.8748</v>
      </c>
      <c r="AD674">
        <v>22.509599999999999</v>
      </c>
      <c r="AE674">
        <v>14.5611</v>
      </c>
      <c r="AF674">
        <v>11.8695</v>
      </c>
      <c r="AH674" s="8">
        <f>AVERAGE(P674:T674)</f>
        <v>14.628032000000001</v>
      </c>
      <c r="AI674" s="8">
        <f>AVERAGE(V674:Z674)</f>
        <v>16.110980000000001</v>
      </c>
      <c r="AJ674" s="8">
        <f>AVERAGE(AB674:AF674)</f>
        <v>16.41376</v>
      </c>
    </row>
    <row r="675" spans="1:36" x14ac:dyDescent="0.25">
      <c r="A675">
        <v>9.9099599999999999</v>
      </c>
      <c r="B675">
        <v>11.3591</v>
      </c>
      <c r="C675">
        <v>19.253799999999998</v>
      </c>
      <c r="D675">
        <v>18.095099999999999</v>
      </c>
      <c r="E675">
        <v>14.2339</v>
      </c>
      <c r="F675">
        <v>13.8748</v>
      </c>
      <c r="G675">
        <v>13.427199999999999</v>
      </c>
      <c r="H675">
        <v>14.302</v>
      </c>
      <c r="I675">
        <v>22.509599999999999</v>
      </c>
      <c r="J675">
        <v>14.3169</v>
      </c>
      <c r="K675">
        <v>22.257100000000001</v>
      </c>
      <c r="L675">
        <v>14.5611</v>
      </c>
      <c r="M675">
        <v>17.390999999999998</v>
      </c>
      <c r="N675">
        <v>18.402799999999999</v>
      </c>
      <c r="O675">
        <v>11.8695</v>
      </c>
      <c r="P675" s="5">
        <v>9.9099599999999999</v>
      </c>
      <c r="Q675" s="6">
        <v>18.095099999999999</v>
      </c>
      <c r="R675" s="6">
        <v>13.427199999999999</v>
      </c>
      <c r="S675" s="6">
        <v>14.3169</v>
      </c>
      <c r="T675" s="6">
        <v>17.390999999999998</v>
      </c>
      <c r="V675">
        <v>11.3591</v>
      </c>
      <c r="W675">
        <v>14.2339</v>
      </c>
      <c r="X675">
        <v>14.302</v>
      </c>
      <c r="Y675">
        <v>22.257100000000001</v>
      </c>
      <c r="Z675">
        <v>18.402799999999999</v>
      </c>
      <c r="AB675">
        <v>19.253799999999998</v>
      </c>
      <c r="AC675">
        <v>13.8748</v>
      </c>
      <c r="AD675">
        <v>22.509599999999999</v>
      </c>
      <c r="AE675">
        <v>14.5611</v>
      </c>
      <c r="AF675">
        <v>11.8695</v>
      </c>
      <c r="AH675" s="8">
        <f>AVERAGE(P675:T675)</f>
        <v>14.628032000000001</v>
      </c>
      <c r="AI675" s="8">
        <f>AVERAGE(V675:Z675)</f>
        <v>16.110980000000001</v>
      </c>
      <c r="AJ675" s="8">
        <f>AVERAGE(AB675:AF675)</f>
        <v>16.41376</v>
      </c>
    </row>
    <row r="676" spans="1:36" x14ac:dyDescent="0.25">
      <c r="A676">
        <v>9.9099599999999999</v>
      </c>
      <c r="B676">
        <v>11.3591</v>
      </c>
      <c r="C676">
        <v>19.253799999999998</v>
      </c>
      <c r="D676">
        <v>18.095099999999999</v>
      </c>
      <c r="E676">
        <v>14.2339</v>
      </c>
      <c r="F676">
        <v>13.8748</v>
      </c>
      <c r="G676">
        <v>13.427199999999999</v>
      </c>
      <c r="H676">
        <v>14.302</v>
      </c>
      <c r="I676">
        <v>22.509599999999999</v>
      </c>
      <c r="J676">
        <v>14.3169</v>
      </c>
      <c r="K676">
        <v>22.257100000000001</v>
      </c>
      <c r="L676">
        <v>14.5611</v>
      </c>
      <c r="M676">
        <v>17.390999999999998</v>
      </c>
      <c r="N676">
        <v>18.402799999999999</v>
      </c>
      <c r="O676">
        <v>11.8695</v>
      </c>
      <c r="P676" s="5">
        <v>9.9099599999999999</v>
      </c>
      <c r="Q676" s="6">
        <v>18.095099999999999</v>
      </c>
      <c r="R676" s="6">
        <v>13.427199999999999</v>
      </c>
      <c r="S676" s="6">
        <v>14.3169</v>
      </c>
      <c r="T676" s="6">
        <v>17.390999999999998</v>
      </c>
      <c r="V676">
        <v>11.3591</v>
      </c>
      <c r="W676">
        <v>14.2339</v>
      </c>
      <c r="X676">
        <v>14.302</v>
      </c>
      <c r="Y676">
        <v>22.257100000000001</v>
      </c>
      <c r="Z676">
        <v>18.402799999999999</v>
      </c>
      <c r="AB676">
        <v>19.253799999999998</v>
      </c>
      <c r="AC676">
        <v>13.8748</v>
      </c>
      <c r="AD676">
        <v>22.509599999999999</v>
      </c>
      <c r="AE676">
        <v>14.5611</v>
      </c>
      <c r="AF676">
        <v>11.8695</v>
      </c>
      <c r="AH676" s="8">
        <f>AVERAGE(P676:T676)</f>
        <v>14.628032000000001</v>
      </c>
      <c r="AI676" s="8">
        <f>AVERAGE(V676:Z676)</f>
        <v>16.110980000000001</v>
      </c>
      <c r="AJ676" s="8">
        <f>AVERAGE(AB676:AF676)</f>
        <v>16.41376</v>
      </c>
    </row>
    <row r="677" spans="1:36" x14ac:dyDescent="0.25">
      <c r="A677">
        <v>9.9099599999999999</v>
      </c>
      <c r="B677">
        <v>11.3591</v>
      </c>
      <c r="C677">
        <v>19.253799999999998</v>
      </c>
      <c r="D677">
        <v>18.095099999999999</v>
      </c>
      <c r="E677">
        <v>14.2339</v>
      </c>
      <c r="F677">
        <v>13.8748</v>
      </c>
      <c r="G677">
        <v>13.427199999999999</v>
      </c>
      <c r="H677">
        <v>14.302</v>
      </c>
      <c r="I677">
        <v>22.509599999999999</v>
      </c>
      <c r="J677">
        <v>14.3169</v>
      </c>
      <c r="K677">
        <v>22.257100000000001</v>
      </c>
      <c r="L677">
        <v>14.5611</v>
      </c>
      <c r="M677">
        <v>17.390999999999998</v>
      </c>
      <c r="N677">
        <v>18.402799999999999</v>
      </c>
      <c r="O677">
        <v>11.8695</v>
      </c>
      <c r="P677" s="5">
        <v>9.9099599999999999</v>
      </c>
      <c r="Q677" s="6">
        <v>18.095099999999999</v>
      </c>
      <c r="R677" s="6">
        <v>13.427199999999999</v>
      </c>
      <c r="S677" s="6">
        <v>14.3169</v>
      </c>
      <c r="T677" s="6">
        <v>17.390999999999998</v>
      </c>
      <c r="V677">
        <v>11.3591</v>
      </c>
      <c r="W677">
        <v>14.2339</v>
      </c>
      <c r="X677">
        <v>14.302</v>
      </c>
      <c r="Y677">
        <v>22.257100000000001</v>
      </c>
      <c r="Z677">
        <v>18.402799999999999</v>
      </c>
      <c r="AB677">
        <v>19.253799999999998</v>
      </c>
      <c r="AC677">
        <v>13.8748</v>
      </c>
      <c r="AD677">
        <v>22.509599999999999</v>
      </c>
      <c r="AE677">
        <v>14.5611</v>
      </c>
      <c r="AF677">
        <v>11.8695</v>
      </c>
      <c r="AH677" s="8">
        <f>AVERAGE(P677:T677)</f>
        <v>14.628032000000001</v>
      </c>
      <c r="AI677" s="8">
        <f>AVERAGE(V677:Z677)</f>
        <v>16.110980000000001</v>
      </c>
      <c r="AJ677" s="8">
        <f>AVERAGE(AB677:AF677)</f>
        <v>16.41376</v>
      </c>
    </row>
    <row r="678" spans="1:36" x14ac:dyDescent="0.25">
      <c r="A678">
        <v>9.9099599999999999</v>
      </c>
      <c r="B678">
        <v>11.3591</v>
      </c>
      <c r="C678">
        <v>19.253799999999998</v>
      </c>
      <c r="D678">
        <v>18.095099999999999</v>
      </c>
      <c r="E678">
        <v>14.2339</v>
      </c>
      <c r="F678">
        <v>13.8748</v>
      </c>
      <c r="G678">
        <v>13.427199999999999</v>
      </c>
      <c r="H678">
        <v>14.302</v>
      </c>
      <c r="I678">
        <v>22.509599999999999</v>
      </c>
      <c r="J678">
        <v>14.3169</v>
      </c>
      <c r="K678">
        <v>22.257100000000001</v>
      </c>
      <c r="L678">
        <v>14.5611</v>
      </c>
      <c r="M678">
        <v>17.390999999999998</v>
      </c>
      <c r="N678">
        <v>18.402799999999999</v>
      </c>
      <c r="O678">
        <v>11.8695</v>
      </c>
      <c r="P678" s="5">
        <v>9.9099599999999999</v>
      </c>
      <c r="Q678" s="6">
        <v>18.095099999999999</v>
      </c>
      <c r="R678" s="6">
        <v>13.427199999999999</v>
      </c>
      <c r="S678" s="6">
        <v>14.3169</v>
      </c>
      <c r="T678" s="6">
        <v>17.390999999999998</v>
      </c>
      <c r="V678">
        <v>11.3591</v>
      </c>
      <c r="W678">
        <v>14.2339</v>
      </c>
      <c r="X678">
        <v>14.302</v>
      </c>
      <c r="Y678">
        <v>22.257100000000001</v>
      </c>
      <c r="Z678">
        <v>18.402799999999999</v>
      </c>
      <c r="AB678">
        <v>19.253799999999998</v>
      </c>
      <c r="AC678">
        <v>13.8748</v>
      </c>
      <c r="AD678">
        <v>22.509599999999999</v>
      </c>
      <c r="AE678">
        <v>14.5611</v>
      </c>
      <c r="AF678">
        <v>11.8695</v>
      </c>
      <c r="AH678" s="8">
        <f>AVERAGE(P678:T678)</f>
        <v>14.628032000000001</v>
      </c>
      <c r="AI678" s="8">
        <f>AVERAGE(V678:Z678)</f>
        <v>16.110980000000001</v>
      </c>
      <c r="AJ678" s="8">
        <f>AVERAGE(AB678:AF678)</f>
        <v>16.41376</v>
      </c>
    </row>
    <row r="679" spans="1:36" x14ac:dyDescent="0.25">
      <c r="A679">
        <v>9.9099599999999999</v>
      </c>
      <c r="B679">
        <v>11.3591</v>
      </c>
      <c r="C679">
        <v>19.253799999999998</v>
      </c>
      <c r="D679">
        <v>18.095099999999999</v>
      </c>
      <c r="E679">
        <v>14.2339</v>
      </c>
      <c r="F679">
        <v>13.8748</v>
      </c>
      <c r="G679">
        <v>13.427199999999999</v>
      </c>
      <c r="H679">
        <v>14.302</v>
      </c>
      <c r="I679">
        <v>22.509599999999999</v>
      </c>
      <c r="J679">
        <v>14.3169</v>
      </c>
      <c r="K679">
        <v>22.257100000000001</v>
      </c>
      <c r="L679">
        <v>14.5611</v>
      </c>
      <c r="M679">
        <v>17.390999999999998</v>
      </c>
      <c r="N679">
        <v>18.402799999999999</v>
      </c>
      <c r="O679">
        <v>11.8695</v>
      </c>
      <c r="P679" s="5">
        <v>9.9099599999999999</v>
      </c>
      <c r="Q679" s="6">
        <v>18.095099999999999</v>
      </c>
      <c r="R679" s="6">
        <v>13.427199999999999</v>
      </c>
      <c r="S679" s="6">
        <v>14.3169</v>
      </c>
      <c r="T679" s="6">
        <v>17.390999999999998</v>
      </c>
      <c r="V679">
        <v>11.3591</v>
      </c>
      <c r="W679">
        <v>14.2339</v>
      </c>
      <c r="X679">
        <v>14.302</v>
      </c>
      <c r="Y679">
        <v>22.257100000000001</v>
      </c>
      <c r="Z679">
        <v>18.402799999999999</v>
      </c>
      <c r="AB679">
        <v>19.253799999999998</v>
      </c>
      <c r="AC679">
        <v>13.8748</v>
      </c>
      <c r="AD679">
        <v>22.509599999999999</v>
      </c>
      <c r="AE679">
        <v>14.5611</v>
      </c>
      <c r="AF679">
        <v>11.8695</v>
      </c>
      <c r="AH679" s="8">
        <f>AVERAGE(P679:T679)</f>
        <v>14.628032000000001</v>
      </c>
      <c r="AI679" s="8">
        <f>AVERAGE(V679:Z679)</f>
        <v>16.110980000000001</v>
      </c>
      <c r="AJ679" s="8">
        <f>AVERAGE(AB679:AF679)</f>
        <v>16.41376</v>
      </c>
    </row>
    <row r="680" spans="1:36" x14ac:dyDescent="0.25">
      <c r="A680">
        <v>9.9099599999999999</v>
      </c>
      <c r="B680">
        <v>11.3591</v>
      </c>
      <c r="C680">
        <v>19.253799999999998</v>
      </c>
      <c r="D680">
        <v>18.095099999999999</v>
      </c>
      <c r="E680">
        <v>14.2339</v>
      </c>
      <c r="F680">
        <v>13.8748</v>
      </c>
      <c r="G680">
        <v>13.427199999999999</v>
      </c>
      <c r="H680">
        <v>14.302</v>
      </c>
      <c r="I680">
        <v>22.509599999999999</v>
      </c>
      <c r="J680">
        <v>14.3169</v>
      </c>
      <c r="K680">
        <v>22.257100000000001</v>
      </c>
      <c r="L680">
        <v>14.5611</v>
      </c>
      <c r="M680">
        <v>17.390999999999998</v>
      </c>
      <c r="N680">
        <v>18.402799999999999</v>
      </c>
      <c r="O680">
        <v>11.8695</v>
      </c>
      <c r="P680" s="5">
        <v>9.9099599999999999</v>
      </c>
      <c r="Q680" s="6">
        <v>18.095099999999999</v>
      </c>
      <c r="R680" s="6">
        <v>13.427199999999999</v>
      </c>
      <c r="S680" s="6">
        <v>14.3169</v>
      </c>
      <c r="T680" s="6">
        <v>17.390999999999998</v>
      </c>
      <c r="V680">
        <v>11.3591</v>
      </c>
      <c r="W680">
        <v>14.2339</v>
      </c>
      <c r="X680">
        <v>14.302</v>
      </c>
      <c r="Y680">
        <v>22.257100000000001</v>
      </c>
      <c r="Z680">
        <v>18.402799999999999</v>
      </c>
      <c r="AB680">
        <v>19.253799999999998</v>
      </c>
      <c r="AC680">
        <v>13.8748</v>
      </c>
      <c r="AD680">
        <v>22.509599999999999</v>
      </c>
      <c r="AE680">
        <v>14.5611</v>
      </c>
      <c r="AF680">
        <v>11.8695</v>
      </c>
      <c r="AH680" s="8">
        <f>AVERAGE(P680:T680)</f>
        <v>14.628032000000001</v>
      </c>
      <c r="AI680" s="8">
        <f>AVERAGE(V680:Z680)</f>
        <v>16.110980000000001</v>
      </c>
      <c r="AJ680" s="8">
        <f>AVERAGE(AB680:AF680)</f>
        <v>16.41376</v>
      </c>
    </row>
    <row r="681" spans="1:36" x14ac:dyDescent="0.25">
      <c r="A681">
        <v>9.9099599999999999</v>
      </c>
      <c r="B681">
        <v>11.3591</v>
      </c>
      <c r="C681">
        <v>19.253799999999998</v>
      </c>
      <c r="D681">
        <v>18.095099999999999</v>
      </c>
      <c r="E681">
        <v>14.2339</v>
      </c>
      <c r="F681">
        <v>13.8748</v>
      </c>
      <c r="G681">
        <v>13.427199999999999</v>
      </c>
      <c r="H681">
        <v>14.302</v>
      </c>
      <c r="I681">
        <v>22.509599999999999</v>
      </c>
      <c r="J681">
        <v>14.3169</v>
      </c>
      <c r="K681">
        <v>22.257100000000001</v>
      </c>
      <c r="L681">
        <v>14.5611</v>
      </c>
      <c r="M681">
        <v>17.390999999999998</v>
      </c>
      <c r="N681">
        <v>18.402799999999999</v>
      </c>
      <c r="O681">
        <v>11.8695</v>
      </c>
      <c r="P681" s="5">
        <v>9.9099599999999999</v>
      </c>
      <c r="Q681" s="6">
        <v>18.095099999999999</v>
      </c>
      <c r="R681" s="6">
        <v>13.427199999999999</v>
      </c>
      <c r="S681" s="6">
        <v>14.3169</v>
      </c>
      <c r="T681" s="6">
        <v>17.390999999999998</v>
      </c>
      <c r="V681">
        <v>11.3591</v>
      </c>
      <c r="W681">
        <v>14.2339</v>
      </c>
      <c r="X681">
        <v>14.302</v>
      </c>
      <c r="Y681">
        <v>22.257100000000001</v>
      </c>
      <c r="Z681">
        <v>18.402799999999999</v>
      </c>
      <c r="AB681">
        <v>19.253799999999998</v>
      </c>
      <c r="AC681">
        <v>13.8748</v>
      </c>
      <c r="AD681">
        <v>22.509599999999999</v>
      </c>
      <c r="AE681">
        <v>14.5611</v>
      </c>
      <c r="AF681">
        <v>11.8695</v>
      </c>
      <c r="AH681" s="8">
        <f>AVERAGE(P681:T681)</f>
        <v>14.628032000000001</v>
      </c>
      <c r="AI681" s="8">
        <f>AVERAGE(V681:Z681)</f>
        <v>16.110980000000001</v>
      </c>
      <c r="AJ681" s="8">
        <f>AVERAGE(AB681:AF681)</f>
        <v>16.41376</v>
      </c>
    </row>
    <row r="682" spans="1:36" x14ac:dyDescent="0.25">
      <c r="A682">
        <v>9.9099599999999999</v>
      </c>
      <c r="B682">
        <v>11.3591</v>
      </c>
      <c r="C682">
        <v>19.253799999999998</v>
      </c>
      <c r="D682">
        <v>18.095099999999999</v>
      </c>
      <c r="E682">
        <v>14.2339</v>
      </c>
      <c r="F682">
        <v>13.8748</v>
      </c>
      <c r="G682">
        <v>13.427199999999999</v>
      </c>
      <c r="H682">
        <v>14.302</v>
      </c>
      <c r="I682">
        <v>22.509599999999999</v>
      </c>
      <c r="J682">
        <v>14.3169</v>
      </c>
      <c r="K682">
        <v>22.257100000000001</v>
      </c>
      <c r="L682">
        <v>14.5611</v>
      </c>
      <c r="M682">
        <v>17.390999999999998</v>
      </c>
      <c r="N682">
        <v>18.402799999999999</v>
      </c>
      <c r="O682">
        <v>11.8695</v>
      </c>
      <c r="P682" s="5">
        <v>9.9099599999999999</v>
      </c>
      <c r="Q682" s="6">
        <v>18.095099999999999</v>
      </c>
      <c r="R682" s="6">
        <v>13.427199999999999</v>
      </c>
      <c r="S682" s="6">
        <v>14.3169</v>
      </c>
      <c r="T682" s="6">
        <v>17.390999999999998</v>
      </c>
      <c r="V682">
        <v>11.3591</v>
      </c>
      <c r="W682">
        <v>14.2339</v>
      </c>
      <c r="X682">
        <v>14.302</v>
      </c>
      <c r="Y682">
        <v>22.257100000000001</v>
      </c>
      <c r="Z682">
        <v>18.402799999999999</v>
      </c>
      <c r="AB682">
        <v>19.253799999999998</v>
      </c>
      <c r="AC682">
        <v>13.8748</v>
      </c>
      <c r="AD682">
        <v>22.509599999999999</v>
      </c>
      <c r="AE682">
        <v>14.5611</v>
      </c>
      <c r="AF682">
        <v>11.8695</v>
      </c>
      <c r="AH682" s="8">
        <f>AVERAGE(P682:T682)</f>
        <v>14.628032000000001</v>
      </c>
      <c r="AI682" s="8">
        <f>AVERAGE(V682:Z682)</f>
        <v>16.110980000000001</v>
      </c>
      <c r="AJ682" s="8">
        <f>AVERAGE(AB682:AF682)</f>
        <v>16.41376</v>
      </c>
    </row>
    <row r="683" spans="1:36" x14ac:dyDescent="0.25">
      <c r="A683">
        <v>9.9099599999999999</v>
      </c>
      <c r="B683">
        <v>11.3591</v>
      </c>
      <c r="C683">
        <v>19.253799999999998</v>
      </c>
      <c r="D683">
        <v>18.095099999999999</v>
      </c>
      <c r="E683">
        <v>14.2339</v>
      </c>
      <c r="F683">
        <v>13.8748</v>
      </c>
      <c r="G683">
        <v>13.427199999999999</v>
      </c>
      <c r="H683">
        <v>14.302</v>
      </c>
      <c r="I683">
        <v>22.509599999999999</v>
      </c>
      <c r="J683">
        <v>14.3169</v>
      </c>
      <c r="K683">
        <v>22.257100000000001</v>
      </c>
      <c r="L683">
        <v>14.5611</v>
      </c>
      <c r="M683">
        <v>17.390999999999998</v>
      </c>
      <c r="N683">
        <v>18.402799999999999</v>
      </c>
      <c r="O683">
        <v>11.8695</v>
      </c>
      <c r="P683" s="5">
        <v>9.9099599999999999</v>
      </c>
      <c r="Q683" s="6">
        <v>18.095099999999999</v>
      </c>
      <c r="R683" s="6">
        <v>13.427199999999999</v>
      </c>
      <c r="S683" s="6">
        <v>14.3169</v>
      </c>
      <c r="T683" s="6">
        <v>17.390999999999998</v>
      </c>
      <c r="V683">
        <v>11.3591</v>
      </c>
      <c r="W683">
        <v>14.2339</v>
      </c>
      <c r="X683">
        <v>14.302</v>
      </c>
      <c r="Y683">
        <v>22.257100000000001</v>
      </c>
      <c r="Z683">
        <v>18.402799999999999</v>
      </c>
      <c r="AB683">
        <v>19.253799999999998</v>
      </c>
      <c r="AC683">
        <v>13.8748</v>
      </c>
      <c r="AD683">
        <v>22.509599999999999</v>
      </c>
      <c r="AE683">
        <v>14.5611</v>
      </c>
      <c r="AF683">
        <v>11.8695</v>
      </c>
      <c r="AH683" s="8">
        <f>AVERAGE(P683:T683)</f>
        <v>14.628032000000001</v>
      </c>
      <c r="AI683" s="8">
        <f>AVERAGE(V683:Z683)</f>
        <v>16.110980000000001</v>
      </c>
      <c r="AJ683" s="8">
        <f>AVERAGE(AB683:AF683)</f>
        <v>16.41376</v>
      </c>
    </row>
    <row r="684" spans="1:36" x14ac:dyDescent="0.25">
      <c r="A684">
        <v>9.9099599999999999</v>
      </c>
      <c r="B684">
        <v>11.3591</v>
      </c>
      <c r="C684">
        <v>19.253799999999998</v>
      </c>
      <c r="D684">
        <v>18.095099999999999</v>
      </c>
      <c r="E684">
        <v>14.2339</v>
      </c>
      <c r="F684">
        <v>13.8748</v>
      </c>
      <c r="G684">
        <v>13.427199999999999</v>
      </c>
      <c r="H684">
        <v>14.302</v>
      </c>
      <c r="I684">
        <v>22.509599999999999</v>
      </c>
      <c r="J684">
        <v>14.3169</v>
      </c>
      <c r="K684">
        <v>22.257100000000001</v>
      </c>
      <c r="L684">
        <v>14.5611</v>
      </c>
      <c r="M684">
        <v>17.390999999999998</v>
      </c>
      <c r="N684">
        <v>18.402799999999999</v>
      </c>
      <c r="O684">
        <v>11.8695</v>
      </c>
      <c r="P684" s="5">
        <v>9.9099599999999999</v>
      </c>
      <c r="Q684" s="6">
        <v>18.095099999999999</v>
      </c>
      <c r="R684" s="6">
        <v>13.427199999999999</v>
      </c>
      <c r="S684" s="6">
        <v>14.3169</v>
      </c>
      <c r="T684" s="6">
        <v>17.390999999999998</v>
      </c>
      <c r="V684">
        <v>11.3591</v>
      </c>
      <c r="W684">
        <v>14.2339</v>
      </c>
      <c r="X684">
        <v>14.302</v>
      </c>
      <c r="Y684">
        <v>22.257100000000001</v>
      </c>
      <c r="Z684">
        <v>18.402799999999999</v>
      </c>
      <c r="AB684">
        <v>19.253799999999998</v>
      </c>
      <c r="AC684">
        <v>13.8748</v>
      </c>
      <c r="AD684">
        <v>22.509599999999999</v>
      </c>
      <c r="AE684">
        <v>14.5611</v>
      </c>
      <c r="AF684">
        <v>11.8695</v>
      </c>
      <c r="AH684" s="8">
        <f>AVERAGE(P684:T684)</f>
        <v>14.628032000000001</v>
      </c>
      <c r="AI684" s="8">
        <f>AVERAGE(V684:Z684)</f>
        <v>16.110980000000001</v>
      </c>
      <c r="AJ684" s="8">
        <f>AVERAGE(AB684:AF684)</f>
        <v>16.41376</v>
      </c>
    </row>
    <row r="685" spans="1:36" x14ac:dyDescent="0.25">
      <c r="A685">
        <v>9.9099599999999999</v>
      </c>
      <c r="B685">
        <v>11.3591</v>
      </c>
      <c r="C685">
        <v>19.253799999999998</v>
      </c>
      <c r="D685">
        <v>18.095099999999999</v>
      </c>
      <c r="E685">
        <v>14.2339</v>
      </c>
      <c r="F685">
        <v>13.8748</v>
      </c>
      <c r="G685">
        <v>13.427199999999999</v>
      </c>
      <c r="H685">
        <v>14.302</v>
      </c>
      <c r="I685">
        <v>22.509599999999999</v>
      </c>
      <c r="J685">
        <v>14.3169</v>
      </c>
      <c r="K685">
        <v>22.257100000000001</v>
      </c>
      <c r="L685">
        <v>14.5611</v>
      </c>
      <c r="M685">
        <v>17.390999999999998</v>
      </c>
      <c r="N685">
        <v>18.402799999999999</v>
      </c>
      <c r="O685">
        <v>11.8695</v>
      </c>
      <c r="P685" s="5">
        <v>9.9099599999999999</v>
      </c>
      <c r="Q685" s="6">
        <v>18.095099999999999</v>
      </c>
      <c r="R685" s="6">
        <v>13.427199999999999</v>
      </c>
      <c r="S685" s="6">
        <v>14.3169</v>
      </c>
      <c r="T685" s="6">
        <v>17.390999999999998</v>
      </c>
      <c r="V685">
        <v>11.3591</v>
      </c>
      <c r="W685">
        <v>14.2339</v>
      </c>
      <c r="X685">
        <v>14.302</v>
      </c>
      <c r="Y685">
        <v>22.257100000000001</v>
      </c>
      <c r="Z685">
        <v>18.402799999999999</v>
      </c>
      <c r="AB685">
        <v>19.253799999999998</v>
      </c>
      <c r="AC685">
        <v>13.8748</v>
      </c>
      <c r="AD685">
        <v>22.509599999999999</v>
      </c>
      <c r="AE685">
        <v>14.5611</v>
      </c>
      <c r="AF685">
        <v>11.8695</v>
      </c>
      <c r="AH685" s="8">
        <f>AVERAGE(P685:T685)</f>
        <v>14.628032000000001</v>
      </c>
      <c r="AI685" s="8">
        <f>AVERAGE(V685:Z685)</f>
        <v>16.110980000000001</v>
      </c>
      <c r="AJ685" s="8">
        <f>AVERAGE(AB685:AF685)</f>
        <v>16.41376</v>
      </c>
    </row>
    <row r="686" spans="1:36" x14ac:dyDescent="0.25">
      <c r="A686">
        <v>9.9099599999999999</v>
      </c>
      <c r="B686">
        <v>11.3591</v>
      </c>
      <c r="C686">
        <v>19.253799999999998</v>
      </c>
      <c r="D686">
        <v>18.095099999999999</v>
      </c>
      <c r="E686">
        <v>14.2339</v>
      </c>
      <c r="F686">
        <v>13.8748</v>
      </c>
      <c r="G686">
        <v>13.427199999999999</v>
      </c>
      <c r="H686">
        <v>14.302</v>
      </c>
      <c r="I686">
        <v>22.509599999999999</v>
      </c>
      <c r="J686">
        <v>14.3169</v>
      </c>
      <c r="K686">
        <v>22.257100000000001</v>
      </c>
      <c r="L686">
        <v>14.5611</v>
      </c>
      <c r="M686">
        <v>17.390999999999998</v>
      </c>
      <c r="N686">
        <v>18.402799999999999</v>
      </c>
      <c r="O686">
        <v>11.8695</v>
      </c>
      <c r="P686" s="5">
        <v>9.9099599999999999</v>
      </c>
      <c r="Q686" s="6">
        <v>18.095099999999999</v>
      </c>
      <c r="R686" s="6">
        <v>13.427199999999999</v>
      </c>
      <c r="S686" s="6">
        <v>14.3169</v>
      </c>
      <c r="T686" s="6">
        <v>17.390999999999998</v>
      </c>
      <c r="V686">
        <v>11.3591</v>
      </c>
      <c r="W686">
        <v>14.2339</v>
      </c>
      <c r="X686">
        <v>14.302</v>
      </c>
      <c r="Y686">
        <v>22.257100000000001</v>
      </c>
      <c r="Z686">
        <v>18.402799999999999</v>
      </c>
      <c r="AB686">
        <v>19.253799999999998</v>
      </c>
      <c r="AC686">
        <v>13.8748</v>
      </c>
      <c r="AD686">
        <v>22.509599999999999</v>
      </c>
      <c r="AE686">
        <v>14.5611</v>
      </c>
      <c r="AF686">
        <v>11.8695</v>
      </c>
      <c r="AH686" s="8">
        <f>AVERAGE(P686:T686)</f>
        <v>14.628032000000001</v>
      </c>
      <c r="AI686" s="8">
        <f>AVERAGE(V686:Z686)</f>
        <v>16.110980000000001</v>
      </c>
      <c r="AJ686" s="8">
        <f>AVERAGE(AB686:AF686)</f>
        <v>16.41376</v>
      </c>
    </row>
    <row r="687" spans="1:36" x14ac:dyDescent="0.25">
      <c r="A687">
        <v>9.9099599999999999</v>
      </c>
      <c r="B687">
        <v>11.3591</v>
      </c>
      <c r="C687">
        <v>19.253799999999998</v>
      </c>
      <c r="D687">
        <v>18.095099999999999</v>
      </c>
      <c r="E687">
        <v>14.2339</v>
      </c>
      <c r="F687">
        <v>13.8748</v>
      </c>
      <c r="G687">
        <v>13.427199999999999</v>
      </c>
      <c r="H687">
        <v>14.302</v>
      </c>
      <c r="I687">
        <v>22.509599999999999</v>
      </c>
      <c r="J687">
        <v>14.3169</v>
      </c>
      <c r="K687">
        <v>22.257100000000001</v>
      </c>
      <c r="L687">
        <v>14.5611</v>
      </c>
      <c r="M687">
        <v>17.390999999999998</v>
      </c>
      <c r="N687">
        <v>18.402799999999999</v>
      </c>
      <c r="O687">
        <v>11.8695</v>
      </c>
      <c r="P687" s="5">
        <v>9.9099599999999999</v>
      </c>
      <c r="Q687" s="6">
        <v>18.095099999999999</v>
      </c>
      <c r="R687" s="6">
        <v>13.427199999999999</v>
      </c>
      <c r="S687" s="6">
        <v>14.3169</v>
      </c>
      <c r="T687" s="6">
        <v>17.390999999999998</v>
      </c>
      <c r="V687">
        <v>11.3591</v>
      </c>
      <c r="W687">
        <v>14.2339</v>
      </c>
      <c r="X687">
        <v>14.302</v>
      </c>
      <c r="Y687">
        <v>22.257100000000001</v>
      </c>
      <c r="Z687">
        <v>18.402799999999999</v>
      </c>
      <c r="AB687">
        <v>19.253799999999998</v>
      </c>
      <c r="AC687">
        <v>13.8748</v>
      </c>
      <c r="AD687">
        <v>22.509599999999999</v>
      </c>
      <c r="AE687">
        <v>14.5611</v>
      </c>
      <c r="AF687">
        <v>11.8695</v>
      </c>
      <c r="AH687" s="8">
        <f>AVERAGE(P687:T687)</f>
        <v>14.628032000000001</v>
      </c>
      <c r="AI687" s="8">
        <f>AVERAGE(V687:Z687)</f>
        <v>16.110980000000001</v>
      </c>
      <c r="AJ687" s="8">
        <f>AVERAGE(AB687:AF687)</f>
        <v>16.41376</v>
      </c>
    </row>
    <row r="688" spans="1:36" x14ac:dyDescent="0.25">
      <c r="A688">
        <v>9.9099599999999999</v>
      </c>
      <c r="B688">
        <v>11.3591</v>
      </c>
      <c r="C688">
        <v>19.253799999999998</v>
      </c>
      <c r="D688">
        <v>18.095099999999999</v>
      </c>
      <c r="E688">
        <v>14.2339</v>
      </c>
      <c r="F688">
        <v>13.8748</v>
      </c>
      <c r="G688">
        <v>13.427199999999999</v>
      </c>
      <c r="H688">
        <v>14.302</v>
      </c>
      <c r="I688">
        <v>22.509599999999999</v>
      </c>
      <c r="J688">
        <v>14.3169</v>
      </c>
      <c r="K688">
        <v>22.257100000000001</v>
      </c>
      <c r="L688">
        <v>14.5611</v>
      </c>
      <c r="M688">
        <v>17.390999999999998</v>
      </c>
      <c r="N688">
        <v>18.402799999999999</v>
      </c>
      <c r="O688">
        <v>11.8695</v>
      </c>
      <c r="P688" s="5">
        <v>9.9099599999999999</v>
      </c>
      <c r="Q688" s="6">
        <v>18.095099999999999</v>
      </c>
      <c r="R688" s="6">
        <v>13.427199999999999</v>
      </c>
      <c r="S688" s="6">
        <v>14.3169</v>
      </c>
      <c r="T688" s="6">
        <v>17.390999999999998</v>
      </c>
      <c r="V688">
        <v>11.3591</v>
      </c>
      <c r="W688">
        <v>14.2339</v>
      </c>
      <c r="X688">
        <v>14.302</v>
      </c>
      <c r="Y688">
        <v>22.257100000000001</v>
      </c>
      <c r="Z688">
        <v>18.402799999999999</v>
      </c>
      <c r="AB688">
        <v>19.253799999999998</v>
      </c>
      <c r="AC688">
        <v>13.8748</v>
      </c>
      <c r="AD688">
        <v>22.509599999999999</v>
      </c>
      <c r="AE688">
        <v>14.5611</v>
      </c>
      <c r="AF688">
        <v>11.8695</v>
      </c>
      <c r="AH688" s="8">
        <f>AVERAGE(P688:T688)</f>
        <v>14.628032000000001</v>
      </c>
      <c r="AI688" s="8">
        <f>AVERAGE(V688:Z688)</f>
        <v>16.110980000000001</v>
      </c>
      <c r="AJ688" s="8">
        <f>AVERAGE(AB688:AF688)</f>
        <v>16.41376</v>
      </c>
    </row>
    <row r="689" spans="1:36" x14ac:dyDescent="0.25">
      <c r="A689">
        <v>9.9099599999999999</v>
      </c>
      <c r="B689">
        <v>11.3591</v>
      </c>
      <c r="C689">
        <v>19.253799999999998</v>
      </c>
      <c r="D689">
        <v>18.095099999999999</v>
      </c>
      <c r="E689">
        <v>14.2339</v>
      </c>
      <c r="F689">
        <v>13.8748</v>
      </c>
      <c r="G689">
        <v>13.427199999999999</v>
      </c>
      <c r="H689">
        <v>14.302</v>
      </c>
      <c r="I689">
        <v>22.509599999999999</v>
      </c>
      <c r="J689">
        <v>14.3169</v>
      </c>
      <c r="K689">
        <v>22.257100000000001</v>
      </c>
      <c r="L689">
        <v>14.5611</v>
      </c>
      <c r="M689">
        <v>17.390999999999998</v>
      </c>
      <c r="N689">
        <v>18.402799999999999</v>
      </c>
      <c r="O689">
        <v>11.8695</v>
      </c>
      <c r="P689" s="5">
        <v>9.9099599999999999</v>
      </c>
      <c r="Q689" s="6">
        <v>18.095099999999999</v>
      </c>
      <c r="R689" s="6">
        <v>13.427199999999999</v>
      </c>
      <c r="S689" s="6">
        <v>14.3169</v>
      </c>
      <c r="T689" s="6">
        <v>17.390999999999998</v>
      </c>
      <c r="V689">
        <v>11.3591</v>
      </c>
      <c r="W689">
        <v>14.2339</v>
      </c>
      <c r="X689">
        <v>14.302</v>
      </c>
      <c r="Y689">
        <v>22.257100000000001</v>
      </c>
      <c r="Z689">
        <v>18.402799999999999</v>
      </c>
      <c r="AB689">
        <v>19.253799999999998</v>
      </c>
      <c r="AC689">
        <v>13.8748</v>
      </c>
      <c r="AD689">
        <v>22.509599999999999</v>
      </c>
      <c r="AE689">
        <v>14.5611</v>
      </c>
      <c r="AF689">
        <v>11.8695</v>
      </c>
      <c r="AH689" s="8">
        <f>AVERAGE(P689:T689)</f>
        <v>14.628032000000001</v>
      </c>
      <c r="AI689" s="8">
        <f>AVERAGE(V689:Z689)</f>
        <v>16.110980000000001</v>
      </c>
      <c r="AJ689" s="8">
        <f>AVERAGE(AB689:AF689)</f>
        <v>16.41376</v>
      </c>
    </row>
    <row r="690" spans="1:36" x14ac:dyDescent="0.25">
      <c r="A690">
        <v>9.9099599999999999</v>
      </c>
      <c r="B690">
        <v>11.3591</v>
      </c>
      <c r="C690">
        <v>19.253799999999998</v>
      </c>
      <c r="D690">
        <v>18.095099999999999</v>
      </c>
      <c r="E690">
        <v>14.2339</v>
      </c>
      <c r="F690">
        <v>13.8748</v>
      </c>
      <c r="G690">
        <v>13.427199999999999</v>
      </c>
      <c r="H690">
        <v>14.302</v>
      </c>
      <c r="I690">
        <v>22.509599999999999</v>
      </c>
      <c r="J690">
        <v>14.3169</v>
      </c>
      <c r="K690">
        <v>22.257100000000001</v>
      </c>
      <c r="L690">
        <v>14.5611</v>
      </c>
      <c r="M690">
        <v>17.390999999999998</v>
      </c>
      <c r="N690">
        <v>18.402799999999999</v>
      </c>
      <c r="O690">
        <v>11.8695</v>
      </c>
      <c r="P690" s="5">
        <v>9.9099599999999999</v>
      </c>
      <c r="Q690" s="6">
        <v>18.095099999999999</v>
      </c>
      <c r="R690" s="6">
        <v>13.427199999999999</v>
      </c>
      <c r="S690" s="6">
        <v>14.3169</v>
      </c>
      <c r="T690" s="6">
        <v>17.390999999999998</v>
      </c>
      <c r="V690">
        <v>11.3591</v>
      </c>
      <c r="W690">
        <v>14.2339</v>
      </c>
      <c r="X690">
        <v>14.302</v>
      </c>
      <c r="Y690">
        <v>22.257100000000001</v>
      </c>
      <c r="Z690">
        <v>18.402799999999999</v>
      </c>
      <c r="AB690">
        <v>19.253799999999998</v>
      </c>
      <c r="AC690">
        <v>13.8748</v>
      </c>
      <c r="AD690">
        <v>22.509599999999999</v>
      </c>
      <c r="AE690">
        <v>14.5611</v>
      </c>
      <c r="AF690">
        <v>11.8695</v>
      </c>
      <c r="AH690" s="8">
        <f>AVERAGE(P690:T690)</f>
        <v>14.628032000000001</v>
      </c>
      <c r="AI690" s="8">
        <f>AVERAGE(V690:Z690)</f>
        <v>16.110980000000001</v>
      </c>
      <c r="AJ690" s="8">
        <f>AVERAGE(AB690:AF690)</f>
        <v>16.41376</v>
      </c>
    </row>
    <row r="691" spans="1:36" x14ac:dyDescent="0.25">
      <c r="A691">
        <v>9.9099599999999999</v>
      </c>
      <c r="B691">
        <v>11.3591</v>
      </c>
      <c r="C691">
        <v>19.253799999999998</v>
      </c>
      <c r="D691">
        <v>18.095099999999999</v>
      </c>
      <c r="E691">
        <v>14.2339</v>
      </c>
      <c r="F691">
        <v>13.8748</v>
      </c>
      <c r="G691">
        <v>13.427199999999999</v>
      </c>
      <c r="H691">
        <v>14.302</v>
      </c>
      <c r="I691">
        <v>22.509599999999999</v>
      </c>
      <c r="J691">
        <v>14.3169</v>
      </c>
      <c r="K691">
        <v>22.257100000000001</v>
      </c>
      <c r="L691">
        <v>14.5611</v>
      </c>
      <c r="M691">
        <v>17.390999999999998</v>
      </c>
      <c r="N691">
        <v>18.402799999999999</v>
      </c>
      <c r="O691">
        <v>11.8695</v>
      </c>
      <c r="P691" s="5">
        <v>9.9099599999999999</v>
      </c>
      <c r="Q691" s="6">
        <v>18.095099999999999</v>
      </c>
      <c r="R691" s="6">
        <v>13.427199999999999</v>
      </c>
      <c r="S691" s="6">
        <v>14.3169</v>
      </c>
      <c r="T691" s="6">
        <v>17.390999999999998</v>
      </c>
      <c r="V691">
        <v>11.3591</v>
      </c>
      <c r="W691">
        <v>14.2339</v>
      </c>
      <c r="X691">
        <v>14.302</v>
      </c>
      <c r="Y691">
        <v>22.257100000000001</v>
      </c>
      <c r="Z691">
        <v>18.402799999999999</v>
      </c>
      <c r="AB691">
        <v>19.253799999999998</v>
      </c>
      <c r="AC691">
        <v>13.8748</v>
      </c>
      <c r="AD691">
        <v>22.509599999999999</v>
      </c>
      <c r="AE691">
        <v>14.5611</v>
      </c>
      <c r="AF691">
        <v>11.8695</v>
      </c>
      <c r="AH691" s="8">
        <f>AVERAGE(P691:T691)</f>
        <v>14.628032000000001</v>
      </c>
      <c r="AI691" s="8">
        <f>AVERAGE(V691:Z691)</f>
        <v>16.110980000000001</v>
      </c>
      <c r="AJ691" s="8">
        <f>AVERAGE(AB691:AF691)</f>
        <v>16.41376</v>
      </c>
    </row>
    <row r="692" spans="1:36" x14ac:dyDescent="0.25">
      <c r="A692">
        <v>9.9099599999999999</v>
      </c>
      <c r="B692">
        <v>11.3591</v>
      </c>
      <c r="C692">
        <v>19.253799999999998</v>
      </c>
      <c r="D692">
        <v>18.095099999999999</v>
      </c>
      <c r="E692">
        <v>14.2339</v>
      </c>
      <c r="F692">
        <v>13.8748</v>
      </c>
      <c r="G692">
        <v>13.427199999999999</v>
      </c>
      <c r="H692">
        <v>14.302</v>
      </c>
      <c r="I692">
        <v>22.509599999999999</v>
      </c>
      <c r="J692">
        <v>14.3169</v>
      </c>
      <c r="K692">
        <v>22.257100000000001</v>
      </c>
      <c r="L692">
        <v>14.5611</v>
      </c>
      <c r="M692">
        <v>17.390999999999998</v>
      </c>
      <c r="N692">
        <v>18.402799999999999</v>
      </c>
      <c r="O692">
        <v>11.8695</v>
      </c>
      <c r="P692" s="5">
        <v>9.9099599999999999</v>
      </c>
      <c r="Q692" s="6">
        <v>18.095099999999999</v>
      </c>
      <c r="R692" s="6">
        <v>13.427199999999999</v>
      </c>
      <c r="S692" s="6">
        <v>14.3169</v>
      </c>
      <c r="T692" s="6">
        <v>17.390999999999998</v>
      </c>
      <c r="V692">
        <v>11.3591</v>
      </c>
      <c r="W692">
        <v>14.2339</v>
      </c>
      <c r="X692">
        <v>14.302</v>
      </c>
      <c r="Y692">
        <v>22.257100000000001</v>
      </c>
      <c r="Z692">
        <v>18.402799999999999</v>
      </c>
      <c r="AB692">
        <v>19.253799999999998</v>
      </c>
      <c r="AC692">
        <v>13.8748</v>
      </c>
      <c r="AD692">
        <v>22.509599999999999</v>
      </c>
      <c r="AE692">
        <v>14.5611</v>
      </c>
      <c r="AF692">
        <v>11.8695</v>
      </c>
      <c r="AH692" s="8">
        <f>AVERAGE(P692:T692)</f>
        <v>14.628032000000001</v>
      </c>
      <c r="AI692" s="8">
        <f>AVERAGE(V692:Z692)</f>
        <v>16.110980000000001</v>
      </c>
      <c r="AJ692" s="8">
        <f>AVERAGE(AB692:AF692)</f>
        <v>16.41376</v>
      </c>
    </row>
    <row r="693" spans="1:36" x14ac:dyDescent="0.25">
      <c r="A693">
        <v>9.9099599999999999</v>
      </c>
      <c r="B693">
        <v>11.3591</v>
      </c>
      <c r="C693">
        <v>19.253799999999998</v>
      </c>
      <c r="D693">
        <v>18.095099999999999</v>
      </c>
      <c r="E693">
        <v>14.2339</v>
      </c>
      <c r="F693">
        <v>13.8748</v>
      </c>
      <c r="G693">
        <v>13.427199999999999</v>
      </c>
      <c r="H693">
        <v>14.302</v>
      </c>
      <c r="I693">
        <v>22.509599999999999</v>
      </c>
      <c r="J693">
        <v>14.3169</v>
      </c>
      <c r="K693">
        <v>22.257100000000001</v>
      </c>
      <c r="L693">
        <v>14.5611</v>
      </c>
      <c r="M693">
        <v>17.390999999999998</v>
      </c>
      <c r="N693">
        <v>18.402799999999999</v>
      </c>
      <c r="O693">
        <v>11.8695</v>
      </c>
      <c r="P693" s="5">
        <v>9.9099599999999999</v>
      </c>
      <c r="Q693" s="6">
        <v>18.095099999999999</v>
      </c>
      <c r="R693" s="6">
        <v>13.427199999999999</v>
      </c>
      <c r="S693" s="6">
        <v>14.3169</v>
      </c>
      <c r="T693" s="6">
        <v>17.390999999999998</v>
      </c>
      <c r="V693">
        <v>11.3591</v>
      </c>
      <c r="W693">
        <v>14.2339</v>
      </c>
      <c r="X693">
        <v>14.302</v>
      </c>
      <c r="Y693">
        <v>22.257100000000001</v>
      </c>
      <c r="Z693">
        <v>18.402799999999999</v>
      </c>
      <c r="AB693">
        <v>19.253799999999998</v>
      </c>
      <c r="AC693">
        <v>13.8748</v>
      </c>
      <c r="AD693">
        <v>22.509599999999999</v>
      </c>
      <c r="AE693">
        <v>14.5611</v>
      </c>
      <c r="AF693">
        <v>11.8695</v>
      </c>
      <c r="AH693" s="8">
        <f>AVERAGE(P693:T693)</f>
        <v>14.628032000000001</v>
      </c>
      <c r="AI693" s="8">
        <f>AVERAGE(V693:Z693)</f>
        <v>16.110980000000001</v>
      </c>
      <c r="AJ693" s="8">
        <f>AVERAGE(AB693:AF693)</f>
        <v>16.41376</v>
      </c>
    </row>
    <row r="694" spans="1:36" x14ac:dyDescent="0.25">
      <c r="A694">
        <v>9.9099599999999999</v>
      </c>
      <c r="B694">
        <v>11.3591</v>
      </c>
      <c r="C694">
        <v>19.253799999999998</v>
      </c>
      <c r="D694">
        <v>18.095099999999999</v>
      </c>
      <c r="E694">
        <v>14.2339</v>
      </c>
      <c r="F694">
        <v>13.8748</v>
      </c>
      <c r="G694">
        <v>13.427199999999999</v>
      </c>
      <c r="H694">
        <v>14.302</v>
      </c>
      <c r="I694">
        <v>22.509599999999999</v>
      </c>
      <c r="J694">
        <v>14.3169</v>
      </c>
      <c r="K694">
        <v>22.257100000000001</v>
      </c>
      <c r="L694">
        <v>14.5611</v>
      </c>
      <c r="M694">
        <v>17.390999999999998</v>
      </c>
      <c r="N694">
        <v>18.402799999999999</v>
      </c>
      <c r="O694">
        <v>11.8695</v>
      </c>
      <c r="P694" s="5">
        <v>9.9099599999999999</v>
      </c>
      <c r="Q694" s="6">
        <v>18.095099999999999</v>
      </c>
      <c r="R694" s="6">
        <v>13.427199999999999</v>
      </c>
      <c r="S694" s="6">
        <v>14.3169</v>
      </c>
      <c r="T694" s="6">
        <v>17.390999999999998</v>
      </c>
      <c r="V694">
        <v>11.3591</v>
      </c>
      <c r="W694">
        <v>14.2339</v>
      </c>
      <c r="X694">
        <v>14.302</v>
      </c>
      <c r="Y694">
        <v>22.257100000000001</v>
      </c>
      <c r="Z694">
        <v>18.402799999999999</v>
      </c>
      <c r="AB694">
        <v>19.253799999999998</v>
      </c>
      <c r="AC694">
        <v>13.8748</v>
      </c>
      <c r="AD694">
        <v>22.509599999999999</v>
      </c>
      <c r="AE694">
        <v>14.5611</v>
      </c>
      <c r="AF694">
        <v>11.8695</v>
      </c>
      <c r="AH694" s="8">
        <f>AVERAGE(P694:T694)</f>
        <v>14.628032000000001</v>
      </c>
      <c r="AI694" s="8">
        <f>AVERAGE(V694:Z694)</f>
        <v>16.110980000000001</v>
      </c>
      <c r="AJ694" s="8">
        <f>AVERAGE(AB694:AF694)</f>
        <v>16.41376</v>
      </c>
    </row>
    <row r="695" spans="1:36" x14ac:dyDescent="0.25">
      <c r="A695">
        <v>9.9099599999999999</v>
      </c>
      <c r="B695">
        <v>11.3591</v>
      </c>
      <c r="C695">
        <v>19.253799999999998</v>
      </c>
      <c r="D695">
        <v>18.095099999999999</v>
      </c>
      <c r="E695">
        <v>14.2339</v>
      </c>
      <c r="F695">
        <v>13.8748</v>
      </c>
      <c r="G695">
        <v>13.427199999999999</v>
      </c>
      <c r="H695">
        <v>14.302</v>
      </c>
      <c r="I695">
        <v>22.509599999999999</v>
      </c>
      <c r="J695">
        <v>14.3169</v>
      </c>
      <c r="K695">
        <v>22.257100000000001</v>
      </c>
      <c r="L695">
        <v>14.5611</v>
      </c>
      <c r="M695">
        <v>17.390999999999998</v>
      </c>
      <c r="N695">
        <v>18.402799999999999</v>
      </c>
      <c r="O695">
        <v>11.8695</v>
      </c>
      <c r="P695" s="5">
        <v>9.9099599999999999</v>
      </c>
      <c r="Q695" s="6">
        <v>18.095099999999999</v>
      </c>
      <c r="R695" s="6">
        <v>13.427199999999999</v>
      </c>
      <c r="S695" s="6">
        <v>14.3169</v>
      </c>
      <c r="T695" s="6">
        <v>17.390999999999998</v>
      </c>
      <c r="V695">
        <v>11.3591</v>
      </c>
      <c r="W695">
        <v>14.2339</v>
      </c>
      <c r="X695">
        <v>14.302</v>
      </c>
      <c r="Y695">
        <v>22.257100000000001</v>
      </c>
      <c r="Z695">
        <v>18.402799999999999</v>
      </c>
      <c r="AB695">
        <v>19.253799999999998</v>
      </c>
      <c r="AC695">
        <v>13.8748</v>
      </c>
      <c r="AD695">
        <v>22.509599999999999</v>
      </c>
      <c r="AE695">
        <v>14.5611</v>
      </c>
      <c r="AF695">
        <v>11.8695</v>
      </c>
      <c r="AH695" s="8">
        <f>AVERAGE(P695:T695)</f>
        <v>14.628032000000001</v>
      </c>
      <c r="AI695" s="8">
        <f>AVERAGE(V695:Z695)</f>
        <v>16.110980000000001</v>
      </c>
      <c r="AJ695" s="8">
        <f>AVERAGE(AB695:AF695)</f>
        <v>16.41376</v>
      </c>
    </row>
    <row r="696" spans="1:36" x14ac:dyDescent="0.25">
      <c r="A696">
        <v>9.9099599999999999</v>
      </c>
      <c r="B696">
        <v>11.3591</v>
      </c>
      <c r="C696">
        <v>19.253799999999998</v>
      </c>
      <c r="D696">
        <v>18.095099999999999</v>
      </c>
      <c r="E696">
        <v>14.2339</v>
      </c>
      <c r="F696">
        <v>13.8748</v>
      </c>
      <c r="G696">
        <v>13.427199999999999</v>
      </c>
      <c r="H696">
        <v>14.302</v>
      </c>
      <c r="I696">
        <v>22.509599999999999</v>
      </c>
      <c r="J696">
        <v>14.3169</v>
      </c>
      <c r="K696">
        <v>22.257100000000001</v>
      </c>
      <c r="L696">
        <v>14.5611</v>
      </c>
      <c r="M696">
        <v>17.390999999999998</v>
      </c>
      <c r="N696">
        <v>18.402799999999999</v>
      </c>
      <c r="O696">
        <v>11.8695</v>
      </c>
      <c r="P696" s="5">
        <v>9.9099599999999999</v>
      </c>
      <c r="Q696" s="6">
        <v>18.095099999999999</v>
      </c>
      <c r="R696" s="6">
        <v>13.427199999999999</v>
      </c>
      <c r="S696" s="6">
        <v>14.3169</v>
      </c>
      <c r="T696" s="6">
        <v>17.390999999999998</v>
      </c>
      <c r="V696">
        <v>11.3591</v>
      </c>
      <c r="W696">
        <v>14.2339</v>
      </c>
      <c r="X696">
        <v>14.302</v>
      </c>
      <c r="Y696">
        <v>22.257100000000001</v>
      </c>
      <c r="Z696">
        <v>18.402799999999999</v>
      </c>
      <c r="AB696">
        <v>19.253799999999998</v>
      </c>
      <c r="AC696">
        <v>13.8748</v>
      </c>
      <c r="AD696">
        <v>22.509599999999999</v>
      </c>
      <c r="AE696">
        <v>14.5611</v>
      </c>
      <c r="AF696">
        <v>11.8695</v>
      </c>
      <c r="AH696" s="8">
        <f>AVERAGE(P696:T696)</f>
        <v>14.628032000000001</v>
      </c>
      <c r="AI696" s="8">
        <f>AVERAGE(V696:Z696)</f>
        <v>16.110980000000001</v>
      </c>
      <c r="AJ696" s="8">
        <f>AVERAGE(AB696:AF696)</f>
        <v>16.41376</v>
      </c>
    </row>
    <row r="697" spans="1:36" x14ac:dyDescent="0.25">
      <c r="A697">
        <v>9.9099599999999999</v>
      </c>
      <c r="B697">
        <v>11.3591</v>
      </c>
      <c r="C697">
        <v>19.253799999999998</v>
      </c>
      <c r="D697">
        <v>18.095099999999999</v>
      </c>
      <c r="E697">
        <v>14.2339</v>
      </c>
      <c r="F697">
        <v>13.8748</v>
      </c>
      <c r="G697">
        <v>13.427199999999999</v>
      </c>
      <c r="H697">
        <v>14.302</v>
      </c>
      <c r="I697">
        <v>22.509599999999999</v>
      </c>
      <c r="J697">
        <v>14.3169</v>
      </c>
      <c r="K697">
        <v>22.257100000000001</v>
      </c>
      <c r="L697">
        <v>14.5611</v>
      </c>
      <c r="M697">
        <v>17.390999999999998</v>
      </c>
      <c r="N697">
        <v>18.402799999999999</v>
      </c>
      <c r="O697">
        <v>11.8695</v>
      </c>
      <c r="P697" s="5">
        <v>9.9099599999999999</v>
      </c>
      <c r="Q697" s="6">
        <v>18.095099999999999</v>
      </c>
      <c r="R697" s="6">
        <v>13.427199999999999</v>
      </c>
      <c r="S697" s="6">
        <v>14.3169</v>
      </c>
      <c r="T697" s="6">
        <v>17.390999999999998</v>
      </c>
      <c r="V697">
        <v>11.3591</v>
      </c>
      <c r="W697">
        <v>14.2339</v>
      </c>
      <c r="X697">
        <v>14.302</v>
      </c>
      <c r="Y697">
        <v>22.257100000000001</v>
      </c>
      <c r="Z697">
        <v>18.402799999999999</v>
      </c>
      <c r="AB697">
        <v>19.253799999999998</v>
      </c>
      <c r="AC697">
        <v>13.8748</v>
      </c>
      <c r="AD697">
        <v>22.509599999999999</v>
      </c>
      <c r="AE697">
        <v>14.5611</v>
      </c>
      <c r="AF697">
        <v>11.8695</v>
      </c>
      <c r="AH697" s="8">
        <f>AVERAGE(P697:T697)</f>
        <v>14.628032000000001</v>
      </c>
      <c r="AI697" s="8">
        <f>AVERAGE(V697:Z697)</f>
        <v>16.110980000000001</v>
      </c>
      <c r="AJ697" s="8">
        <f>AVERAGE(AB697:AF697)</f>
        <v>16.41376</v>
      </c>
    </row>
    <row r="698" spans="1:36" x14ac:dyDescent="0.25">
      <c r="A698">
        <v>9.9099599999999999</v>
      </c>
      <c r="B698">
        <v>11.3591</v>
      </c>
      <c r="C698">
        <v>19.253799999999998</v>
      </c>
      <c r="D698">
        <v>18.095099999999999</v>
      </c>
      <c r="E698">
        <v>14.2339</v>
      </c>
      <c r="F698">
        <v>13.8748</v>
      </c>
      <c r="G698">
        <v>13.427199999999999</v>
      </c>
      <c r="H698">
        <v>14.302</v>
      </c>
      <c r="I698">
        <v>22.509599999999999</v>
      </c>
      <c r="J698">
        <v>14.3169</v>
      </c>
      <c r="K698">
        <v>22.257100000000001</v>
      </c>
      <c r="L698">
        <v>14.5611</v>
      </c>
      <c r="M698">
        <v>17.390999999999998</v>
      </c>
      <c r="N698">
        <v>18.402799999999999</v>
      </c>
      <c r="O698">
        <v>11.8695</v>
      </c>
      <c r="P698" s="5">
        <v>9.9099599999999999</v>
      </c>
      <c r="Q698" s="6">
        <v>18.095099999999999</v>
      </c>
      <c r="R698" s="6">
        <v>13.427199999999999</v>
      </c>
      <c r="S698" s="6">
        <v>14.3169</v>
      </c>
      <c r="T698" s="6">
        <v>17.390999999999998</v>
      </c>
      <c r="V698">
        <v>11.3591</v>
      </c>
      <c r="W698">
        <v>14.2339</v>
      </c>
      <c r="X698">
        <v>14.302</v>
      </c>
      <c r="Y698">
        <v>22.257100000000001</v>
      </c>
      <c r="Z698">
        <v>18.402799999999999</v>
      </c>
      <c r="AB698">
        <v>19.253799999999998</v>
      </c>
      <c r="AC698">
        <v>13.8748</v>
      </c>
      <c r="AD698">
        <v>22.509599999999999</v>
      </c>
      <c r="AE698">
        <v>14.5611</v>
      </c>
      <c r="AF698">
        <v>11.8695</v>
      </c>
      <c r="AH698" s="8">
        <f>AVERAGE(P698:T698)</f>
        <v>14.628032000000001</v>
      </c>
      <c r="AI698" s="8">
        <f>AVERAGE(V698:Z698)</f>
        <v>16.110980000000001</v>
      </c>
      <c r="AJ698" s="8">
        <f>AVERAGE(AB698:AF698)</f>
        <v>16.41376</v>
      </c>
    </row>
    <row r="699" spans="1:36" x14ac:dyDescent="0.25">
      <c r="A699">
        <v>9.9099599999999999</v>
      </c>
      <c r="B699">
        <v>11.3591</v>
      </c>
      <c r="C699">
        <v>19.253799999999998</v>
      </c>
      <c r="D699">
        <v>18.095099999999999</v>
      </c>
      <c r="E699">
        <v>14.2339</v>
      </c>
      <c r="F699">
        <v>13.8748</v>
      </c>
      <c r="G699">
        <v>13.427199999999999</v>
      </c>
      <c r="H699">
        <v>14.302</v>
      </c>
      <c r="I699">
        <v>22.509599999999999</v>
      </c>
      <c r="J699">
        <v>14.3169</v>
      </c>
      <c r="K699">
        <v>22.257100000000001</v>
      </c>
      <c r="L699">
        <v>14.5611</v>
      </c>
      <c r="M699">
        <v>17.390999999999998</v>
      </c>
      <c r="N699">
        <v>18.402799999999999</v>
      </c>
      <c r="O699">
        <v>11.8695</v>
      </c>
      <c r="P699" s="5">
        <v>9.9099599999999999</v>
      </c>
      <c r="Q699" s="6">
        <v>18.095099999999999</v>
      </c>
      <c r="R699" s="6">
        <v>13.427199999999999</v>
      </c>
      <c r="S699" s="6">
        <v>14.3169</v>
      </c>
      <c r="T699" s="6">
        <v>17.390999999999998</v>
      </c>
      <c r="V699">
        <v>11.3591</v>
      </c>
      <c r="W699">
        <v>14.2339</v>
      </c>
      <c r="X699">
        <v>14.302</v>
      </c>
      <c r="Y699">
        <v>22.257100000000001</v>
      </c>
      <c r="Z699">
        <v>18.402799999999999</v>
      </c>
      <c r="AB699">
        <v>19.253799999999998</v>
      </c>
      <c r="AC699">
        <v>13.8748</v>
      </c>
      <c r="AD699">
        <v>22.509599999999999</v>
      </c>
      <c r="AE699">
        <v>14.5611</v>
      </c>
      <c r="AF699">
        <v>11.8695</v>
      </c>
      <c r="AH699" s="8">
        <f>AVERAGE(P699:T699)</f>
        <v>14.628032000000001</v>
      </c>
      <c r="AI699" s="8">
        <f>AVERAGE(V699:Z699)</f>
        <v>16.110980000000001</v>
      </c>
      <c r="AJ699" s="8">
        <f>AVERAGE(AB699:AF699)</f>
        <v>16.41376</v>
      </c>
    </row>
    <row r="700" spans="1:36" x14ac:dyDescent="0.25">
      <c r="A700">
        <v>9.9099599999999999</v>
      </c>
      <c r="B700">
        <v>11.3591</v>
      </c>
      <c r="C700">
        <v>19.253799999999998</v>
      </c>
      <c r="D700">
        <v>18.095099999999999</v>
      </c>
      <c r="E700">
        <v>14.2339</v>
      </c>
      <c r="F700">
        <v>13.8748</v>
      </c>
      <c r="G700">
        <v>13.427199999999999</v>
      </c>
      <c r="H700">
        <v>14.302</v>
      </c>
      <c r="I700">
        <v>22.509599999999999</v>
      </c>
      <c r="J700">
        <v>14.3169</v>
      </c>
      <c r="K700">
        <v>22.257100000000001</v>
      </c>
      <c r="L700">
        <v>14.5611</v>
      </c>
      <c r="M700">
        <v>17.390999999999998</v>
      </c>
      <c r="N700">
        <v>18.402799999999999</v>
      </c>
      <c r="O700">
        <v>11.8695</v>
      </c>
      <c r="P700" s="5">
        <v>9.9099599999999999</v>
      </c>
      <c r="Q700" s="6">
        <v>18.095099999999999</v>
      </c>
      <c r="R700" s="6">
        <v>13.427199999999999</v>
      </c>
      <c r="S700" s="6">
        <v>14.3169</v>
      </c>
      <c r="T700" s="6">
        <v>17.390999999999998</v>
      </c>
      <c r="V700">
        <v>11.3591</v>
      </c>
      <c r="W700">
        <v>14.2339</v>
      </c>
      <c r="X700">
        <v>14.302</v>
      </c>
      <c r="Y700">
        <v>22.257100000000001</v>
      </c>
      <c r="Z700">
        <v>18.402799999999999</v>
      </c>
      <c r="AB700">
        <v>19.253799999999998</v>
      </c>
      <c r="AC700">
        <v>13.8748</v>
      </c>
      <c r="AD700">
        <v>22.509599999999999</v>
      </c>
      <c r="AE700">
        <v>14.5611</v>
      </c>
      <c r="AF700">
        <v>11.8695</v>
      </c>
      <c r="AH700" s="8">
        <f>AVERAGE(P700:T700)</f>
        <v>14.628032000000001</v>
      </c>
      <c r="AI700" s="8">
        <f>AVERAGE(V700:Z700)</f>
        <v>16.110980000000001</v>
      </c>
      <c r="AJ700" s="8">
        <f>AVERAGE(AB700:AF700)</f>
        <v>16.41376</v>
      </c>
    </row>
    <row r="701" spans="1:36" x14ac:dyDescent="0.25">
      <c r="A701">
        <v>9.9099599999999999</v>
      </c>
      <c r="B701">
        <v>11.3591</v>
      </c>
      <c r="C701">
        <v>19.253799999999998</v>
      </c>
      <c r="D701">
        <v>18.095099999999999</v>
      </c>
      <c r="E701">
        <v>14.2339</v>
      </c>
      <c r="F701">
        <v>13.8748</v>
      </c>
      <c r="G701">
        <v>13.427199999999999</v>
      </c>
      <c r="H701">
        <v>14.302</v>
      </c>
      <c r="I701">
        <v>22.509599999999999</v>
      </c>
      <c r="J701">
        <v>14.3169</v>
      </c>
      <c r="K701">
        <v>22.257100000000001</v>
      </c>
      <c r="L701">
        <v>14.5611</v>
      </c>
      <c r="M701">
        <v>17.390999999999998</v>
      </c>
      <c r="N701">
        <v>18.402799999999999</v>
      </c>
      <c r="O701">
        <v>11.8695</v>
      </c>
      <c r="P701" s="5">
        <v>9.9099599999999999</v>
      </c>
      <c r="Q701" s="6">
        <v>18.095099999999999</v>
      </c>
      <c r="R701" s="6">
        <v>13.427199999999999</v>
      </c>
      <c r="S701" s="6">
        <v>14.3169</v>
      </c>
      <c r="T701" s="6">
        <v>17.390999999999998</v>
      </c>
      <c r="V701">
        <v>11.3591</v>
      </c>
      <c r="W701">
        <v>14.2339</v>
      </c>
      <c r="X701">
        <v>14.302</v>
      </c>
      <c r="Y701">
        <v>22.257100000000001</v>
      </c>
      <c r="Z701">
        <v>18.402799999999999</v>
      </c>
      <c r="AB701">
        <v>19.253799999999998</v>
      </c>
      <c r="AC701">
        <v>13.8748</v>
      </c>
      <c r="AD701">
        <v>22.509599999999999</v>
      </c>
      <c r="AE701">
        <v>14.5611</v>
      </c>
      <c r="AF701">
        <v>11.8695</v>
      </c>
      <c r="AH701" s="8">
        <f>AVERAGE(P701:T701)</f>
        <v>14.628032000000001</v>
      </c>
      <c r="AI701" s="8">
        <f>AVERAGE(V701:Z701)</f>
        <v>16.110980000000001</v>
      </c>
      <c r="AJ701" s="8">
        <f>AVERAGE(AB701:AF701)</f>
        <v>16.41376</v>
      </c>
    </row>
    <row r="702" spans="1:36" x14ac:dyDescent="0.25">
      <c r="A702">
        <v>9.9099599999999999</v>
      </c>
      <c r="B702">
        <v>11.3591</v>
      </c>
      <c r="C702">
        <v>19.253799999999998</v>
      </c>
      <c r="D702">
        <v>18.095099999999999</v>
      </c>
      <c r="E702">
        <v>14.2339</v>
      </c>
      <c r="F702">
        <v>13.8748</v>
      </c>
      <c r="G702">
        <v>13.427199999999999</v>
      </c>
      <c r="H702">
        <v>14.302</v>
      </c>
      <c r="I702">
        <v>22.509599999999999</v>
      </c>
      <c r="J702">
        <v>14.3169</v>
      </c>
      <c r="K702">
        <v>22.257100000000001</v>
      </c>
      <c r="L702">
        <v>14.5611</v>
      </c>
      <c r="M702">
        <v>17.390999999999998</v>
      </c>
      <c r="N702">
        <v>18.402799999999999</v>
      </c>
      <c r="O702">
        <v>11.8695</v>
      </c>
      <c r="P702" s="5">
        <v>9.9099599999999999</v>
      </c>
      <c r="Q702" s="6">
        <v>18.095099999999999</v>
      </c>
      <c r="R702" s="6">
        <v>13.427199999999999</v>
      </c>
      <c r="S702" s="6">
        <v>14.3169</v>
      </c>
      <c r="T702" s="6">
        <v>17.390999999999998</v>
      </c>
      <c r="V702">
        <v>11.3591</v>
      </c>
      <c r="W702">
        <v>14.2339</v>
      </c>
      <c r="X702">
        <v>14.302</v>
      </c>
      <c r="Y702">
        <v>22.257100000000001</v>
      </c>
      <c r="Z702">
        <v>18.402799999999999</v>
      </c>
      <c r="AB702">
        <v>19.253799999999998</v>
      </c>
      <c r="AC702">
        <v>13.8748</v>
      </c>
      <c r="AD702">
        <v>22.509599999999999</v>
      </c>
      <c r="AE702">
        <v>14.5611</v>
      </c>
      <c r="AF702">
        <v>11.8695</v>
      </c>
      <c r="AH702" s="8">
        <f>AVERAGE(P702:T702)</f>
        <v>14.628032000000001</v>
      </c>
      <c r="AI702" s="8">
        <f>AVERAGE(V702:Z702)</f>
        <v>16.110980000000001</v>
      </c>
      <c r="AJ702" s="8">
        <f>AVERAGE(AB702:AF702)</f>
        <v>16.41376</v>
      </c>
    </row>
    <row r="703" spans="1:36" x14ac:dyDescent="0.25">
      <c r="A703">
        <v>9.9099599999999999</v>
      </c>
      <c r="B703">
        <v>11.3591</v>
      </c>
      <c r="C703">
        <v>19.253799999999998</v>
      </c>
      <c r="D703">
        <v>18.095099999999999</v>
      </c>
      <c r="E703">
        <v>14.2339</v>
      </c>
      <c r="F703">
        <v>13.8748</v>
      </c>
      <c r="G703">
        <v>13.427199999999999</v>
      </c>
      <c r="H703">
        <v>14.302</v>
      </c>
      <c r="I703">
        <v>22.509599999999999</v>
      </c>
      <c r="J703">
        <v>14.3169</v>
      </c>
      <c r="K703">
        <v>22.257100000000001</v>
      </c>
      <c r="L703">
        <v>14.5611</v>
      </c>
      <c r="M703">
        <v>17.390999999999998</v>
      </c>
      <c r="N703">
        <v>18.402799999999999</v>
      </c>
      <c r="O703">
        <v>11.8695</v>
      </c>
      <c r="P703" s="5">
        <v>9.9099599999999999</v>
      </c>
      <c r="Q703" s="6">
        <v>18.095099999999999</v>
      </c>
      <c r="R703" s="6">
        <v>13.427199999999999</v>
      </c>
      <c r="S703" s="6">
        <v>14.3169</v>
      </c>
      <c r="T703" s="6">
        <v>17.390999999999998</v>
      </c>
      <c r="V703">
        <v>11.3591</v>
      </c>
      <c r="W703">
        <v>14.2339</v>
      </c>
      <c r="X703">
        <v>14.302</v>
      </c>
      <c r="Y703">
        <v>22.257100000000001</v>
      </c>
      <c r="Z703">
        <v>18.402799999999999</v>
      </c>
      <c r="AB703">
        <v>19.253799999999998</v>
      </c>
      <c r="AC703">
        <v>13.8748</v>
      </c>
      <c r="AD703">
        <v>22.509599999999999</v>
      </c>
      <c r="AE703">
        <v>14.5611</v>
      </c>
      <c r="AF703">
        <v>11.8695</v>
      </c>
      <c r="AH703" s="8">
        <f>AVERAGE(P703:T703)</f>
        <v>14.628032000000001</v>
      </c>
      <c r="AI703" s="8">
        <f>AVERAGE(V703:Z703)</f>
        <v>16.110980000000001</v>
      </c>
      <c r="AJ703" s="8">
        <f>AVERAGE(AB703:AF703)</f>
        <v>16.41376</v>
      </c>
    </row>
    <row r="704" spans="1:36" x14ac:dyDescent="0.25">
      <c r="A704">
        <v>9.9099599999999999</v>
      </c>
      <c r="B704">
        <v>11.3591</v>
      </c>
      <c r="C704">
        <v>19.253799999999998</v>
      </c>
      <c r="D704">
        <v>18.095099999999999</v>
      </c>
      <c r="E704">
        <v>14.2339</v>
      </c>
      <c r="F704">
        <v>13.8748</v>
      </c>
      <c r="G704">
        <v>13.427199999999999</v>
      </c>
      <c r="H704">
        <v>14.302</v>
      </c>
      <c r="I704">
        <v>22.509599999999999</v>
      </c>
      <c r="J704">
        <v>14.3169</v>
      </c>
      <c r="K704">
        <v>22.257100000000001</v>
      </c>
      <c r="L704">
        <v>14.5611</v>
      </c>
      <c r="M704">
        <v>17.390999999999998</v>
      </c>
      <c r="N704">
        <v>18.402799999999999</v>
      </c>
      <c r="O704">
        <v>11.8695</v>
      </c>
      <c r="P704" s="5">
        <v>9.9099599999999999</v>
      </c>
      <c r="Q704" s="6">
        <v>18.095099999999999</v>
      </c>
      <c r="R704" s="6">
        <v>13.427199999999999</v>
      </c>
      <c r="S704" s="6">
        <v>14.3169</v>
      </c>
      <c r="T704" s="6">
        <v>17.390999999999998</v>
      </c>
      <c r="V704">
        <v>11.3591</v>
      </c>
      <c r="W704">
        <v>14.2339</v>
      </c>
      <c r="X704">
        <v>14.302</v>
      </c>
      <c r="Y704">
        <v>22.257100000000001</v>
      </c>
      <c r="Z704">
        <v>18.402799999999999</v>
      </c>
      <c r="AB704">
        <v>19.253799999999998</v>
      </c>
      <c r="AC704">
        <v>13.8748</v>
      </c>
      <c r="AD704">
        <v>22.509599999999999</v>
      </c>
      <c r="AE704">
        <v>14.5611</v>
      </c>
      <c r="AF704">
        <v>11.8695</v>
      </c>
      <c r="AH704" s="8">
        <f>AVERAGE(P704:T704)</f>
        <v>14.628032000000001</v>
      </c>
      <c r="AI704" s="8">
        <f>AVERAGE(V704:Z704)</f>
        <v>16.110980000000001</v>
      </c>
      <c r="AJ704" s="8">
        <f>AVERAGE(AB704:AF704)</f>
        <v>16.41376</v>
      </c>
    </row>
    <row r="705" spans="1:36" x14ac:dyDescent="0.25">
      <c r="A705">
        <v>9.9099599999999999</v>
      </c>
      <c r="B705">
        <v>11.3591</v>
      </c>
      <c r="C705">
        <v>19.253799999999998</v>
      </c>
      <c r="D705">
        <v>18.095099999999999</v>
      </c>
      <c r="E705">
        <v>14.2339</v>
      </c>
      <c r="F705">
        <v>13.8748</v>
      </c>
      <c r="G705">
        <v>13.427199999999999</v>
      </c>
      <c r="H705">
        <v>14.302</v>
      </c>
      <c r="I705">
        <v>22.509599999999999</v>
      </c>
      <c r="J705">
        <v>14.3169</v>
      </c>
      <c r="K705">
        <v>22.257100000000001</v>
      </c>
      <c r="L705">
        <v>14.5611</v>
      </c>
      <c r="M705">
        <v>17.390999999999998</v>
      </c>
      <c r="N705">
        <v>18.402799999999999</v>
      </c>
      <c r="O705">
        <v>11.8695</v>
      </c>
      <c r="P705" s="5">
        <v>9.9099599999999999</v>
      </c>
      <c r="Q705" s="6">
        <v>18.095099999999999</v>
      </c>
      <c r="R705" s="6">
        <v>13.427199999999999</v>
      </c>
      <c r="S705" s="6">
        <v>14.3169</v>
      </c>
      <c r="T705" s="6">
        <v>17.390999999999998</v>
      </c>
      <c r="V705">
        <v>11.3591</v>
      </c>
      <c r="W705">
        <v>14.2339</v>
      </c>
      <c r="X705">
        <v>14.302</v>
      </c>
      <c r="Y705">
        <v>22.257100000000001</v>
      </c>
      <c r="Z705">
        <v>18.402799999999999</v>
      </c>
      <c r="AB705">
        <v>19.253799999999998</v>
      </c>
      <c r="AC705">
        <v>13.8748</v>
      </c>
      <c r="AD705">
        <v>22.509599999999999</v>
      </c>
      <c r="AE705">
        <v>14.5611</v>
      </c>
      <c r="AF705">
        <v>11.8695</v>
      </c>
      <c r="AH705" s="8">
        <f>AVERAGE(P705:T705)</f>
        <v>14.628032000000001</v>
      </c>
      <c r="AI705" s="8">
        <f>AVERAGE(V705:Z705)</f>
        <v>16.110980000000001</v>
      </c>
      <c r="AJ705" s="8">
        <f>AVERAGE(AB705:AF705)</f>
        <v>16.41376</v>
      </c>
    </row>
    <row r="706" spans="1:36" x14ac:dyDescent="0.25">
      <c r="A706">
        <v>9.9099599999999999</v>
      </c>
      <c r="B706">
        <v>11.3591</v>
      </c>
      <c r="C706">
        <v>19.253799999999998</v>
      </c>
      <c r="D706">
        <v>18.095099999999999</v>
      </c>
      <c r="E706">
        <v>14.2339</v>
      </c>
      <c r="F706">
        <v>13.8748</v>
      </c>
      <c r="G706">
        <v>13.427199999999999</v>
      </c>
      <c r="H706">
        <v>14.302</v>
      </c>
      <c r="I706">
        <v>22.509599999999999</v>
      </c>
      <c r="J706">
        <v>14.3169</v>
      </c>
      <c r="K706">
        <v>22.257100000000001</v>
      </c>
      <c r="L706">
        <v>14.5611</v>
      </c>
      <c r="M706">
        <v>17.390999999999998</v>
      </c>
      <c r="N706">
        <v>18.402799999999999</v>
      </c>
      <c r="O706">
        <v>11.8695</v>
      </c>
      <c r="P706" s="5">
        <v>9.9099599999999999</v>
      </c>
      <c r="Q706" s="6">
        <v>18.095099999999999</v>
      </c>
      <c r="R706" s="6">
        <v>13.427199999999999</v>
      </c>
      <c r="S706" s="6">
        <v>14.3169</v>
      </c>
      <c r="T706" s="6">
        <v>17.390999999999998</v>
      </c>
      <c r="V706">
        <v>11.3591</v>
      </c>
      <c r="W706">
        <v>14.2339</v>
      </c>
      <c r="X706">
        <v>14.302</v>
      </c>
      <c r="Y706">
        <v>22.257100000000001</v>
      </c>
      <c r="Z706">
        <v>18.402799999999999</v>
      </c>
      <c r="AB706">
        <v>19.253799999999998</v>
      </c>
      <c r="AC706">
        <v>13.8748</v>
      </c>
      <c r="AD706">
        <v>22.509599999999999</v>
      </c>
      <c r="AE706">
        <v>14.5611</v>
      </c>
      <c r="AF706">
        <v>11.8695</v>
      </c>
      <c r="AH706" s="8">
        <f>AVERAGE(P706:T706)</f>
        <v>14.628032000000001</v>
      </c>
      <c r="AI706" s="8">
        <f>AVERAGE(V706:Z706)</f>
        <v>16.110980000000001</v>
      </c>
      <c r="AJ706" s="8">
        <f>AVERAGE(AB706:AF706)</f>
        <v>16.41376</v>
      </c>
    </row>
    <row r="707" spans="1:36" x14ac:dyDescent="0.25">
      <c r="A707">
        <v>9.9099599999999999</v>
      </c>
      <c r="B707">
        <v>11.3591</v>
      </c>
      <c r="C707">
        <v>19.253799999999998</v>
      </c>
      <c r="D707">
        <v>18.095099999999999</v>
      </c>
      <c r="E707">
        <v>14.2339</v>
      </c>
      <c r="F707">
        <v>13.8748</v>
      </c>
      <c r="G707">
        <v>13.427199999999999</v>
      </c>
      <c r="H707">
        <v>14.302</v>
      </c>
      <c r="I707">
        <v>22.509599999999999</v>
      </c>
      <c r="J707">
        <v>14.3169</v>
      </c>
      <c r="K707">
        <v>22.257100000000001</v>
      </c>
      <c r="L707">
        <v>14.5611</v>
      </c>
      <c r="M707">
        <v>17.390999999999998</v>
      </c>
      <c r="N707">
        <v>18.402799999999999</v>
      </c>
      <c r="O707">
        <v>11.8695</v>
      </c>
      <c r="P707" s="5">
        <v>9.9099599999999999</v>
      </c>
      <c r="Q707" s="6">
        <v>18.095099999999999</v>
      </c>
      <c r="R707" s="6">
        <v>13.427199999999999</v>
      </c>
      <c r="S707" s="6">
        <v>14.3169</v>
      </c>
      <c r="T707" s="6">
        <v>17.390999999999998</v>
      </c>
      <c r="V707">
        <v>11.3591</v>
      </c>
      <c r="W707">
        <v>14.2339</v>
      </c>
      <c r="X707">
        <v>14.302</v>
      </c>
      <c r="Y707">
        <v>22.257100000000001</v>
      </c>
      <c r="Z707">
        <v>18.402799999999999</v>
      </c>
      <c r="AB707">
        <v>19.253799999999998</v>
      </c>
      <c r="AC707">
        <v>13.8748</v>
      </c>
      <c r="AD707">
        <v>22.509599999999999</v>
      </c>
      <c r="AE707">
        <v>14.5611</v>
      </c>
      <c r="AF707">
        <v>11.8695</v>
      </c>
      <c r="AH707" s="8">
        <f>AVERAGE(P707:T707)</f>
        <v>14.628032000000001</v>
      </c>
      <c r="AI707" s="8">
        <f>AVERAGE(V707:Z707)</f>
        <v>16.110980000000001</v>
      </c>
      <c r="AJ707" s="8">
        <f>AVERAGE(AB707:AF707)</f>
        <v>16.41376</v>
      </c>
    </row>
    <row r="708" spans="1:36" x14ac:dyDescent="0.25">
      <c r="A708">
        <v>9.9099599999999999</v>
      </c>
      <c r="B708">
        <v>11.3591</v>
      </c>
      <c r="C708">
        <v>19.253799999999998</v>
      </c>
      <c r="D708">
        <v>18.095099999999999</v>
      </c>
      <c r="E708">
        <v>14.2339</v>
      </c>
      <c r="F708">
        <v>13.8748</v>
      </c>
      <c r="G708">
        <v>13.427199999999999</v>
      </c>
      <c r="H708">
        <v>14.302</v>
      </c>
      <c r="I708">
        <v>22.509599999999999</v>
      </c>
      <c r="J708">
        <v>14.3169</v>
      </c>
      <c r="K708">
        <v>22.257100000000001</v>
      </c>
      <c r="L708">
        <v>14.5611</v>
      </c>
      <c r="M708">
        <v>17.390999999999998</v>
      </c>
      <c r="N708">
        <v>18.402799999999999</v>
      </c>
      <c r="O708">
        <v>11.8695</v>
      </c>
      <c r="P708" s="5">
        <v>9.9099599999999999</v>
      </c>
      <c r="Q708" s="6">
        <v>18.095099999999999</v>
      </c>
      <c r="R708" s="6">
        <v>13.427199999999999</v>
      </c>
      <c r="S708" s="6">
        <v>14.3169</v>
      </c>
      <c r="T708" s="6">
        <v>17.390999999999998</v>
      </c>
      <c r="V708">
        <v>11.3591</v>
      </c>
      <c r="W708">
        <v>14.2339</v>
      </c>
      <c r="X708">
        <v>14.302</v>
      </c>
      <c r="Y708">
        <v>22.257100000000001</v>
      </c>
      <c r="Z708">
        <v>18.402799999999999</v>
      </c>
      <c r="AB708">
        <v>19.253799999999998</v>
      </c>
      <c r="AC708">
        <v>13.8748</v>
      </c>
      <c r="AD708">
        <v>22.509599999999999</v>
      </c>
      <c r="AE708">
        <v>14.5611</v>
      </c>
      <c r="AF708">
        <v>11.8695</v>
      </c>
      <c r="AH708" s="8">
        <f>AVERAGE(P708:T708)</f>
        <v>14.628032000000001</v>
      </c>
      <c r="AI708" s="8">
        <f>AVERAGE(V708:Z708)</f>
        <v>16.110980000000001</v>
      </c>
      <c r="AJ708" s="8">
        <f>AVERAGE(AB708:AF708)</f>
        <v>16.41376</v>
      </c>
    </row>
    <row r="709" spans="1:36" x14ac:dyDescent="0.25">
      <c r="A709">
        <v>9.9099599999999999</v>
      </c>
      <c r="B709">
        <v>11.3591</v>
      </c>
      <c r="C709">
        <v>19.253799999999998</v>
      </c>
      <c r="D709">
        <v>18.095099999999999</v>
      </c>
      <c r="E709">
        <v>14.2339</v>
      </c>
      <c r="F709">
        <v>13.8748</v>
      </c>
      <c r="G709">
        <v>13.427199999999999</v>
      </c>
      <c r="H709">
        <v>14.302</v>
      </c>
      <c r="I709">
        <v>22.509599999999999</v>
      </c>
      <c r="J709">
        <v>14.3169</v>
      </c>
      <c r="K709">
        <v>22.257100000000001</v>
      </c>
      <c r="L709">
        <v>14.5611</v>
      </c>
      <c r="M709">
        <v>17.390999999999998</v>
      </c>
      <c r="N709">
        <v>18.402799999999999</v>
      </c>
      <c r="O709">
        <v>11.8695</v>
      </c>
      <c r="P709" s="5">
        <v>9.9099599999999999</v>
      </c>
      <c r="Q709" s="6">
        <v>18.095099999999999</v>
      </c>
      <c r="R709" s="6">
        <v>13.427199999999999</v>
      </c>
      <c r="S709" s="6">
        <v>14.3169</v>
      </c>
      <c r="T709" s="6">
        <v>17.390999999999998</v>
      </c>
      <c r="V709">
        <v>11.3591</v>
      </c>
      <c r="W709">
        <v>14.2339</v>
      </c>
      <c r="X709">
        <v>14.302</v>
      </c>
      <c r="Y709">
        <v>22.257100000000001</v>
      </c>
      <c r="Z709">
        <v>18.402799999999999</v>
      </c>
      <c r="AB709">
        <v>19.253799999999998</v>
      </c>
      <c r="AC709">
        <v>13.8748</v>
      </c>
      <c r="AD709">
        <v>22.509599999999999</v>
      </c>
      <c r="AE709">
        <v>14.5611</v>
      </c>
      <c r="AF709">
        <v>11.8695</v>
      </c>
      <c r="AH709" s="8">
        <f>AVERAGE(P709:T709)</f>
        <v>14.628032000000001</v>
      </c>
      <c r="AI709" s="8">
        <f>AVERAGE(V709:Z709)</f>
        <v>16.110980000000001</v>
      </c>
      <c r="AJ709" s="8">
        <f>AVERAGE(AB709:AF709)</f>
        <v>16.41376</v>
      </c>
    </row>
    <row r="710" spans="1:36" x14ac:dyDescent="0.25">
      <c r="A710">
        <v>9.9099599999999999</v>
      </c>
      <c r="B710">
        <v>11.3591</v>
      </c>
      <c r="C710">
        <v>19.253799999999998</v>
      </c>
      <c r="D710">
        <v>18.095099999999999</v>
      </c>
      <c r="E710">
        <v>14.2339</v>
      </c>
      <c r="F710">
        <v>13.8748</v>
      </c>
      <c r="G710">
        <v>13.427199999999999</v>
      </c>
      <c r="H710">
        <v>14.302</v>
      </c>
      <c r="I710">
        <v>22.509599999999999</v>
      </c>
      <c r="J710">
        <v>14.3169</v>
      </c>
      <c r="K710">
        <v>22.257100000000001</v>
      </c>
      <c r="L710">
        <v>14.5611</v>
      </c>
      <c r="M710">
        <v>17.390999999999998</v>
      </c>
      <c r="N710">
        <v>18.402799999999999</v>
      </c>
      <c r="O710">
        <v>11.8695</v>
      </c>
      <c r="P710" s="5">
        <v>9.9099599999999999</v>
      </c>
      <c r="Q710" s="6">
        <v>18.095099999999999</v>
      </c>
      <c r="R710" s="6">
        <v>13.427199999999999</v>
      </c>
      <c r="S710" s="6">
        <v>14.3169</v>
      </c>
      <c r="T710" s="6">
        <v>17.390999999999998</v>
      </c>
      <c r="V710">
        <v>13.533300000000001</v>
      </c>
      <c r="W710">
        <v>14.2339</v>
      </c>
      <c r="X710">
        <v>14.302</v>
      </c>
      <c r="Y710">
        <v>22.257100000000001</v>
      </c>
      <c r="Z710">
        <v>18.402799999999999</v>
      </c>
      <c r="AB710">
        <v>19.253799999999998</v>
      </c>
      <c r="AC710">
        <v>13.8748</v>
      </c>
      <c r="AD710">
        <v>22.509599999999999</v>
      </c>
      <c r="AE710">
        <v>14.5611</v>
      </c>
      <c r="AF710">
        <v>11.8695</v>
      </c>
      <c r="AH710" s="8">
        <f>AVERAGE(P710:T710)</f>
        <v>14.628032000000001</v>
      </c>
      <c r="AI710" s="8">
        <f>AVERAGE(V710:Z710)</f>
        <v>16.545819999999999</v>
      </c>
      <c r="AJ710" s="8">
        <f>AVERAGE(AB710:AF710)</f>
        <v>16.41376</v>
      </c>
    </row>
    <row r="711" spans="1:36" x14ac:dyDescent="0.25">
      <c r="A711">
        <v>9.9099599999999999</v>
      </c>
      <c r="B711">
        <v>13.533300000000001</v>
      </c>
      <c r="C711">
        <v>19.253799999999998</v>
      </c>
      <c r="D711">
        <v>18.095099999999999</v>
      </c>
      <c r="E711">
        <v>14.2339</v>
      </c>
      <c r="F711">
        <v>13.8748</v>
      </c>
      <c r="G711">
        <v>13.427199999999999</v>
      </c>
      <c r="H711">
        <v>14.302</v>
      </c>
      <c r="I711">
        <v>22.509599999999999</v>
      </c>
      <c r="J711">
        <v>14.3169</v>
      </c>
      <c r="K711">
        <v>22.257100000000001</v>
      </c>
      <c r="L711">
        <v>14.5611</v>
      </c>
      <c r="M711">
        <v>17.390999999999998</v>
      </c>
      <c r="N711">
        <v>18.402799999999999</v>
      </c>
      <c r="O711">
        <v>11.8695</v>
      </c>
      <c r="P711" s="5">
        <v>9.9099599999999999</v>
      </c>
      <c r="Q711" s="6">
        <v>18.095099999999999</v>
      </c>
      <c r="R711" s="6">
        <v>13.427199999999999</v>
      </c>
      <c r="S711" s="6">
        <v>14.3169</v>
      </c>
      <c r="T711" s="6">
        <v>17.390999999999998</v>
      </c>
      <c r="V711">
        <v>13.533300000000001</v>
      </c>
      <c r="W711">
        <v>14.2339</v>
      </c>
      <c r="X711">
        <v>14.302</v>
      </c>
      <c r="Y711">
        <v>22.257100000000001</v>
      </c>
      <c r="Z711">
        <v>18.402799999999999</v>
      </c>
      <c r="AB711">
        <v>19.253799999999998</v>
      </c>
      <c r="AC711">
        <v>13.8748</v>
      </c>
      <c r="AD711">
        <v>22.509599999999999</v>
      </c>
      <c r="AE711">
        <v>14.5611</v>
      </c>
      <c r="AF711">
        <v>11.8695</v>
      </c>
      <c r="AH711" s="8">
        <f>AVERAGE(P711:T711)</f>
        <v>14.628032000000001</v>
      </c>
      <c r="AI711" s="8">
        <f>AVERAGE(V711:Z711)</f>
        <v>16.545819999999999</v>
      </c>
      <c r="AJ711" s="8">
        <f>AVERAGE(AB711:AF711)</f>
        <v>16.41376</v>
      </c>
    </row>
    <row r="712" spans="1:36" x14ac:dyDescent="0.25">
      <c r="A712">
        <v>9.9099599999999999</v>
      </c>
      <c r="B712">
        <v>13.533300000000001</v>
      </c>
      <c r="C712">
        <v>19.253799999999998</v>
      </c>
      <c r="D712">
        <v>18.095099999999999</v>
      </c>
      <c r="E712">
        <v>14.2339</v>
      </c>
      <c r="F712">
        <v>13.8748</v>
      </c>
      <c r="G712">
        <v>13.427199999999999</v>
      </c>
      <c r="H712">
        <v>14.302</v>
      </c>
      <c r="I712">
        <v>22.509599999999999</v>
      </c>
      <c r="J712">
        <v>14.3169</v>
      </c>
      <c r="K712">
        <v>22.257100000000001</v>
      </c>
      <c r="L712">
        <v>14.5611</v>
      </c>
      <c r="M712">
        <v>17.390999999999998</v>
      </c>
      <c r="N712">
        <v>18.402799999999999</v>
      </c>
      <c r="O712">
        <v>11.8695</v>
      </c>
      <c r="P712" s="5">
        <v>9.9099599999999999</v>
      </c>
      <c r="Q712" s="6">
        <v>18.095099999999999</v>
      </c>
      <c r="R712" s="6">
        <v>13.427199999999999</v>
      </c>
      <c r="S712" s="6">
        <v>14.3169</v>
      </c>
      <c r="T712" s="6">
        <v>17.390999999999998</v>
      </c>
      <c r="V712">
        <v>13.533300000000001</v>
      </c>
      <c r="W712">
        <v>14.2339</v>
      </c>
      <c r="X712">
        <v>14.302</v>
      </c>
      <c r="Y712">
        <v>22.257100000000001</v>
      </c>
      <c r="Z712">
        <v>18.402799999999999</v>
      </c>
      <c r="AB712">
        <v>19.253799999999998</v>
      </c>
      <c r="AC712">
        <v>13.8748</v>
      </c>
      <c r="AD712">
        <v>22.509599999999999</v>
      </c>
      <c r="AE712">
        <v>14.5611</v>
      </c>
      <c r="AF712">
        <v>11.8695</v>
      </c>
      <c r="AH712" s="8">
        <f>AVERAGE(P712:T712)</f>
        <v>14.628032000000001</v>
      </c>
      <c r="AI712" s="8">
        <f>AVERAGE(V712:Z712)</f>
        <v>16.545819999999999</v>
      </c>
      <c r="AJ712" s="8">
        <f>AVERAGE(AB712:AF712)</f>
        <v>16.41376</v>
      </c>
    </row>
    <row r="713" spans="1:36" x14ac:dyDescent="0.25">
      <c r="A713">
        <v>9.9099599999999999</v>
      </c>
      <c r="B713">
        <v>13.533300000000001</v>
      </c>
      <c r="C713">
        <v>19.253799999999998</v>
      </c>
      <c r="D713">
        <v>18.095099999999999</v>
      </c>
      <c r="E713">
        <v>14.2339</v>
      </c>
      <c r="F713">
        <v>13.8748</v>
      </c>
      <c r="G713">
        <v>13.427199999999999</v>
      </c>
      <c r="H713">
        <v>14.302</v>
      </c>
      <c r="I713">
        <v>22.509599999999999</v>
      </c>
      <c r="J713">
        <v>14.3169</v>
      </c>
      <c r="K713">
        <v>22.257100000000001</v>
      </c>
      <c r="L713">
        <v>14.5611</v>
      </c>
      <c r="M713">
        <v>17.390999999999998</v>
      </c>
      <c r="N713">
        <v>18.402799999999999</v>
      </c>
      <c r="O713">
        <v>11.8695</v>
      </c>
      <c r="P713" s="5">
        <v>9.9099599999999999</v>
      </c>
      <c r="Q713" s="6">
        <v>18.095099999999999</v>
      </c>
      <c r="R713" s="6">
        <v>13.427199999999999</v>
      </c>
      <c r="S713" s="6">
        <v>14.3169</v>
      </c>
      <c r="T713" s="6">
        <v>17.390999999999998</v>
      </c>
      <c r="V713">
        <v>13.533300000000001</v>
      </c>
      <c r="W713">
        <v>14.2339</v>
      </c>
      <c r="X713">
        <v>14.302</v>
      </c>
      <c r="Y713">
        <v>22.257100000000001</v>
      </c>
      <c r="Z713">
        <v>18.402799999999999</v>
      </c>
      <c r="AB713">
        <v>19.253799999999998</v>
      </c>
      <c r="AC713">
        <v>13.8748</v>
      </c>
      <c r="AD713">
        <v>22.509599999999999</v>
      </c>
      <c r="AE713">
        <v>14.5611</v>
      </c>
      <c r="AF713">
        <v>11.8695</v>
      </c>
      <c r="AH713" s="8">
        <f>AVERAGE(P713:T713)</f>
        <v>14.628032000000001</v>
      </c>
      <c r="AI713" s="8">
        <f>AVERAGE(V713:Z713)</f>
        <v>16.545819999999999</v>
      </c>
      <c r="AJ713" s="8">
        <f>AVERAGE(AB713:AF713)</f>
        <v>16.41376</v>
      </c>
    </row>
    <row r="714" spans="1:36" x14ac:dyDescent="0.25">
      <c r="A714">
        <v>9.9099599999999999</v>
      </c>
      <c r="B714">
        <v>13.533300000000001</v>
      </c>
      <c r="C714">
        <v>19.253799999999998</v>
      </c>
      <c r="D714">
        <v>18.095099999999999</v>
      </c>
      <c r="E714">
        <v>14.2339</v>
      </c>
      <c r="F714">
        <v>13.8748</v>
      </c>
      <c r="G714">
        <v>13.427199999999999</v>
      </c>
      <c r="H714">
        <v>14.302</v>
      </c>
      <c r="I714">
        <v>22.509599999999999</v>
      </c>
      <c r="J714">
        <v>14.3169</v>
      </c>
      <c r="K714">
        <v>22.257100000000001</v>
      </c>
      <c r="L714">
        <v>14.5611</v>
      </c>
      <c r="M714">
        <v>17.390999999999998</v>
      </c>
      <c r="N714">
        <v>18.402799999999999</v>
      </c>
      <c r="O714">
        <v>11.8695</v>
      </c>
      <c r="P714" s="5">
        <v>9.9099599999999999</v>
      </c>
      <c r="Q714" s="6">
        <v>18.095099999999999</v>
      </c>
      <c r="R714" s="6">
        <v>13.427199999999999</v>
      </c>
      <c r="S714" s="6">
        <v>14.3169</v>
      </c>
      <c r="T714" s="6">
        <v>17.390999999999998</v>
      </c>
      <c r="V714">
        <v>13.533300000000001</v>
      </c>
      <c r="W714">
        <v>14.2339</v>
      </c>
      <c r="X714">
        <v>14.302</v>
      </c>
      <c r="Y714">
        <v>22.257100000000001</v>
      </c>
      <c r="Z714">
        <v>18.402799999999999</v>
      </c>
      <c r="AB714">
        <v>19.253799999999998</v>
      </c>
      <c r="AC714">
        <v>13.8748</v>
      </c>
      <c r="AD714">
        <v>22.509599999999999</v>
      </c>
      <c r="AE714">
        <v>14.5611</v>
      </c>
      <c r="AF714">
        <v>11.8695</v>
      </c>
      <c r="AH714" s="8">
        <f>AVERAGE(P714:T714)</f>
        <v>14.628032000000001</v>
      </c>
      <c r="AI714" s="8">
        <f>AVERAGE(V714:Z714)</f>
        <v>16.545819999999999</v>
      </c>
      <c r="AJ714" s="8">
        <f>AVERAGE(AB714:AF714)</f>
        <v>16.41376</v>
      </c>
    </row>
    <row r="715" spans="1:36" x14ac:dyDescent="0.25">
      <c r="A715">
        <v>9.9099599999999999</v>
      </c>
      <c r="B715">
        <v>13.533300000000001</v>
      </c>
      <c r="C715">
        <v>19.253799999999998</v>
      </c>
      <c r="D715">
        <v>18.095099999999999</v>
      </c>
      <c r="E715">
        <v>14.2339</v>
      </c>
      <c r="F715">
        <v>13.8748</v>
      </c>
      <c r="G715">
        <v>13.427199999999999</v>
      </c>
      <c r="H715">
        <v>14.302</v>
      </c>
      <c r="I715">
        <v>22.509599999999999</v>
      </c>
      <c r="J715">
        <v>14.3169</v>
      </c>
      <c r="K715">
        <v>22.257100000000001</v>
      </c>
      <c r="L715">
        <v>14.5611</v>
      </c>
      <c r="M715">
        <v>17.390999999999998</v>
      </c>
      <c r="N715">
        <v>18.402799999999999</v>
      </c>
      <c r="O715">
        <v>11.8695</v>
      </c>
      <c r="P715" s="5">
        <v>9.9099599999999999</v>
      </c>
      <c r="Q715" s="6">
        <v>18.095099999999999</v>
      </c>
      <c r="R715" s="6">
        <v>13.427199999999999</v>
      </c>
      <c r="S715" s="6">
        <v>14.3169</v>
      </c>
      <c r="T715" s="6">
        <v>17.390999999999998</v>
      </c>
      <c r="V715">
        <v>13.533300000000001</v>
      </c>
      <c r="W715">
        <v>14.2339</v>
      </c>
      <c r="X715">
        <v>14.302</v>
      </c>
      <c r="Y715">
        <v>22.257100000000001</v>
      </c>
      <c r="Z715">
        <v>18.402799999999999</v>
      </c>
      <c r="AB715">
        <v>19.253799999999998</v>
      </c>
      <c r="AC715">
        <v>13.8748</v>
      </c>
      <c r="AD715">
        <v>22.509599999999999</v>
      </c>
      <c r="AE715">
        <v>14.5611</v>
      </c>
      <c r="AF715">
        <v>11.8695</v>
      </c>
      <c r="AH715" s="8">
        <f>AVERAGE(P715:T715)</f>
        <v>14.628032000000001</v>
      </c>
      <c r="AI715" s="8">
        <f>AVERAGE(V715:Z715)</f>
        <v>16.545819999999999</v>
      </c>
      <c r="AJ715" s="8">
        <f>AVERAGE(AB715:AF715)</f>
        <v>16.41376</v>
      </c>
    </row>
    <row r="716" spans="1:36" x14ac:dyDescent="0.25">
      <c r="A716">
        <v>9.9099599999999999</v>
      </c>
      <c r="B716">
        <v>13.533300000000001</v>
      </c>
      <c r="C716">
        <v>19.253799999999998</v>
      </c>
      <c r="D716">
        <v>18.095099999999999</v>
      </c>
      <c r="E716">
        <v>14.2339</v>
      </c>
      <c r="F716">
        <v>13.8748</v>
      </c>
      <c r="G716">
        <v>13.427199999999999</v>
      </c>
      <c r="H716">
        <v>14.302</v>
      </c>
      <c r="I716">
        <v>22.509599999999999</v>
      </c>
      <c r="J716">
        <v>14.3169</v>
      </c>
      <c r="K716">
        <v>22.257100000000001</v>
      </c>
      <c r="L716">
        <v>14.5611</v>
      </c>
      <c r="M716">
        <v>17.390999999999998</v>
      </c>
      <c r="N716">
        <v>18.402799999999999</v>
      </c>
      <c r="O716">
        <v>11.8695</v>
      </c>
      <c r="P716" s="5">
        <v>9.9099599999999999</v>
      </c>
      <c r="Q716" s="6">
        <v>18.095099999999999</v>
      </c>
      <c r="R716" s="6">
        <v>13.427199999999999</v>
      </c>
      <c r="S716" s="6">
        <v>14.3169</v>
      </c>
      <c r="T716" s="6">
        <v>17.390999999999998</v>
      </c>
      <c r="V716">
        <v>13.533300000000001</v>
      </c>
      <c r="W716">
        <v>14.2339</v>
      </c>
      <c r="X716">
        <v>14.302</v>
      </c>
      <c r="Y716">
        <v>22.257100000000001</v>
      </c>
      <c r="Z716">
        <v>18.402799999999999</v>
      </c>
      <c r="AB716">
        <v>19.253799999999998</v>
      </c>
      <c r="AC716">
        <v>13.8748</v>
      </c>
      <c r="AD716">
        <v>22.509599999999999</v>
      </c>
      <c r="AE716">
        <v>14.5611</v>
      </c>
      <c r="AF716">
        <v>11.8695</v>
      </c>
      <c r="AH716" s="8">
        <f>AVERAGE(P716:T716)</f>
        <v>14.628032000000001</v>
      </c>
      <c r="AI716" s="8">
        <f>AVERAGE(V716:Z716)</f>
        <v>16.545819999999999</v>
      </c>
      <c r="AJ716" s="8">
        <f>AVERAGE(AB716:AF716)</f>
        <v>16.41376</v>
      </c>
    </row>
    <row r="717" spans="1:36" x14ac:dyDescent="0.25">
      <c r="A717">
        <v>9.9099599999999999</v>
      </c>
      <c r="B717">
        <v>13.533300000000001</v>
      </c>
      <c r="C717">
        <v>19.253799999999998</v>
      </c>
      <c r="D717">
        <v>18.095099999999999</v>
      </c>
      <c r="E717">
        <v>14.2339</v>
      </c>
      <c r="F717">
        <v>13.8748</v>
      </c>
      <c r="G717">
        <v>13.427199999999999</v>
      </c>
      <c r="H717">
        <v>14.302</v>
      </c>
      <c r="I717">
        <v>22.509599999999999</v>
      </c>
      <c r="J717">
        <v>14.3169</v>
      </c>
      <c r="K717">
        <v>22.257100000000001</v>
      </c>
      <c r="L717">
        <v>14.5611</v>
      </c>
      <c r="M717">
        <v>17.390999999999998</v>
      </c>
      <c r="N717">
        <v>18.402799999999999</v>
      </c>
      <c r="O717">
        <v>11.8695</v>
      </c>
      <c r="P717" s="5">
        <v>9.9099599999999999</v>
      </c>
      <c r="Q717" s="6">
        <v>18.095099999999999</v>
      </c>
      <c r="R717" s="6">
        <v>13.427199999999999</v>
      </c>
      <c r="S717" s="6">
        <v>14.3169</v>
      </c>
      <c r="T717" s="6">
        <v>17.390999999999998</v>
      </c>
      <c r="V717">
        <v>13.533300000000001</v>
      </c>
      <c r="W717">
        <v>14.2339</v>
      </c>
      <c r="X717">
        <v>14.302</v>
      </c>
      <c r="Y717">
        <v>22.257100000000001</v>
      </c>
      <c r="Z717">
        <v>18.402799999999999</v>
      </c>
      <c r="AB717">
        <v>19.253799999999998</v>
      </c>
      <c r="AC717">
        <v>13.8748</v>
      </c>
      <c r="AD717">
        <v>22.509599999999999</v>
      </c>
      <c r="AE717">
        <v>14.5611</v>
      </c>
      <c r="AF717">
        <v>11.8695</v>
      </c>
      <c r="AH717" s="8">
        <f>AVERAGE(P717:T717)</f>
        <v>14.628032000000001</v>
      </c>
      <c r="AI717" s="8">
        <f>AVERAGE(V717:Z717)</f>
        <v>16.545819999999999</v>
      </c>
      <c r="AJ717" s="8">
        <f>AVERAGE(AB717:AF717)</f>
        <v>16.41376</v>
      </c>
    </row>
    <row r="718" spans="1:36" x14ac:dyDescent="0.25">
      <c r="A718">
        <v>9.9099599999999999</v>
      </c>
      <c r="B718">
        <v>13.533300000000001</v>
      </c>
      <c r="C718">
        <v>19.253799999999998</v>
      </c>
      <c r="D718">
        <v>18.095099999999999</v>
      </c>
      <c r="E718">
        <v>14.2339</v>
      </c>
      <c r="F718">
        <v>13.8748</v>
      </c>
      <c r="G718">
        <v>13.427199999999999</v>
      </c>
      <c r="H718">
        <v>14.302</v>
      </c>
      <c r="I718">
        <v>22.509599999999999</v>
      </c>
      <c r="J718">
        <v>14.3169</v>
      </c>
      <c r="K718">
        <v>22.257100000000001</v>
      </c>
      <c r="L718">
        <v>14.5611</v>
      </c>
      <c r="M718">
        <v>17.390999999999998</v>
      </c>
      <c r="N718">
        <v>18.402799999999999</v>
      </c>
      <c r="O718">
        <v>11.8695</v>
      </c>
      <c r="P718" s="5">
        <v>9.9099599999999999</v>
      </c>
      <c r="Q718" s="6">
        <v>18.095099999999999</v>
      </c>
      <c r="R718" s="6">
        <v>13.427199999999999</v>
      </c>
      <c r="S718" s="6">
        <v>14.3169</v>
      </c>
      <c r="T718" s="6">
        <v>17.390999999999998</v>
      </c>
      <c r="V718">
        <v>13.533300000000001</v>
      </c>
      <c r="W718">
        <v>14.2339</v>
      </c>
      <c r="X718">
        <v>14.302</v>
      </c>
      <c r="Y718">
        <v>22.257100000000001</v>
      </c>
      <c r="Z718">
        <v>18.402799999999999</v>
      </c>
      <c r="AB718">
        <v>19.253799999999998</v>
      </c>
      <c r="AC718">
        <v>13.8748</v>
      </c>
      <c r="AD718">
        <v>22.509599999999999</v>
      </c>
      <c r="AE718">
        <v>14.5611</v>
      </c>
      <c r="AF718">
        <v>11.8695</v>
      </c>
      <c r="AH718" s="8">
        <f>AVERAGE(P718:T718)</f>
        <v>14.628032000000001</v>
      </c>
      <c r="AI718" s="8">
        <f>AVERAGE(V718:Z718)</f>
        <v>16.545819999999999</v>
      </c>
      <c r="AJ718" s="8">
        <f>AVERAGE(AB718:AF718)</f>
        <v>16.41376</v>
      </c>
    </row>
    <row r="719" spans="1:36" x14ac:dyDescent="0.25">
      <c r="A719">
        <v>9.9099599999999999</v>
      </c>
      <c r="B719">
        <v>13.533300000000001</v>
      </c>
      <c r="C719">
        <v>19.253799999999998</v>
      </c>
      <c r="D719">
        <v>18.095099999999999</v>
      </c>
      <c r="E719">
        <v>14.2339</v>
      </c>
      <c r="F719">
        <v>13.8748</v>
      </c>
      <c r="G719">
        <v>13.427199999999999</v>
      </c>
      <c r="H719">
        <v>14.302</v>
      </c>
      <c r="I719">
        <v>22.509599999999999</v>
      </c>
      <c r="J719">
        <v>14.3169</v>
      </c>
      <c r="K719">
        <v>22.257100000000001</v>
      </c>
      <c r="L719">
        <v>14.5611</v>
      </c>
      <c r="M719">
        <v>17.390999999999998</v>
      </c>
      <c r="N719">
        <v>18.402799999999999</v>
      </c>
      <c r="O719">
        <v>11.8695</v>
      </c>
      <c r="P719" s="5">
        <v>9.9099599999999999</v>
      </c>
      <c r="Q719" s="6">
        <v>18.095099999999999</v>
      </c>
      <c r="R719" s="6">
        <v>13.427199999999999</v>
      </c>
      <c r="S719" s="6">
        <v>14.3169</v>
      </c>
      <c r="T719" s="6">
        <v>17.390999999999998</v>
      </c>
      <c r="V719">
        <v>13.533300000000001</v>
      </c>
      <c r="W719">
        <v>14.2339</v>
      </c>
      <c r="X719">
        <v>14.302</v>
      </c>
      <c r="Y719">
        <v>22.257100000000001</v>
      </c>
      <c r="Z719">
        <v>18.402799999999999</v>
      </c>
      <c r="AB719">
        <v>19.253799999999998</v>
      </c>
      <c r="AC719">
        <v>13.8748</v>
      </c>
      <c r="AD719">
        <v>22.509599999999999</v>
      </c>
      <c r="AE719">
        <v>14.5611</v>
      </c>
      <c r="AF719">
        <v>11.8695</v>
      </c>
      <c r="AH719" s="8">
        <f>AVERAGE(P719:T719)</f>
        <v>14.628032000000001</v>
      </c>
      <c r="AI719" s="8">
        <f>AVERAGE(V719:Z719)</f>
        <v>16.545819999999999</v>
      </c>
      <c r="AJ719" s="8">
        <f>AVERAGE(AB719:AF719)</f>
        <v>16.41376</v>
      </c>
    </row>
    <row r="720" spans="1:36" x14ac:dyDescent="0.25">
      <c r="A720">
        <v>9.9099599999999999</v>
      </c>
      <c r="B720">
        <v>13.533300000000001</v>
      </c>
      <c r="C720">
        <v>19.253799999999998</v>
      </c>
      <c r="D720">
        <v>18.095099999999999</v>
      </c>
      <c r="E720">
        <v>14.2339</v>
      </c>
      <c r="F720">
        <v>13.8748</v>
      </c>
      <c r="G720">
        <v>13.427199999999999</v>
      </c>
      <c r="H720">
        <v>14.302</v>
      </c>
      <c r="I720">
        <v>22.509599999999999</v>
      </c>
      <c r="J720">
        <v>14.3169</v>
      </c>
      <c r="K720">
        <v>22.257100000000001</v>
      </c>
      <c r="L720">
        <v>14.5611</v>
      </c>
      <c r="M720">
        <v>17.390999999999998</v>
      </c>
      <c r="N720">
        <v>18.402799999999999</v>
      </c>
      <c r="O720">
        <v>11.8695</v>
      </c>
      <c r="P720" s="5">
        <v>9.9099599999999999</v>
      </c>
      <c r="Q720" s="6">
        <v>18.095099999999999</v>
      </c>
      <c r="R720" s="6">
        <v>13.427199999999999</v>
      </c>
      <c r="S720" s="6">
        <v>14.3169</v>
      </c>
      <c r="T720" s="6">
        <v>17.390999999999998</v>
      </c>
      <c r="V720">
        <v>13.533300000000001</v>
      </c>
      <c r="W720">
        <v>14.2339</v>
      </c>
      <c r="X720">
        <v>14.302</v>
      </c>
      <c r="Y720">
        <v>22.257100000000001</v>
      </c>
      <c r="Z720">
        <v>18.402799999999999</v>
      </c>
      <c r="AB720">
        <v>19.253799999999998</v>
      </c>
      <c r="AC720">
        <v>13.8748</v>
      </c>
      <c r="AD720">
        <v>22.509599999999999</v>
      </c>
      <c r="AE720">
        <v>14.5611</v>
      </c>
      <c r="AF720">
        <v>11.8695</v>
      </c>
      <c r="AH720" s="8">
        <f>AVERAGE(P720:T720)</f>
        <v>14.628032000000001</v>
      </c>
      <c r="AI720" s="8">
        <f>AVERAGE(V720:Z720)</f>
        <v>16.545819999999999</v>
      </c>
      <c r="AJ720" s="8">
        <f>AVERAGE(AB720:AF720)</f>
        <v>16.41376</v>
      </c>
    </row>
    <row r="721" spans="1:36" x14ac:dyDescent="0.25">
      <c r="A721">
        <v>9.9099599999999999</v>
      </c>
      <c r="B721">
        <v>13.533300000000001</v>
      </c>
      <c r="C721">
        <v>19.253799999999998</v>
      </c>
      <c r="D721">
        <v>18.095099999999999</v>
      </c>
      <c r="E721">
        <v>14.2339</v>
      </c>
      <c r="F721">
        <v>13.8748</v>
      </c>
      <c r="G721">
        <v>13.427199999999999</v>
      </c>
      <c r="H721">
        <v>14.302</v>
      </c>
      <c r="I721">
        <v>22.509599999999999</v>
      </c>
      <c r="J721">
        <v>14.3169</v>
      </c>
      <c r="K721">
        <v>22.257100000000001</v>
      </c>
      <c r="L721">
        <v>14.5611</v>
      </c>
      <c r="M721">
        <v>17.390999999999998</v>
      </c>
      <c r="N721">
        <v>18.402799999999999</v>
      </c>
      <c r="O721">
        <v>11.8695</v>
      </c>
      <c r="P721" s="5">
        <v>9.9099599999999999</v>
      </c>
      <c r="Q721" s="6">
        <v>18.095099999999999</v>
      </c>
      <c r="R721" s="6">
        <v>13.427199999999999</v>
      </c>
      <c r="S721" s="6">
        <v>14.3169</v>
      </c>
      <c r="T721" s="6">
        <v>17.390999999999998</v>
      </c>
      <c r="V721">
        <v>13.533300000000001</v>
      </c>
      <c r="W721">
        <v>14.2339</v>
      </c>
      <c r="X721">
        <v>14.302</v>
      </c>
      <c r="Y721">
        <v>22.257100000000001</v>
      </c>
      <c r="Z721">
        <v>18.402799999999999</v>
      </c>
      <c r="AB721">
        <v>19.253799999999998</v>
      </c>
      <c r="AC721">
        <v>13.8748</v>
      </c>
      <c r="AD721">
        <v>22.509599999999999</v>
      </c>
      <c r="AE721">
        <v>14.5611</v>
      </c>
      <c r="AF721">
        <v>11.8695</v>
      </c>
      <c r="AH721" s="8">
        <f>AVERAGE(P721:T721)</f>
        <v>14.628032000000001</v>
      </c>
      <c r="AI721" s="8">
        <f>AVERAGE(V721:Z721)</f>
        <v>16.545819999999999</v>
      </c>
      <c r="AJ721" s="8">
        <f>AVERAGE(AB721:AF721)</f>
        <v>16.41376</v>
      </c>
    </row>
    <row r="722" spans="1:36" x14ac:dyDescent="0.25">
      <c r="A722">
        <v>9.9099599999999999</v>
      </c>
      <c r="B722">
        <v>13.533300000000001</v>
      </c>
      <c r="C722">
        <v>19.253799999999998</v>
      </c>
      <c r="D722">
        <v>18.095099999999999</v>
      </c>
      <c r="E722">
        <v>14.2339</v>
      </c>
      <c r="F722">
        <v>13.8748</v>
      </c>
      <c r="G722">
        <v>13.427199999999999</v>
      </c>
      <c r="H722">
        <v>14.302</v>
      </c>
      <c r="I722">
        <v>22.509599999999999</v>
      </c>
      <c r="J722">
        <v>14.3169</v>
      </c>
      <c r="K722">
        <v>22.257100000000001</v>
      </c>
      <c r="L722">
        <v>14.5611</v>
      </c>
      <c r="M722">
        <v>17.390999999999998</v>
      </c>
      <c r="N722">
        <v>18.402799999999999</v>
      </c>
      <c r="O722">
        <v>11.8695</v>
      </c>
      <c r="P722" s="5">
        <v>9.9099599999999999</v>
      </c>
      <c r="Q722" s="6">
        <v>18.095099999999999</v>
      </c>
      <c r="R722" s="6">
        <v>13.427199999999999</v>
      </c>
      <c r="S722" s="6">
        <v>14.3169</v>
      </c>
      <c r="T722" s="6">
        <v>17.390999999999998</v>
      </c>
      <c r="V722">
        <v>13.533300000000001</v>
      </c>
      <c r="W722">
        <v>14.2339</v>
      </c>
      <c r="X722">
        <v>14.302</v>
      </c>
      <c r="Y722">
        <v>22.257100000000001</v>
      </c>
      <c r="Z722">
        <v>18.402799999999999</v>
      </c>
      <c r="AB722">
        <v>19.253799999999998</v>
      </c>
      <c r="AC722">
        <v>13.8748</v>
      </c>
      <c r="AD722">
        <v>22.509599999999999</v>
      </c>
      <c r="AE722">
        <v>14.5611</v>
      </c>
      <c r="AF722">
        <v>11.8695</v>
      </c>
      <c r="AH722" s="8">
        <f>AVERAGE(P722:T722)</f>
        <v>14.628032000000001</v>
      </c>
      <c r="AI722" s="8">
        <f>AVERAGE(V722:Z722)</f>
        <v>16.545819999999999</v>
      </c>
      <c r="AJ722" s="8">
        <f>AVERAGE(AB722:AF722)</f>
        <v>16.41376</v>
      </c>
    </row>
    <row r="723" spans="1:36" x14ac:dyDescent="0.25">
      <c r="A723">
        <v>9.9099599999999999</v>
      </c>
      <c r="B723">
        <v>13.533300000000001</v>
      </c>
      <c r="C723">
        <v>19.253799999999998</v>
      </c>
      <c r="D723">
        <v>18.095099999999999</v>
      </c>
      <c r="E723">
        <v>14.2339</v>
      </c>
      <c r="F723">
        <v>13.8748</v>
      </c>
      <c r="G723">
        <v>13.427199999999999</v>
      </c>
      <c r="H723">
        <v>14.302</v>
      </c>
      <c r="I723">
        <v>22.509599999999999</v>
      </c>
      <c r="J723">
        <v>14.3169</v>
      </c>
      <c r="K723">
        <v>22.257100000000001</v>
      </c>
      <c r="L723">
        <v>14.5611</v>
      </c>
      <c r="M723">
        <v>17.390999999999998</v>
      </c>
      <c r="N723">
        <v>18.402799999999999</v>
      </c>
      <c r="O723">
        <v>11.8695</v>
      </c>
      <c r="P723" s="5">
        <v>9.9099599999999999</v>
      </c>
      <c r="Q723" s="6">
        <v>18.095099999999999</v>
      </c>
      <c r="R723" s="6">
        <v>13.427199999999999</v>
      </c>
      <c r="S723" s="6">
        <v>14.3169</v>
      </c>
      <c r="T723" s="6">
        <v>17.390999999999998</v>
      </c>
      <c r="V723">
        <v>13.533300000000001</v>
      </c>
      <c r="W723">
        <v>14.2339</v>
      </c>
      <c r="X723">
        <v>14.302</v>
      </c>
      <c r="Y723">
        <v>22.257100000000001</v>
      </c>
      <c r="Z723">
        <v>18.402799999999999</v>
      </c>
      <c r="AB723">
        <v>19.253799999999998</v>
      </c>
      <c r="AC723">
        <v>13.8748</v>
      </c>
      <c r="AD723">
        <v>22.509599999999999</v>
      </c>
      <c r="AE723">
        <v>14.5611</v>
      </c>
      <c r="AF723">
        <v>11.8695</v>
      </c>
      <c r="AH723" s="8">
        <f>AVERAGE(P723:T723)</f>
        <v>14.628032000000001</v>
      </c>
      <c r="AI723" s="8">
        <f>AVERAGE(V723:Z723)</f>
        <v>16.545819999999999</v>
      </c>
      <c r="AJ723" s="8">
        <f>AVERAGE(AB723:AF723)</f>
        <v>16.41376</v>
      </c>
    </row>
    <row r="724" spans="1:36" x14ac:dyDescent="0.25">
      <c r="A724">
        <v>9.9099599999999999</v>
      </c>
      <c r="B724">
        <v>13.533300000000001</v>
      </c>
      <c r="C724">
        <v>19.253799999999998</v>
      </c>
      <c r="D724">
        <v>18.095099999999999</v>
      </c>
      <c r="E724">
        <v>14.2339</v>
      </c>
      <c r="F724">
        <v>13.8748</v>
      </c>
      <c r="G724">
        <v>13.427199999999999</v>
      </c>
      <c r="H724">
        <v>14.302</v>
      </c>
      <c r="I724">
        <v>22.509599999999999</v>
      </c>
      <c r="J724">
        <v>14.3169</v>
      </c>
      <c r="K724">
        <v>22.257100000000001</v>
      </c>
      <c r="L724">
        <v>14.5611</v>
      </c>
      <c r="M724">
        <v>17.390999999999998</v>
      </c>
      <c r="N724">
        <v>18.402799999999999</v>
      </c>
      <c r="O724">
        <v>11.8695</v>
      </c>
      <c r="P724" s="5">
        <v>9.9099599999999999</v>
      </c>
      <c r="Q724" s="6">
        <v>18.095099999999999</v>
      </c>
      <c r="R724" s="6">
        <v>13.427199999999999</v>
      </c>
      <c r="S724" s="6">
        <v>14.3169</v>
      </c>
      <c r="T724" s="6">
        <v>17.390999999999998</v>
      </c>
      <c r="V724">
        <v>13.533300000000001</v>
      </c>
      <c r="W724">
        <v>14.2339</v>
      </c>
      <c r="X724">
        <v>14.302</v>
      </c>
      <c r="Y724">
        <v>22.257100000000001</v>
      </c>
      <c r="Z724">
        <v>18.402799999999999</v>
      </c>
      <c r="AB724">
        <v>19.253799999999998</v>
      </c>
      <c r="AC724">
        <v>13.8748</v>
      </c>
      <c r="AD724">
        <v>22.509599999999999</v>
      </c>
      <c r="AE724">
        <v>14.5611</v>
      </c>
      <c r="AF724">
        <v>11.8695</v>
      </c>
      <c r="AH724" s="8">
        <f>AVERAGE(P724:T724)</f>
        <v>14.628032000000001</v>
      </c>
      <c r="AI724" s="8">
        <f>AVERAGE(V724:Z724)</f>
        <v>16.545819999999999</v>
      </c>
      <c r="AJ724" s="8">
        <f>AVERAGE(AB724:AF724)</f>
        <v>16.41376</v>
      </c>
    </row>
    <row r="725" spans="1:36" x14ac:dyDescent="0.25">
      <c r="A725">
        <v>9.9099599999999999</v>
      </c>
      <c r="B725">
        <v>13.533300000000001</v>
      </c>
      <c r="C725">
        <v>19.253799999999998</v>
      </c>
      <c r="D725">
        <v>18.095099999999999</v>
      </c>
      <c r="E725">
        <v>14.2339</v>
      </c>
      <c r="F725">
        <v>13.8748</v>
      </c>
      <c r="G725">
        <v>13.427199999999999</v>
      </c>
      <c r="H725">
        <v>14.302</v>
      </c>
      <c r="I725">
        <v>22.509599999999999</v>
      </c>
      <c r="J725">
        <v>14.3169</v>
      </c>
      <c r="K725">
        <v>22.257100000000001</v>
      </c>
      <c r="L725">
        <v>14.5611</v>
      </c>
      <c r="M725">
        <v>17.390999999999998</v>
      </c>
      <c r="N725">
        <v>18.402799999999999</v>
      </c>
      <c r="O725">
        <v>11.8695</v>
      </c>
      <c r="P725" s="5">
        <v>9.9099599999999999</v>
      </c>
      <c r="Q725" s="6">
        <v>18.095099999999999</v>
      </c>
      <c r="R725" s="6">
        <v>13.427199999999999</v>
      </c>
      <c r="S725" s="6">
        <v>14.3169</v>
      </c>
      <c r="T725" s="6">
        <v>17.390999999999998</v>
      </c>
      <c r="V725">
        <v>13.533300000000001</v>
      </c>
      <c r="W725">
        <v>14.2339</v>
      </c>
      <c r="X725">
        <v>14.302</v>
      </c>
      <c r="Y725">
        <v>22.257100000000001</v>
      </c>
      <c r="Z725">
        <v>18.402799999999999</v>
      </c>
      <c r="AB725">
        <v>19.253799999999998</v>
      </c>
      <c r="AC725">
        <v>13.8748</v>
      </c>
      <c r="AD725">
        <v>22.509599999999999</v>
      </c>
      <c r="AE725">
        <v>14.5611</v>
      </c>
      <c r="AF725">
        <v>11.8695</v>
      </c>
      <c r="AH725" s="8">
        <f>AVERAGE(P725:T725)</f>
        <v>14.628032000000001</v>
      </c>
      <c r="AI725" s="8">
        <f>AVERAGE(V725:Z725)</f>
        <v>16.545819999999999</v>
      </c>
      <c r="AJ725" s="8">
        <f>AVERAGE(AB725:AF725)</f>
        <v>16.41376</v>
      </c>
    </row>
    <row r="726" spans="1:36" x14ac:dyDescent="0.25">
      <c r="A726">
        <v>9.9099599999999999</v>
      </c>
      <c r="B726">
        <v>13.533300000000001</v>
      </c>
      <c r="C726">
        <v>19.253799999999998</v>
      </c>
      <c r="D726">
        <v>18.095099999999999</v>
      </c>
      <c r="E726">
        <v>14.2339</v>
      </c>
      <c r="F726">
        <v>13.8748</v>
      </c>
      <c r="G726">
        <v>13.427199999999999</v>
      </c>
      <c r="H726">
        <v>14.302</v>
      </c>
      <c r="I726">
        <v>22.509599999999999</v>
      </c>
      <c r="J726">
        <v>14.3169</v>
      </c>
      <c r="K726">
        <v>22.257100000000001</v>
      </c>
      <c r="L726">
        <v>14.5611</v>
      </c>
      <c r="M726">
        <v>17.390999999999998</v>
      </c>
      <c r="N726">
        <v>18.402799999999999</v>
      </c>
      <c r="O726">
        <v>11.8695</v>
      </c>
      <c r="P726" s="5">
        <v>9.9099599999999999</v>
      </c>
      <c r="Q726" s="6">
        <v>18.095099999999999</v>
      </c>
      <c r="R726" s="6">
        <v>13.427199999999999</v>
      </c>
      <c r="S726" s="6">
        <v>14.3169</v>
      </c>
      <c r="T726" s="6">
        <v>17.390999999999998</v>
      </c>
      <c r="V726">
        <v>13.533300000000001</v>
      </c>
      <c r="W726">
        <v>14.2339</v>
      </c>
      <c r="X726">
        <v>14.302</v>
      </c>
      <c r="Y726">
        <v>22.257100000000001</v>
      </c>
      <c r="Z726">
        <v>18.402799999999999</v>
      </c>
      <c r="AB726">
        <v>19.253799999999998</v>
      </c>
      <c r="AC726">
        <v>13.8748</v>
      </c>
      <c r="AD726">
        <v>22.509599999999999</v>
      </c>
      <c r="AE726">
        <v>14.5611</v>
      </c>
      <c r="AF726">
        <v>11.8695</v>
      </c>
      <c r="AH726" s="8">
        <f>AVERAGE(P726:T726)</f>
        <v>14.628032000000001</v>
      </c>
      <c r="AI726" s="8">
        <f>AVERAGE(V726:Z726)</f>
        <v>16.545819999999999</v>
      </c>
      <c r="AJ726" s="8">
        <f>AVERAGE(AB726:AF726)</f>
        <v>16.41376</v>
      </c>
    </row>
    <row r="727" spans="1:36" x14ac:dyDescent="0.25">
      <c r="A727">
        <v>9.9099599999999999</v>
      </c>
      <c r="B727">
        <v>13.533300000000001</v>
      </c>
      <c r="C727">
        <v>19.253799999999998</v>
      </c>
      <c r="D727">
        <v>18.095099999999999</v>
      </c>
      <c r="E727">
        <v>14.2339</v>
      </c>
      <c r="F727">
        <v>13.8748</v>
      </c>
      <c r="G727">
        <v>13.427199999999999</v>
      </c>
      <c r="H727">
        <v>14.302</v>
      </c>
      <c r="I727">
        <v>22.509599999999999</v>
      </c>
      <c r="J727">
        <v>14.3169</v>
      </c>
      <c r="K727">
        <v>22.257100000000001</v>
      </c>
      <c r="L727">
        <v>14.5611</v>
      </c>
      <c r="M727">
        <v>17.390999999999998</v>
      </c>
      <c r="N727">
        <v>18.402799999999999</v>
      </c>
      <c r="O727">
        <v>11.8695</v>
      </c>
      <c r="P727" s="5">
        <v>9.9099599999999999</v>
      </c>
      <c r="Q727" s="6">
        <v>18.095099999999999</v>
      </c>
      <c r="R727" s="6">
        <v>13.427199999999999</v>
      </c>
      <c r="S727" s="6">
        <v>14.3169</v>
      </c>
      <c r="T727" s="6">
        <v>17.390999999999998</v>
      </c>
      <c r="V727">
        <v>13.533300000000001</v>
      </c>
      <c r="W727">
        <v>14.2339</v>
      </c>
      <c r="X727">
        <v>14.302</v>
      </c>
      <c r="Y727">
        <v>22.257100000000001</v>
      </c>
      <c r="Z727">
        <v>18.402799999999999</v>
      </c>
      <c r="AB727">
        <v>19.253799999999998</v>
      </c>
      <c r="AC727">
        <v>16.6709</v>
      </c>
      <c r="AD727">
        <v>22.509599999999999</v>
      </c>
      <c r="AE727">
        <v>14.5611</v>
      </c>
      <c r="AF727">
        <v>11.8695</v>
      </c>
      <c r="AH727" s="8">
        <f>AVERAGE(P727:T727)</f>
        <v>14.628032000000001</v>
      </c>
      <c r="AI727" s="8">
        <f>AVERAGE(V727:Z727)</f>
        <v>16.545819999999999</v>
      </c>
      <c r="AJ727" s="8">
        <f>AVERAGE(AB727:AF727)</f>
        <v>16.97298</v>
      </c>
    </row>
    <row r="728" spans="1:36" x14ac:dyDescent="0.25">
      <c r="A728">
        <v>9.9099599999999999</v>
      </c>
      <c r="B728">
        <v>13.533300000000001</v>
      </c>
      <c r="C728">
        <v>19.253799999999998</v>
      </c>
      <c r="D728">
        <v>18.095099999999999</v>
      </c>
      <c r="E728">
        <v>14.2339</v>
      </c>
      <c r="F728">
        <v>16.6709</v>
      </c>
      <c r="G728">
        <v>13.427199999999999</v>
      </c>
      <c r="H728">
        <v>14.302</v>
      </c>
      <c r="I728">
        <v>22.509599999999999</v>
      </c>
      <c r="J728">
        <v>14.3169</v>
      </c>
      <c r="K728">
        <v>22.257100000000001</v>
      </c>
      <c r="L728">
        <v>14.5611</v>
      </c>
      <c r="M728">
        <v>17.390999999999998</v>
      </c>
      <c r="N728">
        <v>18.402799999999999</v>
      </c>
      <c r="O728">
        <v>11.8695</v>
      </c>
      <c r="P728" s="5">
        <v>9.9099599999999999</v>
      </c>
      <c r="Q728" s="6">
        <v>18.095099999999999</v>
      </c>
      <c r="R728" s="6">
        <v>13.427199999999999</v>
      </c>
      <c r="S728" s="6">
        <v>14.3169</v>
      </c>
      <c r="T728" s="6">
        <v>17.390999999999998</v>
      </c>
      <c r="V728">
        <v>13.533300000000001</v>
      </c>
      <c r="W728">
        <v>14.2339</v>
      </c>
      <c r="X728">
        <v>14.302</v>
      </c>
      <c r="Y728">
        <v>22.257100000000001</v>
      </c>
      <c r="Z728">
        <v>18.402799999999999</v>
      </c>
      <c r="AB728">
        <v>19.253799999999998</v>
      </c>
      <c r="AC728">
        <v>16.6709</v>
      </c>
      <c r="AD728">
        <v>22.509599999999999</v>
      </c>
      <c r="AE728">
        <v>14.5611</v>
      </c>
      <c r="AF728">
        <v>11.8695</v>
      </c>
      <c r="AH728" s="8">
        <f>AVERAGE(P728:T728)</f>
        <v>14.628032000000001</v>
      </c>
      <c r="AI728" s="8">
        <f>AVERAGE(V728:Z728)</f>
        <v>16.545819999999999</v>
      </c>
      <c r="AJ728" s="8">
        <f>AVERAGE(AB728:AF728)</f>
        <v>16.97298</v>
      </c>
    </row>
    <row r="729" spans="1:36" x14ac:dyDescent="0.25">
      <c r="A729">
        <v>9.9099599999999999</v>
      </c>
      <c r="B729">
        <v>13.533300000000001</v>
      </c>
      <c r="C729">
        <v>19.253799999999998</v>
      </c>
      <c r="D729">
        <v>18.095099999999999</v>
      </c>
      <c r="E729">
        <v>14.2339</v>
      </c>
      <c r="F729">
        <v>16.6709</v>
      </c>
      <c r="G729">
        <v>13.427199999999999</v>
      </c>
      <c r="H729">
        <v>14.302</v>
      </c>
      <c r="I729">
        <v>22.509599999999999</v>
      </c>
      <c r="J729">
        <v>14.3169</v>
      </c>
      <c r="K729">
        <v>22.257100000000001</v>
      </c>
      <c r="L729">
        <v>14.5611</v>
      </c>
      <c r="M729">
        <v>17.390999999999998</v>
      </c>
      <c r="N729">
        <v>18.402799999999999</v>
      </c>
      <c r="O729">
        <v>11.8695</v>
      </c>
      <c r="P729" s="5">
        <v>9.9099599999999999</v>
      </c>
      <c r="Q729" s="6">
        <v>18.095099999999999</v>
      </c>
      <c r="R729" s="6">
        <v>13.427199999999999</v>
      </c>
      <c r="S729" s="6">
        <v>14.3169</v>
      </c>
      <c r="T729" s="6">
        <v>17.390999999999998</v>
      </c>
      <c r="V729">
        <v>13.533300000000001</v>
      </c>
      <c r="W729">
        <v>14.2339</v>
      </c>
      <c r="X729">
        <v>14.302</v>
      </c>
      <c r="Y729">
        <v>22.257100000000001</v>
      </c>
      <c r="Z729">
        <v>18.402799999999999</v>
      </c>
      <c r="AB729">
        <v>19.253799999999998</v>
      </c>
      <c r="AC729">
        <v>16.6709</v>
      </c>
      <c r="AD729">
        <v>22.509599999999999</v>
      </c>
      <c r="AE729">
        <v>14.5611</v>
      </c>
      <c r="AF729">
        <v>11.8695</v>
      </c>
      <c r="AH729" s="8">
        <f>AVERAGE(P729:T729)</f>
        <v>14.628032000000001</v>
      </c>
      <c r="AI729" s="8">
        <f>AVERAGE(V729:Z729)</f>
        <v>16.545819999999999</v>
      </c>
      <c r="AJ729" s="8">
        <f>AVERAGE(AB729:AF729)</f>
        <v>16.97298</v>
      </c>
    </row>
    <row r="730" spans="1:36" x14ac:dyDescent="0.25">
      <c r="A730">
        <v>9.9099599999999999</v>
      </c>
      <c r="B730">
        <v>13.533300000000001</v>
      </c>
      <c r="C730">
        <v>19.253799999999998</v>
      </c>
      <c r="D730">
        <v>18.095099999999999</v>
      </c>
      <c r="E730">
        <v>14.2339</v>
      </c>
      <c r="F730">
        <v>16.6709</v>
      </c>
      <c r="G730">
        <v>13.427199999999999</v>
      </c>
      <c r="H730">
        <v>14.302</v>
      </c>
      <c r="I730">
        <v>22.509599999999999</v>
      </c>
      <c r="J730">
        <v>14.3169</v>
      </c>
      <c r="K730">
        <v>22.257100000000001</v>
      </c>
      <c r="L730">
        <v>14.5611</v>
      </c>
      <c r="M730">
        <v>17.390999999999998</v>
      </c>
      <c r="N730">
        <v>18.402799999999999</v>
      </c>
      <c r="O730">
        <v>11.8695</v>
      </c>
      <c r="P730" s="5">
        <v>9.9099599999999999</v>
      </c>
      <c r="Q730" s="6">
        <v>18.095099999999999</v>
      </c>
      <c r="R730" s="6">
        <v>13.427199999999999</v>
      </c>
      <c r="S730" s="6">
        <v>14.3169</v>
      </c>
      <c r="T730" s="6">
        <v>17.390999999999998</v>
      </c>
      <c r="V730">
        <v>13.533300000000001</v>
      </c>
      <c r="W730">
        <v>14.2339</v>
      </c>
      <c r="X730">
        <v>14.302</v>
      </c>
      <c r="Y730">
        <v>22.257100000000001</v>
      </c>
      <c r="Z730">
        <v>18.402799999999999</v>
      </c>
      <c r="AB730">
        <v>19.253799999999998</v>
      </c>
      <c r="AC730">
        <v>16.6709</v>
      </c>
      <c r="AD730">
        <v>22.509599999999999</v>
      </c>
      <c r="AE730">
        <v>14.5611</v>
      </c>
      <c r="AF730">
        <v>11.8695</v>
      </c>
      <c r="AH730" s="8">
        <f>AVERAGE(P730:T730)</f>
        <v>14.628032000000001</v>
      </c>
      <c r="AI730" s="8">
        <f>AVERAGE(V730:Z730)</f>
        <v>16.545819999999999</v>
      </c>
      <c r="AJ730" s="8">
        <f>AVERAGE(AB730:AF730)</f>
        <v>16.97298</v>
      </c>
    </row>
    <row r="731" spans="1:36" x14ac:dyDescent="0.25">
      <c r="A731">
        <v>9.9099599999999999</v>
      </c>
      <c r="B731">
        <v>13.533300000000001</v>
      </c>
      <c r="C731">
        <v>19.253799999999998</v>
      </c>
      <c r="D731">
        <v>18.095099999999999</v>
      </c>
      <c r="E731">
        <v>14.2339</v>
      </c>
      <c r="F731">
        <v>16.6709</v>
      </c>
      <c r="G731">
        <v>13.427199999999999</v>
      </c>
      <c r="H731">
        <v>14.302</v>
      </c>
      <c r="I731">
        <v>22.509599999999999</v>
      </c>
      <c r="J731">
        <v>14.3169</v>
      </c>
      <c r="K731">
        <v>22.257100000000001</v>
      </c>
      <c r="L731">
        <v>14.5611</v>
      </c>
      <c r="M731">
        <v>17.390999999999998</v>
      </c>
      <c r="N731">
        <v>18.402799999999999</v>
      </c>
      <c r="O731">
        <v>11.8695</v>
      </c>
      <c r="P731" s="5">
        <v>9.9099599999999999</v>
      </c>
      <c r="Q731" s="6">
        <v>18.095099999999999</v>
      </c>
      <c r="R731" s="6">
        <v>13.427199999999999</v>
      </c>
      <c r="S731" s="6">
        <v>14.3169</v>
      </c>
      <c r="T731" s="6">
        <v>17.390999999999998</v>
      </c>
      <c r="V731">
        <v>13.533300000000001</v>
      </c>
      <c r="W731">
        <v>14.2339</v>
      </c>
      <c r="X731">
        <v>14.302</v>
      </c>
      <c r="Y731">
        <v>22.257100000000001</v>
      </c>
      <c r="Z731">
        <v>18.402799999999999</v>
      </c>
      <c r="AB731">
        <v>19.253799999999998</v>
      </c>
      <c r="AC731">
        <v>16.6709</v>
      </c>
      <c r="AD731">
        <v>22.509599999999999</v>
      </c>
      <c r="AE731">
        <v>14.5611</v>
      </c>
      <c r="AF731">
        <v>11.8695</v>
      </c>
      <c r="AH731" s="8">
        <f>AVERAGE(P731:T731)</f>
        <v>14.628032000000001</v>
      </c>
      <c r="AI731" s="8">
        <f>AVERAGE(V731:Z731)</f>
        <v>16.545819999999999</v>
      </c>
      <c r="AJ731" s="8">
        <f>AVERAGE(AB731:AF731)</f>
        <v>16.97298</v>
      </c>
    </row>
    <row r="732" spans="1:36" x14ac:dyDescent="0.25">
      <c r="A732">
        <v>9.9099599999999999</v>
      </c>
      <c r="B732">
        <v>13.533300000000001</v>
      </c>
      <c r="C732">
        <v>19.253799999999998</v>
      </c>
      <c r="D732">
        <v>18.095099999999999</v>
      </c>
      <c r="E732">
        <v>14.2339</v>
      </c>
      <c r="F732">
        <v>16.6709</v>
      </c>
      <c r="G732">
        <v>13.427199999999999</v>
      </c>
      <c r="H732">
        <v>14.302</v>
      </c>
      <c r="I732">
        <v>22.509599999999999</v>
      </c>
      <c r="J732">
        <v>14.3169</v>
      </c>
      <c r="K732">
        <v>22.257100000000001</v>
      </c>
      <c r="L732">
        <v>14.5611</v>
      </c>
      <c r="M732">
        <v>17.390999999999998</v>
      </c>
      <c r="N732">
        <v>18.402799999999999</v>
      </c>
      <c r="O732">
        <v>11.8695</v>
      </c>
      <c r="P732" s="5">
        <v>9.9099599999999999</v>
      </c>
      <c r="Q732" s="6">
        <v>18.095099999999999</v>
      </c>
      <c r="R732" s="6">
        <v>13.427199999999999</v>
      </c>
      <c r="S732" s="6">
        <v>14.3169</v>
      </c>
      <c r="T732" s="6">
        <v>17.390999999999998</v>
      </c>
      <c r="V732">
        <v>13.533300000000001</v>
      </c>
      <c r="W732">
        <v>14.2339</v>
      </c>
      <c r="X732">
        <v>14.302</v>
      </c>
      <c r="Y732">
        <v>22.257100000000001</v>
      </c>
      <c r="Z732">
        <v>18.402799999999999</v>
      </c>
      <c r="AB732">
        <v>19.253799999999998</v>
      </c>
      <c r="AC732">
        <v>16.6709</v>
      </c>
      <c r="AD732">
        <v>22.509599999999999</v>
      </c>
      <c r="AE732">
        <v>14.5611</v>
      </c>
      <c r="AF732">
        <v>11.8695</v>
      </c>
      <c r="AH732" s="8">
        <f>AVERAGE(P732:T732)</f>
        <v>14.628032000000001</v>
      </c>
      <c r="AI732" s="8">
        <f>AVERAGE(V732:Z732)</f>
        <v>16.545819999999999</v>
      </c>
      <c r="AJ732" s="8">
        <f>AVERAGE(AB732:AF732)</f>
        <v>16.97298</v>
      </c>
    </row>
    <row r="733" spans="1:36" x14ac:dyDescent="0.25">
      <c r="A733">
        <v>9.9099599999999999</v>
      </c>
      <c r="B733">
        <v>13.533300000000001</v>
      </c>
      <c r="C733">
        <v>19.253799999999998</v>
      </c>
      <c r="D733">
        <v>18.095099999999999</v>
      </c>
      <c r="E733">
        <v>14.2339</v>
      </c>
      <c r="F733">
        <v>16.6709</v>
      </c>
      <c r="G733">
        <v>13.427199999999999</v>
      </c>
      <c r="H733">
        <v>14.302</v>
      </c>
      <c r="I733">
        <v>22.509599999999999</v>
      </c>
      <c r="J733">
        <v>14.3169</v>
      </c>
      <c r="K733">
        <v>22.257100000000001</v>
      </c>
      <c r="L733">
        <v>14.5611</v>
      </c>
      <c r="M733">
        <v>17.390999999999998</v>
      </c>
      <c r="N733">
        <v>18.402799999999999</v>
      </c>
      <c r="O733">
        <v>11.8695</v>
      </c>
      <c r="P733" s="5">
        <v>9.9099599999999999</v>
      </c>
      <c r="Q733" s="6">
        <v>18.095099999999999</v>
      </c>
      <c r="R733" s="6">
        <v>13.427199999999999</v>
      </c>
      <c r="S733" s="6">
        <v>14.3169</v>
      </c>
      <c r="T733" s="6">
        <v>17.390999999999998</v>
      </c>
      <c r="V733">
        <v>13.533300000000001</v>
      </c>
      <c r="W733">
        <v>14.2339</v>
      </c>
      <c r="X733">
        <v>14.302</v>
      </c>
      <c r="Y733">
        <v>22.257100000000001</v>
      </c>
      <c r="Z733">
        <v>18.402799999999999</v>
      </c>
      <c r="AB733">
        <v>19.253799999999998</v>
      </c>
      <c r="AC733">
        <v>16.6709</v>
      </c>
      <c r="AD733">
        <v>22.509599999999999</v>
      </c>
      <c r="AE733">
        <v>14.5611</v>
      </c>
      <c r="AF733">
        <v>11.8695</v>
      </c>
      <c r="AH733" s="8">
        <f>AVERAGE(P733:T733)</f>
        <v>14.628032000000001</v>
      </c>
      <c r="AI733" s="8">
        <f>AVERAGE(V733:Z733)</f>
        <v>16.545819999999999</v>
      </c>
      <c r="AJ733" s="8">
        <f>AVERAGE(AB733:AF733)</f>
        <v>16.97298</v>
      </c>
    </row>
    <row r="734" spans="1:36" x14ac:dyDescent="0.25">
      <c r="A734">
        <v>9.9099599999999999</v>
      </c>
      <c r="B734">
        <v>13.533300000000001</v>
      </c>
      <c r="C734">
        <v>19.253799999999998</v>
      </c>
      <c r="D734">
        <v>18.095099999999999</v>
      </c>
      <c r="E734">
        <v>14.2339</v>
      </c>
      <c r="F734">
        <v>16.6709</v>
      </c>
      <c r="G734">
        <v>13.427199999999999</v>
      </c>
      <c r="H734">
        <v>14.302</v>
      </c>
      <c r="I734">
        <v>22.509599999999999</v>
      </c>
      <c r="J734">
        <v>14.3169</v>
      </c>
      <c r="K734">
        <v>22.257100000000001</v>
      </c>
      <c r="L734">
        <v>14.5611</v>
      </c>
      <c r="M734">
        <v>17.390999999999998</v>
      </c>
      <c r="N734">
        <v>18.402799999999999</v>
      </c>
      <c r="O734">
        <v>11.8695</v>
      </c>
      <c r="P734" s="5">
        <v>9.9099599999999999</v>
      </c>
      <c r="Q734" s="6">
        <v>18.095099999999999</v>
      </c>
      <c r="R734" s="6">
        <v>13.427199999999999</v>
      </c>
      <c r="S734" s="6">
        <v>14.3169</v>
      </c>
      <c r="T734" s="6">
        <v>17.390999999999998</v>
      </c>
      <c r="V734">
        <v>13.533300000000001</v>
      </c>
      <c r="W734">
        <v>14.2339</v>
      </c>
      <c r="X734">
        <v>14.302</v>
      </c>
      <c r="Y734">
        <v>22.257100000000001</v>
      </c>
      <c r="Z734">
        <v>18.402799999999999</v>
      </c>
      <c r="AB734">
        <v>19.253799999999998</v>
      </c>
      <c r="AC734">
        <v>16.6709</v>
      </c>
      <c r="AD734">
        <v>22.509599999999999</v>
      </c>
      <c r="AE734">
        <v>14.5611</v>
      </c>
      <c r="AF734">
        <v>11.8695</v>
      </c>
      <c r="AH734" s="8">
        <f>AVERAGE(P734:T734)</f>
        <v>14.628032000000001</v>
      </c>
      <c r="AI734" s="8">
        <f>AVERAGE(V734:Z734)</f>
        <v>16.545819999999999</v>
      </c>
      <c r="AJ734" s="8">
        <f>AVERAGE(AB734:AF734)</f>
        <v>16.97298</v>
      </c>
    </row>
    <row r="735" spans="1:36" x14ac:dyDescent="0.25">
      <c r="A735">
        <v>9.9099599999999999</v>
      </c>
      <c r="B735">
        <v>13.533300000000001</v>
      </c>
      <c r="C735">
        <v>19.253799999999998</v>
      </c>
      <c r="D735">
        <v>18.095099999999999</v>
      </c>
      <c r="E735">
        <v>14.2339</v>
      </c>
      <c r="F735">
        <v>16.6709</v>
      </c>
      <c r="G735">
        <v>13.427199999999999</v>
      </c>
      <c r="H735">
        <v>14.302</v>
      </c>
      <c r="I735">
        <v>22.509599999999999</v>
      </c>
      <c r="J735">
        <v>14.3169</v>
      </c>
      <c r="K735">
        <v>22.257100000000001</v>
      </c>
      <c r="L735">
        <v>14.5611</v>
      </c>
      <c r="M735">
        <v>17.390999999999998</v>
      </c>
      <c r="N735">
        <v>18.402799999999999</v>
      </c>
      <c r="O735">
        <v>11.8695</v>
      </c>
      <c r="P735" s="5">
        <v>9.9099599999999999</v>
      </c>
      <c r="Q735" s="6">
        <v>18.095099999999999</v>
      </c>
      <c r="R735" s="6">
        <v>13.427199999999999</v>
      </c>
      <c r="S735" s="6">
        <v>14.3169</v>
      </c>
      <c r="T735" s="6">
        <v>17.390999999999998</v>
      </c>
      <c r="V735">
        <v>13.533300000000001</v>
      </c>
      <c r="W735">
        <v>14.2339</v>
      </c>
      <c r="X735">
        <v>14.302</v>
      </c>
      <c r="Y735">
        <v>22.257100000000001</v>
      </c>
      <c r="Z735">
        <v>18.402799999999999</v>
      </c>
      <c r="AB735">
        <v>19.253799999999998</v>
      </c>
      <c r="AC735">
        <v>16.6709</v>
      </c>
      <c r="AD735">
        <v>22.509599999999999</v>
      </c>
      <c r="AE735">
        <v>14.5611</v>
      </c>
      <c r="AF735">
        <v>11.8695</v>
      </c>
      <c r="AH735" s="8">
        <f>AVERAGE(P735:T735)</f>
        <v>14.628032000000001</v>
      </c>
      <c r="AI735" s="8">
        <f>AVERAGE(V735:Z735)</f>
        <v>16.545819999999999</v>
      </c>
      <c r="AJ735" s="8">
        <f>AVERAGE(AB735:AF735)</f>
        <v>16.97298</v>
      </c>
    </row>
    <row r="736" spans="1:36" x14ac:dyDescent="0.25">
      <c r="A736">
        <v>9.9099599999999999</v>
      </c>
      <c r="B736">
        <v>13.533300000000001</v>
      </c>
      <c r="C736">
        <v>19.253799999999998</v>
      </c>
      <c r="D736">
        <v>18.095099999999999</v>
      </c>
      <c r="E736">
        <v>14.2339</v>
      </c>
      <c r="F736">
        <v>16.6709</v>
      </c>
      <c r="G736">
        <v>13.427199999999999</v>
      </c>
      <c r="H736">
        <v>14.302</v>
      </c>
      <c r="I736">
        <v>22.509599999999999</v>
      </c>
      <c r="J736">
        <v>14.3169</v>
      </c>
      <c r="K736">
        <v>22.257100000000001</v>
      </c>
      <c r="L736">
        <v>14.5611</v>
      </c>
      <c r="M736">
        <v>17.390999999999998</v>
      </c>
      <c r="N736">
        <v>18.402799999999999</v>
      </c>
      <c r="O736">
        <v>11.8695</v>
      </c>
      <c r="P736" s="5">
        <v>9.9099599999999999</v>
      </c>
      <c r="Q736" s="6">
        <v>18.095099999999999</v>
      </c>
      <c r="R736" s="6">
        <v>13.427199999999999</v>
      </c>
      <c r="S736" s="6">
        <v>14.3169</v>
      </c>
      <c r="T736" s="6">
        <v>17.390999999999998</v>
      </c>
      <c r="V736">
        <v>13.533300000000001</v>
      </c>
      <c r="W736">
        <v>14.2339</v>
      </c>
      <c r="X736">
        <v>14.302</v>
      </c>
      <c r="Y736">
        <v>22.257100000000001</v>
      </c>
      <c r="Z736">
        <v>18.402799999999999</v>
      </c>
      <c r="AB736">
        <v>19.253799999999998</v>
      </c>
      <c r="AC736">
        <v>16.6709</v>
      </c>
      <c r="AD736">
        <v>22.509599999999999</v>
      </c>
      <c r="AE736">
        <v>14.5611</v>
      </c>
      <c r="AF736">
        <v>11.8695</v>
      </c>
      <c r="AH736" s="8">
        <f>AVERAGE(P736:T736)</f>
        <v>14.628032000000001</v>
      </c>
      <c r="AI736" s="8">
        <f>AVERAGE(V736:Z736)</f>
        <v>16.545819999999999</v>
      </c>
      <c r="AJ736" s="8">
        <f>AVERAGE(AB736:AF736)</f>
        <v>16.97298</v>
      </c>
    </row>
    <row r="737" spans="1:36" x14ac:dyDescent="0.25">
      <c r="A737">
        <v>9.9099599999999999</v>
      </c>
      <c r="B737">
        <v>13.533300000000001</v>
      </c>
      <c r="C737">
        <v>19.253799999999998</v>
      </c>
      <c r="D737">
        <v>18.095099999999999</v>
      </c>
      <c r="E737">
        <v>14.2339</v>
      </c>
      <c r="F737">
        <v>16.6709</v>
      </c>
      <c r="G737">
        <v>13.427199999999999</v>
      </c>
      <c r="H737">
        <v>14.302</v>
      </c>
      <c r="I737">
        <v>22.509599999999999</v>
      </c>
      <c r="J737">
        <v>14.3169</v>
      </c>
      <c r="K737">
        <v>22.257100000000001</v>
      </c>
      <c r="L737">
        <v>14.5611</v>
      </c>
      <c r="M737">
        <v>17.390999999999998</v>
      </c>
      <c r="N737">
        <v>18.402799999999999</v>
      </c>
      <c r="O737">
        <v>11.8695</v>
      </c>
      <c r="P737" s="5">
        <v>9.9099599999999999</v>
      </c>
      <c r="Q737" s="6">
        <v>18.095099999999999</v>
      </c>
      <c r="R737" s="6">
        <v>13.427199999999999</v>
      </c>
      <c r="S737" s="6">
        <v>14.3169</v>
      </c>
      <c r="T737" s="6">
        <v>17.390999999999998</v>
      </c>
      <c r="V737">
        <v>13.533300000000001</v>
      </c>
      <c r="W737">
        <v>14.2339</v>
      </c>
      <c r="X737">
        <v>14.302</v>
      </c>
      <c r="Y737">
        <v>22.257100000000001</v>
      </c>
      <c r="Z737">
        <v>18.402799999999999</v>
      </c>
      <c r="AB737">
        <v>19.253799999999998</v>
      </c>
      <c r="AC737">
        <v>16.6709</v>
      </c>
      <c r="AD737">
        <v>22.509599999999999</v>
      </c>
      <c r="AE737">
        <v>14.5611</v>
      </c>
      <c r="AF737">
        <v>11.8695</v>
      </c>
      <c r="AH737" s="8">
        <f>AVERAGE(P737:T737)</f>
        <v>14.628032000000001</v>
      </c>
      <c r="AI737" s="8">
        <f>AVERAGE(V737:Z737)</f>
        <v>16.545819999999999</v>
      </c>
      <c r="AJ737" s="8">
        <f>AVERAGE(AB737:AF737)</f>
        <v>16.97298</v>
      </c>
    </row>
    <row r="738" spans="1:36" x14ac:dyDescent="0.25">
      <c r="A738">
        <v>9.9099599999999999</v>
      </c>
      <c r="B738">
        <v>13.533300000000001</v>
      </c>
      <c r="C738">
        <v>19.253799999999998</v>
      </c>
      <c r="D738">
        <v>18.095099999999999</v>
      </c>
      <c r="E738">
        <v>14.2339</v>
      </c>
      <c r="F738">
        <v>16.6709</v>
      </c>
      <c r="G738">
        <v>13.427199999999999</v>
      </c>
      <c r="H738">
        <v>14.302</v>
      </c>
      <c r="I738">
        <v>22.509599999999999</v>
      </c>
      <c r="J738">
        <v>14.3169</v>
      </c>
      <c r="K738">
        <v>22.257100000000001</v>
      </c>
      <c r="L738">
        <v>14.5611</v>
      </c>
      <c r="M738">
        <v>17.390999999999998</v>
      </c>
      <c r="N738">
        <v>18.402799999999999</v>
      </c>
      <c r="O738">
        <v>11.8695</v>
      </c>
      <c r="P738" s="5">
        <v>9.9099599999999999</v>
      </c>
      <c r="Q738" s="6">
        <v>18.095099999999999</v>
      </c>
      <c r="R738" s="6">
        <v>13.427199999999999</v>
      </c>
      <c r="S738" s="6">
        <v>14.3169</v>
      </c>
      <c r="T738" s="6">
        <v>17.390999999999998</v>
      </c>
      <c r="V738">
        <v>13.533300000000001</v>
      </c>
      <c r="W738">
        <v>14.2339</v>
      </c>
      <c r="X738">
        <v>14.302</v>
      </c>
      <c r="Y738">
        <v>22.257100000000001</v>
      </c>
      <c r="Z738">
        <v>18.402799999999999</v>
      </c>
      <c r="AB738">
        <v>19.253799999999998</v>
      </c>
      <c r="AC738">
        <v>16.6709</v>
      </c>
      <c r="AD738">
        <v>22.509599999999999</v>
      </c>
      <c r="AE738">
        <v>14.5611</v>
      </c>
      <c r="AF738">
        <v>11.8695</v>
      </c>
      <c r="AH738" s="8">
        <f>AVERAGE(P738:T738)</f>
        <v>14.628032000000001</v>
      </c>
      <c r="AI738" s="8">
        <f>AVERAGE(V738:Z738)</f>
        <v>16.545819999999999</v>
      </c>
      <c r="AJ738" s="8">
        <f>AVERAGE(AB738:AF738)</f>
        <v>16.97298</v>
      </c>
    </row>
    <row r="739" spans="1:36" x14ac:dyDescent="0.25">
      <c r="A739">
        <v>9.9099599999999999</v>
      </c>
      <c r="B739">
        <v>13.533300000000001</v>
      </c>
      <c r="C739">
        <v>19.253799999999998</v>
      </c>
      <c r="D739">
        <v>18.095099999999999</v>
      </c>
      <c r="E739">
        <v>14.2339</v>
      </c>
      <c r="F739">
        <v>16.6709</v>
      </c>
      <c r="G739">
        <v>13.427199999999999</v>
      </c>
      <c r="H739">
        <v>14.302</v>
      </c>
      <c r="I739">
        <v>22.509599999999999</v>
      </c>
      <c r="J739">
        <v>14.3169</v>
      </c>
      <c r="K739">
        <v>22.257100000000001</v>
      </c>
      <c r="L739">
        <v>14.5611</v>
      </c>
      <c r="M739">
        <v>17.390999999999998</v>
      </c>
      <c r="N739">
        <v>18.402799999999999</v>
      </c>
      <c r="O739">
        <v>11.8695</v>
      </c>
      <c r="P739" s="5">
        <v>9.9099599999999999</v>
      </c>
      <c r="Q739" s="6">
        <v>18.095099999999999</v>
      </c>
      <c r="R739" s="6">
        <v>13.427199999999999</v>
      </c>
      <c r="S739" s="6">
        <v>14.3169</v>
      </c>
      <c r="T739" s="6">
        <v>17.390999999999998</v>
      </c>
      <c r="V739">
        <v>13.533300000000001</v>
      </c>
      <c r="W739">
        <v>14.2339</v>
      </c>
      <c r="X739">
        <v>14.302</v>
      </c>
      <c r="Y739">
        <v>22.257100000000001</v>
      </c>
      <c r="Z739">
        <v>18.402799999999999</v>
      </c>
      <c r="AB739">
        <v>19.253799999999998</v>
      </c>
      <c r="AC739">
        <v>16.6709</v>
      </c>
      <c r="AD739">
        <v>22.509599999999999</v>
      </c>
      <c r="AE739">
        <v>14.5611</v>
      </c>
      <c r="AF739">
        <v>11.8695</v>
      </c>
      <c r="AH739" s="8">
        <f>AVERAGE(P739:T739)</f>
        <v>14.628032000000001</v>
      </c>
      <c r="AI739" s="8">
        <f>AVERAGE(V739:Z739)</f>
        <v>16.545819999999999</v>
      </c>
      <c r="AJ739" s="8">
        <f>AVERAGE(AB739:AF739)</f>
        <v>16.97298</v>
      </c>
    </row>
    <row r="740" spans="1:36" x14ac:dyDescent="0.25">
      <c r="A740">
        <v>9.9099599999999999</v>
      </c>
      <c r="B740">
        <v>13.533300000000001</v>
      </c>
      <c r="C740">
        <v>19.253799999999998</v>
      </c>
      <c r="D740">
        <v>18.095099999999999</v>
      </c>
      <c r="E740">
        <v>14.2339</v>
      </c>
      <c r="F740">
        <v>16.6709</v>
      </c>
      <c r="G740">
        <v>13.427199999999999</v>
      </c>
      <c r="H740">
        <v>14.302</v>
      </c>
      <c r="I740">
        <v>22.509599999999999</v>
      </c>
      <c r="J740">
        <v>14.3169</v>
      </c>
      <c r="K740">
        <v>22.257100000000001</v>
      </c>
      <c r="L740">
        <v>14.5611</v>
      </c>
      <c r="M740">
        <v>17.390999999999998</v>
      </c>
      <c r="N740">
        <v>18.402799999999999</v>
      </c>
      <c r="O740">
        <v>11.8695</v>
      </c>
      <c r="P740" s="5">
        <v>9.9099599999999999</v>
      </c>
      <c r="Q740" s="6">
        <v>18.095099999999999</v>
      </c>
      <c r="R740" s="6">
        <v>13.427199999999999</v>
      </c>
      <c r="S740" s="6">
        <v>14.3169</v>
      </c>
      <c r="T740" s="6">
        <v>17.390999999999998</v>
      </c>
      <c r="V740">
        <v>13.533300000000001</v>
      </c>
      <c r="W740">
        <v>14.2339</v>
      </c>
      <c r="X740">
        <v>14.302</v>
      </c>
      <c r="Y740">
        <v>22.257100000000001</v>
      </c>
      <c r="Z740">
        <v>18.402799999999999</v>
      </c>
      <c r="AB740">
        <v>19.253799999999998</v>
      </c>
      <c r="AC740">
        <v>16.6709</v>
      </c>
      <c r="AD740">
        <v>22.509599999999999</v>
      </c>
      <c r="AE740">
        <v>14.5611</v>
      </c>
      <c r="AF740">
        <v>11.8695</v>
      </c>
      <c r="AH740" s="8">
        <f>AVERAGE(P740:T740)</f>
        <v>14.628032000000001</v>
      </c>
      <c r="AI740" s="8">
        <f>AVERAGE(V740:Z740)</f>
        <v>16.545819999999999</v>
      </c>
      <c r="AJ740" s="8">
        <f>AVERAGE(AB740:AF740)</f>
        <v>16.97298</v>
      </c>
    </row>
    <row r="741" spans="1:36" x14ac:dyDescent="0.25">
      <c r="A741">
        <v>9.9099599999999999</v>
      </c>
      <c r="B741">
        <v>13.533300000000001</v>
      </c>
      <c r="C741">
        <v>19.253799999999998</v>
      </c>
      <c r="D741">
        <v>18.095099999999999</v>
      </c>
      <c r="E741">
        <v>14.2339</v>
      </c>
      <c r="F741">
        <v>16.6709</v>
      </c>
      <c r="G741">
        <v>13.427199999999999</v>
      </c>
      <c r="H741">
        <v>14.302</v>
      </c>
      <c r="I741">
        <v>22.509599999999999</v>
      </c>
      <c r="J741">
        <v>14.3169</v>
      </c>
      <c r="K741">
        <v>22.257100000000001</v>
      </c>
      <c r="L741">
        <v>14.5611</v>
      </c>
      <c r="M741">
        <v>17.390999999999998</v>
      </c>
      <c r="N741">
        <v>18.402799999999999</v>
      </c>
      <c r="O741">
        <v>11.8695</v>
      </c>
      <c r="P741" s="5">
        <v>9.9099599999999999</v>
      </c>
      <c r="Q741" s="6">
        <v>18.095099999999999</v>
      </c>
      <c r="R741" s="6">
        <v>13.427199999999999</v>
      </c>
      <c r="S741" s="6">
        <v>14.3169</v>
      </c>
      <c r="T741" s="6">
        <v>17.390999999999998</v>
      </c>
      <c r="V741">
        <v>13.533300000000001</v>
      </c>
      <c r="W741">
        <v>14.2339</v>
      </c>
      <c r="X741">
        <v>14.302</v>
      </c>
      <c r="Y741">
        <v>22.257100000000001</v>
      </c>
      <c r="Z741">
        <v>18.402799999999999</v>
      </c>
      <c r="AB741">
        <v>19.253799999999998</v>
      </c>
      <c r="AC741">
        <v>16.6709</v>
      </c>
      <c r="AD741">
        <v>22.509599999999999</v>
      </c>
      <c r="AE741">
        <v>14.5611</v>
      </c>
      <c r="AF741">
        <v>11.8695</v>
      </c>
      <c r="AH741" s="8">
        <f>AVERAGE(P741:T741)</f>
        <v>14.628032000000001</v>
      </c>
      <c r="AI741" s="8">
        <f>AVERAGE(V741:Z741)</f>
        <v>16.545819999999999</v>
      </c>
      <c r="AJ741" s="8">
        <f>AVERAGE(AB741:AF741)</f>
        <v>16.97298</v>
      </c>
    </row>
    <row r="742" spans="1:36" x14ac:dyDescent="0.25">
      <c r="A742">
        <v>9.9099599999999999</v>
      </c>
      <c r="B742">
        <v>13.533300000000001</v>
      </c>
      <c r="C742">
        <v>19.253799999999998</v>
      </c>
      <c r="D742">
        <v>18.095099999999999</v>
      </c>
      <c r="E742">
        <v>14.2339</v>
      </c>
      <c r="F742">
        <v>16.6709</v>
      </c>
      <c r="G742">
        <v>13.427199999999999</v>
      </c>
      <c r="H742">
        <v>14.302</v>
      </c>
      <c r="I742">
        <v>22.509599999999999</v>
      </c>
      <c r="J742">
        <v>14.3169</v>
      </c>
      <c r="K742">
        <v>22.257100000000001</v>
      </c>
      <c r="L742">
        <v>14.5611</v>
      </c>
      <c r="M742">
        <v>17.390999999999998</v>
      </c>
      <c r="N742">
        <v>18.402799999999999</v>
      </c>
      <c r="O742">
        <v>11.8695</v>
      </c>
      <c r="P742" s="5">
        <v>9.9099599999999999</v>
      </c>
      <c r="Q742" s="6">
        <v>18.095099999999999</v>
      </c>
      <c r="R742" s="6">
        <v>13.427199999999999</v>
      </c>
      <c r="S742" s="6">
        <v>14.3169</v>
      </c>
      <c r="T742" s="6">
        <v>17.390999999999998</v>
      </c>
      <c r="V742">
        <v>13.533300000000001</v>
      </c>
      <c r="W742">
        <v>14.2339</v>
      </c>
      <c r="X742">
        <v>14.302</v>
      </c>
      <c r="Y742">
        <v>22.257100000000001</v>
      </c>
      <c r="Z742">
        <v>18.402799999999999</v>
      </c>
      <c r="AB742">
        <v>19.253799999999998</v>
      </c>
      <c r="AC742">
        <v>16.6709</v>
      </c>
      <c r="AD742">
        <v>22.509599999999999</v>
      </c>
      <c r="AE742">
        <v>14.5611</v>
      </c>
      <c r="AF742">
        <v>11.8695</v>
      </c>
      <c r="AH742" s="8">
        <f>AVERAGE(P742:T742)</f>
        <v>14.628032000000001</v>
      </c>
      <c r="AI742" s="8">
        <f>AVERAGE(V742:Z742)</f>
        <v>16.545819999999999</v>
      </c>
      <c r="AJ742" s="8">
        <f>AVERAGE(AB742:AF742)</f>
        <v>16.97298</v>
      </c>
    </row>
    <row r="743" spans="1:36" x14ac:dyDescent="0.25">
      <c r="A743">
        <v>9.9099599999999999</v>
      </c>
      <c r="B743">
        <v>13.533300000000001</v>
      </c>
      <c r="C743">
        <v>19.253799999999998</v>
      </c>
      <c r="D743">
        <v>18.095099999999999</v>
      </c>
      <c r="E743">
        <v>14.2339</v>
      </c>
      <c r="F743">
        <v>16.6709</v>
      </c>
      <c r="G743">
        <v>13.427199999999999</v>
      </c>
      <c r="H743">
        <v>14.302</v>
      </c>
      <c r="I743">
        <v>22.509599999999999</v>
      </c>
      <c r="J743">
        <v>14.3169</v>
      </c>
      <c r="K743">
        <v>22.257100000000001</v>
      </c>
      <c r="L743">
        <v>14.5611</v>
      </c>
      <c r="M743">
        <v>17.390999999999998</v>
      </c>
      <c r="N743">
        <v>18.402799999999999</v>
      </c>
      <c r="O743">
        <v>11.8695</v>
      </c>
      <c r="P743" s="5">
        <v>9.9099599999999999</v>
      </c>
      <c r="Q743" s="6">
        <v>18.095099999999999</v>
      </c>
      <c r="R743" s="6">
        <v>13.427199999999999</v>
      </c>
      <c r="S743" s="6">
        <v>14.3169</v>
      </c>
      <c r="T743" s="6">
        <v>17.390999999999998</v>
      </c>
      <c r="V743">
        <v>13.533300000000001</v>
      </c>
      <c r="W743">
        <v>14.2339</v>
      </c>
      <c r="X743">
        <v>14.302</v>
      </c>
      <c r="Y743">
        <v>22.257100000000001</v>
      </c>
      <c r="Z743">
        <v>18.402799999999999</v>
      </c>
      <c r="AB743">
        <v>19.253799999999998</v>
      </c>
      <c r="AC743">
        <v>16.6709</v>
      </c>
      <c r="AD743">
        <v>22.509599999999999</v>
      </c>
      <c r="AE743">
        <v>14.5611</v>
      </c>
      <c r="AF743">
        <v>11.8695</v>
      </c>
      <c r="AH743" s="8">
        <f>AVERAGE(P743:T743)</f>
        <v>14.628032000000001</v>
      </c>
      <c r="AI743" s="8">
        <f>AVERAGE(V743:Z743)</f>
        <v>16.545819999999999</v>
      </c>
      <c r="AJ743" s="8">
        <f>AVERAGE(AB743:AF743)</f>
        <v>16.97298</v>
      </c>
    </row>
    <row r="744" spans="1:36" x14ac:dyDescent="0.25">
      <c r="A744">
        <v>9.9099599999999999</v>
      </c>
      <c r="B744">
        <v>13.533300000000001</v>
      </c>
      <c r="C744">
        <v>19.253799999999998</v>
      </c>
      <c r="D744">
        <v>18.095099999999999</v>
      </c>
      <c r="E744">
        <v>14.2339</v>
      </c>
      <c r="F744">
        <v>16.6709</v>
      </c>
      <c r="G744">
        <v>13.427199999999999</v>
      </c>
      <c r="H744">
        <v>14.302</v>
      </c>
      <c r="I744">
        <v>22.509599999999999</v>
      </c>
      <c r="J744">
        <v>14.3169</v>
      </c>
      <c r="K744">
        <v>22.257100000000001</v>
      </c>
      <c r="L744">
        <v>14.5611</v>
      </c>
      <c r="M744">
        <v>17.390999999999998</v>
      </c>
      <c r="N744">
        <v>18.402799999999999</v>
      </c>
      <c r="O744">
        <v>11.8695</v>
      </c>
      <c r="P744" s="5">
        <v>9.9099599999999999</v>
      </c>
      <c r="Q744" s="6">
        <v>18.095099999999999</v>
      </c>
      <c r="R744" s="6">
        <v>13.427199999999999</v>
      </c>
      <c r="S744" s="6">
        <v>14.3169</v>
      </c>
      <c r="T744" s="6">
        <v>17.390999999999998</v>
      </c>
      <c r="V744">
        <v>13.533300000000001</v>
      </c>
      <c r="W744">
        <v>14.2339</v>
      </c>
      <c r="X744">
        <v>14.302</v>
      </c>
      <c r="Y744">
        <v>22.257100000000001</v>
      </c>
      <c r="Z744">
        <v>18.402799999999999</v>
      </c>
      <c r="AB744">
        <v>19.253799999999998</v>
      </c>
      <c r="AC744">
        <v>16.6709</v>
      </c>
      <c r="AD744">
        <v>22.509599999999999</v>
      </c>
      <c r="AE744">
        <v>14.5611</v>
      </c>
      <c r="AF744">
        <v>11.8695</v>
      </c>
      <c r="AH744" s="8">
        <f>AVERAGE(P744:T744)</f>
        <v>14.628032000000001</v>
      </c>
      <c r="AI744" s="8">
        <f>AVERAGE(V744:Z744)</f>
        <v>16.545819999999999</v>
      </c>
      <c r="AJ744" s="8">
        <f>AVERAGE(AB744:AF744)</f>
        <v>16.97298</v>
      </c>
    </row>
    <row r="745" spans="1:36" x14ac:dyDescent="0.25">
      <c r="A745">
        <v>9.9099599999999999</v>
      </c>
      <c r="B745">
        <v>13.533300000000001</v>
      </c>
      <c r="C745">
        <v>19.253799999999998</v>
      </c>
      <c r="D745">
        <v>18.095099999999999</v>
      </c>
      <c r="E745">
        <v>14.2339</v>
      </c>
      <c r="F745">
        <v>16.6709</v>
      </c>
      <c r="G745">
        <v>13.427199999999999</v>
      </c>
      <c r="H745">
        <v>14.302</v>
      </c>
      <c r="I745">
        <v>22.509599999999999</v>
      </c>
      <c r="J745">
        <v>14.3169</v>
      </c>
      <c r="K745">
        <v>22.257100000000001</v>
      </c>
      <c r="L745">
        <v>14.5611</v>
      </c>
      <c r="M745">
        <v>17.390999999999998</v>
      </c>
      <c r="N745">
        <v>18.402799999999999</v>
      </c>
      <c r="O745">
        <v>11.8695</v>
      </c>
      <c r="P745" s="5">
        <v>9.9099599999999999</v>
      </c>
      <c r="Q745" s="6">
        <v>18.095099999999999</v>
      </c>
      <c r="R745" s="6">
        <v>13.427199999999999</v>
      </c>
      <c r="S745" s="6">
        <v>14.3169</v>
      </c>
      <c r="T745" s="6">
        <v>17.390999999999998</v>
      </c>
      <c r="V745">
        <v>13.533300000000001</v>
      </c>
      <c r="W745">
        <v>14.2339</v>
      </c>
      <c r="X745">
        <v>14.302</v>
      </c>
      <c r="Y745">
        <v>22.257100000000001</v>
      </c>
      <c r="Z745">
        <v>18.402799999999999</v>
      </c>
      <c r="AB745">
        <v>19.253799999999998</v>
      </c>
      <c r="AC745">
        <v>16.6709</v>
      </c>
      <c r="AD745">
        <v>22.509599999999999</v>
      </c>
      <c r="AE745">
        <v>14.5611</v>
      </c>
      <c r="AF745">
        <v>11.8695</v>
      </c>
      <c r="AH745" s="8">
        <f>AVERAGE(P745:T745)</f>
        <v>14.628032000000001</v>
      </c>
      <c r="AI745" s="8">
        <f>AVERAGE(V745:Z745)</f>
        <v>16.545819999999999</v>
      </c>
      <c r="AJ745" s="8">
        <f>AVERAGE(AB745:AF745)</f>
        <v>16.97298</v>
      </c>
    </row>
    <row r="746" spans="1:36" x14ac:dyDescent="0.25">
      <c r="A746">
        <v>9.9099599999999999</v>
      </c>
      <c r="B746">
        <v>13.533300000000001</v>
      </c>
      <c r="C746">
        <v>19.253799999999998</v>
      </c>
      <c r="D746">
        <v>18.095099999999999</v>
      </c>
      <c r="E746">
        <v>14.2339</v>
      </c>
      <c r="F746">
        <v>16.6709</v>
      </c>
      <c r="G746">
        <v>13.427199999999999</v>
      </c>
      <c r="H746">
        <v>14.302</v>
      </c>
      <c r="I746">
        <v>22.509599999999999</v>
      </c>
      <c r="J746">
        <v>14.3169</v>
      </c>
      <c r="K746">
        <v>22.257100000000001</v>
      </c>
      <c r="L746">
        <v>14.5611</v>
      </c>
      <c r="M746">
        <v>17.390999999999998</v>
      </c>
      <c r="N746">
        <v>18.402799999999999</v>
      </c>
      <c r="O746">
        <v>11.8695</v>
      </c>
      <c r="P746" s="5">
        <v>9.9099599999999999</v>
      </c>
      <c r="Q746" s="6">
        <v>18.095099999999999</v>
      </c>
      <c r="R746" s="6">
        <v>13.427199999999999</v>
      </c>
      <c r="S746" s="6">
        <v>14.3169</v>
      </c>
      <c r="T746" s="6">
        <v>17.390999999999998</v>
      </c>
      <c r="V746">
        <v>13.533300000000001</v>
      </c>
      <c r="W746">
        <v>14.2339</v>
      </c>
      <c r="X746">
        <v>14.302</v>
      </c>
      <c r="Y746">
        <v>22.257100000000001</v>
      </c>
      <c r="Z746">
        <v>18.402799999999999</v>
      </c>
      <c r="AB746">
        <v>19.253799999999998</v>
      </c>
      <c r="AC746">
        <v>16.6709</v>
      </c>
      <c r="AD746">
        <v>22.509599999999999</v>
      </c>
      <c r="AE746">
        <v>14.5611</v>
      </c>
      <c r="AF746">
        <v>11.8695</v>
      </c>
      <c r="AH746" s="8">
        <f>AVERAGE(P746:T746)</f>
        <v>14.628032000000001</v>
      </c>
      <c r="AI746" s="8">
        <f>AVERAGE(V746:Z746)</f>
        <v>16.545819999999999</v>
      </c>
      <c r="AJ746" s="8">
        <f>AVERAGE(AB746:AF746)</f>
        <v>16.97298</v>
      </c>
    </row>
    <row r="747" spans="1:36" x14ac:dyDescent="0.25">
      <c r="A747">
        <v>9.9099599999999999</v>
      </c>
      <c r="B747">
        <v>13.533300000000001</v>
      </c>
      <c r="C747">
        <v>19.253799999999998</v>
      </c>
      <c r="D747">
        <v>18.095099999999999</v>
      </c>
      <c r="E747">
        <v>14.2339</v>
      </c>
      <c r="F747">
        <v>16.6709</v>
      </c>
      <c r="G747">
        <v>13.427199999999999</v>
      </c>
      <c r="H747">
        <v>14.302</v>
      </c>
      <c r="I747">
        <v>22.509599999999999</v>
      </c>
      <c r="J747">
        <v>14.3169</v>
      </c>
      <c r="K747">
        <v>22.257100000000001</v>
      </c>
      <c r="L747">
        <v>14.5611</v>
      </c>
      <c r="M747">
        <v>17.390999999999998</v>
      </c>
      <c r="N747">
        <v>18.402799999999999</v>
      </c>
      <c r="O747">
        <v>11.8695</v>
      </c>
      <c r="P747" s="5">
        <v>9.9099599999999999</v>
      </c>
      <c r="Q747" s="6">
        <v>18.095099999999999</v>
      </c>
      <c r="R747" s="6">
        <v>13.427199999999999</v>
      </c>
      <c r="S747" s="6">
        <v>14.3169</v>
      </c>
      <c r="T747" s="6">
        <v>17.390999999999998</v>
      </c>
      <c r="V747">
        <v>13.533300000000001</v>
      </c>
      <c r="W747">
        <v>14.2339</v>
      </c>
      <c r="X747">
        <v>14.302</v>
      </c>
      <c r="Y747">
        <v>22.257100000000001</v>
      </c>
      <c r="Z747">
        <v>18.402799999999999</v>
      </c>
      <c r="AB747">
        <v>19.253799999999998</v>
      </c>
      <c r="AC747">
        <v>16.6709</v>
      </c>
      <c r="AD747">
        <v>22.509599999999999</v>
      </c>
      <c r="AE747">
        <v>14.5611</v>
      </c>
      <c r="AF747">
        <v>11.8695</v>
      </c>
      <c r="AH747" s="8">
        <f>AVERAGE(P747:T747)</f>
        <v>14.628032000000001</v>
      </c>
      <c r="AI747" s="8">
        <f>AVERAGE(V747:Z747)</f>
        <v>16.545819999999999</v>
      </c>
      <c r="AJ747" s="8">
        <f>AVERAGE(AB747:AF747)</f>
        <v>16.97298</v>
      </c>
    </row>
    <row r="748" spans="1:36" x14ac:dyDescent="0.25">
      <c r="A748">
        <v>9.9099599999999999</v>
      </c>
      <c r="B748">
        <v>13.533300000000001</v>
      </c>
      <c r="C748">
        <v>19.253799999999998</v>
      </c>
      <c r="D748">
        <v>18.095099999999999</v>
      </c>
      <c r="E748">
        <v>14.2339</v>
      </c>
      <c r="F748">
        <v>16.6709</v>
      </c>
      <c r="G748">
        <v>13.427199999999999</v>
      </c>
      <c r="H748">
        <v>14.302</v>
      </c>
      <c r="I748">
        <v>22.509599999999999</v>
      </c>
      <c r="J748">
        <v>14.3169</v>
      </c>
      <c r="K748">
        <v>22.257100000000001</v>
      </c>
      <c r="L748">
        <v>14.5611</v>
      </c>
      <c r="M748">
        <v>17.390999999999998</v>
      </c>
      <c r="N748">
        <v>18.402799999999999</v>
      </c>
      <c r="O748">
        <v>11.8695</v>
      </c>
      <c r="P748" s="5">
        <v>9.9099599999999999</v>
      </c>
      <c r="Q748" s="6">
        <v>18.095099999999999</v>
      </c>
      <c r="R748" s="6">
        <v>13.427199999999999</v>
      </c>
      <c r="S748" s="6">
        <v>14.3169</v>
      </c>
      <c r="T748" s="6">
        <v>17.390999999999998</v>
      </c>
      <c r="V748">
        <v>13.533300000000001</v>
      </c>
      <c r="W748">
        <v>14.2339</v>
      </c>
      <c r="X748">
        <v>14.302</v>
      </c>
      <c r="Y748">
        <v>22.257100000000001</v>
      </c>
      <c r="Z748">
        <v>18.402799999999999</v>
      </c>
      <c r="AB748">
        <v>19.253799999999998</v>
      </c>
      <c r="AC748">
        <v>16.6709</v>
      </c>
      <c r="AD748">
        <v>22.509599999999999</v>
      </c>
      <c r="AE748">
        <v>14.5611</v>
      </c>
      <c r="AF748">
        <v>11.8695</v>
      </c>
      <c r="AH748" s="8">
        <f>AVERAGE(P748:T748)</f>
        <v>14.628032000000001</v>
      </c>
      <c r="AI748" s="8">
        <f>AVERAGE(V748:Z748)</f>
        <v>16.545819999999999</v>
      </c>
      <c r="AJ748" s="8">
        <f>AVERAGE(AB748:AF748)</f>
        <v>16.97298</v>
      </c>
    </row>
    <row r="749" spans="1:36" x14ac:dyDescent="0.25">
      <c r="A749">
        <v>9.9099599999999999</v>
      </c>
      <c r="B749">
        <v>13.533300000000001</v>
      </c>
      <c r="C749">
        <v>19.253799999999998</v>
      </c>
      <c r="D749">
        <v>18.095099999999999</v>
      </c>
      <c r="E749">
        <v>14.2339</v>
      </c>
      <c r="F749">
        <v>16.6709</v>
      </c>
      <c r="G749">
        <v>13.427199999999999</v>
      </c>
      <c r="H749">
        <v>14.302</v>
      </c>
      <c r="I749">
        <v>22.509599999999999</v>
      </c>
      <c r="J749">
        <v>14.3169</v>
      </c>
      <c r="K749">
        <v>22.257100000000001</v>
      </c>
      <c r="L749">
        <v>14.5611</v>
      </c>
      <c r="M749">
        <v>17.390999999999998</v>
      </c>
      <c r="N749">
        <v>18.402799999999999</v>
      </c>
      <c r="O749">
        <v>11.8695</v>
      </c>
      <c r="P749" s="5">
        <v>9.9099599999999999</v>
      </c>
      <c r="Q749" s="6">
        <v>18.095099999999999</v>
      </c>
      <c r="R749" s="6">
        <v>13.427199999999999</v>
      </c>
      <c r="S749" s="6">
        <v>14.3169</v>
      </c>
      <c r="T749" s="6">
        <v>17.390999999999998</v>
      </c>
      <c r="V749">
        <v>13.533300000000001</v>
      </c>
      <c r="W749">
        <v>14.2339</v>
      </c>
      <c r="X749">
        <v>14.302</v>
      </c>
      <c r="Y749">
        <v>22.257100000000001</v>
      </c>
      <c r="Z749">
        <v>18.402799999999999</v>
      </c>
      <c r="AB749">
        <v>19.253799999999998</v>
      </c>
      <c r="AC749">
        <v>16.6709</v>
      </c>
      <c r="AD749">
        <v>22.509599999999999</v>
      </c>
      <c r="AE749">
        <v>14.5611</v>
      </c>
      <c r="AF749">
        <v>11.8695</v>
      </c>
      <c r="AH749" s="8">
        <f>AVERAGE(P749:T749)</f>
        <v>14.628032000000001</v>
      </c>
      <c r="AI749" s="8">
        <f>AVERAGE(V749:Z749)</f>
        <v>16.545819999999999</v>
      </c>
      <c r="AJ749" s="8">
        <f>AVERAGE(AB749:AF749)</f>
        <v>16.97298</v>
      </c>
    </row>
    <row r="750" spans="1:36" x14ac:dyDescent="0.25">
      <c r="A750">
        <v>9.9099599999999999</v>
      </c>
      <c r="B750">
        <v>13.533300000000001</v>
      </c>
      <c r="C750">
        <v>19.253799999999998</v>
      </c>
      <c r="D750">
        <v>18.095099999999999</v>
      </c>
      <c r="E750">
        <v>14.2339</v>
      </c>
      <c r="F750">
        <v>16.6709</v>
      </c>
      <c r="G750">
        <v>13.427199999999999</v>
      </c>
      <c r="H750">
        <v>14.302</v>
      </c>
      <c r="I750">
        <v>22.509599999999999</v>
      </c>
      <c r="J750">
        <v>14.3169</v>
      </c>
      <c r="K750">
        <v>22.257100000000001</v>
      </c>
      <c r="L750">
        <v>14.5611</v>
      </c>
      <c r="M750">
        <v>17.390999999999998</v>
      </c>
      <c r="N750">
        <v>18.402799999999999</v>
      </c>
      <c r="O750">
        <v>11.8695</v>
      </c>
      <c r="P750" s="5">
        <v>9.9099599999999999</v>
      </c>
      <c r="Q750" s="6">
        <v>18.095099999999999</v>
      </c>
      <c r="R750" s="6">
        <v>13.427199999999999</v>
      </c>
      <c r="S750" s="6">
        <v>14.3169</v>
      </c>
      <c r="T750" s="6">
        <v>17.390999999999998</v>
      </c>
      <c r="V750">
        <v>13.533300000000001</v>
      </c>
      <c r="W750">
        <v>14.2339</v>
      </c>
      <c r="X750">
        <v>14.302</v>
      </c>
      <c r="Y750">
        <v>22.257100000000001</v>
      </c>
      <c r="Z750">
        <v>18.402799999999999</v>
      </c>
      <c r="AB750">
        <v>19.253799999999998</v>
      </c>
      <c r="AC750">
        <v>16.6709</v>
      </c>
      <c r="AD750">
        <v>22.509599999999999</v>
      </c>
      <c r="AE750">
        <v>14.5611</v>
      </c>
      <c r="AF750">
        <v>11.8695</v>
      </c>
      <c r="AH750" s="8">
        <f>AVERAGE(P750:T750)</f>
        <v>14.628032000000001</v>
      </c>
      <c r="AI750" s="8">
        <f>AVERAGE(V750:Z750)</f>
        <v>16.545819999999999</v>
      </c>
      <c r="AJ750" s="8">
        <f>AVERAGE(AB750:AF750)</f>
        <v>16.97298</v>
      </c>
    </row>
    <row r="751" spans="1:36" x14ac:dyDescent="0.25">
      <c r="A751">
        <v>9.9099599999999999</v>
      </c>
      <c r="B751">
        <v>13.533300000000001</v>
      </c>
      <c r="C751">
        <v>19.253799999999998</v>
      </c>
      <c r="D751">
        <v>18.095099999999999</v>
      </c>
      <c r="E751">
        <v>14.2339</v>
      </c>
      <c r="F751">
        <v>16.6709</v>
      </c>
      <c r="G751">
        <v>13.427199999999999</v>
      </c>
      <c r="H751">
        <v>14.302</v>
      </c>
      <c r="I751">
        <v>22.509599999999999</v>
      </c>
      <c r="J751">
        <v>14.3169</v>
      </c>
      <c r="K751">
        <v>22.257100000000001</v>
      </c>
      <c r="L751">
        <v>14.5611</v>
      </c>
      <c r="M751">
        <v>17.390999999999998</v>
      </c>
      <c r="N751">
        <v>18.402799999999999</v>
      </c>
      <c r="O751">
        <v>11.8695</v>
      </c>
      <c r="P751" s="5">
        <v>9.9099599999999999</v>
      </c>
      <c r="Q751" s="6">
        <v>18.095099999999999</v>
      </c>
      <c r="R751" s="6">
        <v>13.427199999999999</v>
      </c>
      <c r="S751" s="6">
        <v>14.3169</v>
      </c>
      <c r="T751" s="6">
        <v>17.390999999999998</v>
      </c>
      <c r="V751">
        <v>13.533300000000001</v>
      </c>
      <c r="W751">
        <v>14.2339</v>
      </c>
      <c r="X751">
        <v>14.302</v>
      </c>
      <c r="Y751">
        <v>22.257100000000001</v>
      </c>
      <c r="Z751">
        <v>18.402799999999999</v>
      </c>
      <c r="AB751">
        <v>19.253799999999998</v>
      </c>
      <c r="AC751">
        <v>16.6709</v>
      </c>
      <c r="AD751">
        <v>22.509599999999999</v>
      </c>
      <c r="AE751">
        <v>14.5611</v>
      </c>
      <c r="AF751">
        <v>11.8695</v>
      </c>
      <c r="AH751" s="8">
        <f>AVERAGE(P751:T751)</f>
        <v>14.628032000000001</v>
      </c>
      <c r="AI751" s="8">
        <f>AVERAGE(V751:Z751)</f>
        <v>16.545819999999999</v>
      </c>
      <c r="AJ751" s="8">
        <f>AVERAGE(AB751:AF751)</f>
        <v>16.97298</v>
      </c>
    </row>
    <row r="752" spans="1:36" x14ac:dyDescent="0.25">
      <c r="A752">
        <v>9.9099599999999999</v>
      </c>
      <c r="B752">
        <v>13.533300000000001</v>
      </c>
      <c r="C752">
        <v>19.253799999999998</v>
      </c>
      <c r="D752">
        <v>18.095099999999999</v>
      </c>
      <c r="E752">
        <v>14.2339</v>
      </c>
      <c r="F752">
        <v>16.6709</v>
      </c>
      <c r="G752">
        <v>13.427199999999999</v>
      </c>
      <c r="H752">
        <v>14.302</v>
      </c>
      <c r="I752">
        <v>22.509599999999999</v>
      </c>
      <c r="J752">
        <v>14.3169</v>
      </c>
      <c r="K752">
        <v>22.257100000000001</v>
      </c>
      <c r="L752">
        <v>14.5611</v>
      </c>
      <c r="M752">
        <v>17.390999999999998</v>
      </c>
      <c r="N752">
        <v>18.402799999999999</v>
      </c>
      <c r="O752">
        <v>11.8695</v>
      </c>
      <c r="P752" s="5">
        <v>9.9099599999999999</v>
      </c>
      <c r="Q752" s="6">
        <v>18.095099999999999</v>
      </c>
      <c r="R752" s="6">
        <v>13.427199999999999</v>
      </c>
      <c r="S752" s="6">
        <v>14.3169</v>
      </c>
      <c r="T752" s="6">
        <v>17.390999999999998</v>
      </c>
      <c r="V752">
        <v>13.533300000000001</v>
      </c>
      <c r="W752">
        <v>14.2339</v>
      </c>
      <c r="X752">
        <v>14.302</v>
      </c>
      <c r="Y752">
        <v>22.257100000000001</v>
      </c>
      <c r="Z752">
        <v>18.402799999999999</v>
      </c>
      <c r="AB752">
        <v>19.253799999999998</v>
      </c>
      <c r="AC752">
        <v>16.6709</v>
      </c>
      <c r="AD752">
        <v>22.509599999999999</v>
      </c>
      <c r="AE752">
        <v>14.5611</v>
      </c>
      <c r="AF752">
        <v>11.8695</v>
      </c>
      <c r="AH752" s="8">
        <f>AVERAGE(P752:T752)</f>
        <v>14.628032000000001</v>
      </c>
      <c r="AI752" s="8">
        <f>AVERAGE(V752:Z752)</f>
        <v>16.545819999999999</v>
      </c>
      <c r="AJ752" s="8">
        <f>AVERAGE(AB752:AF752)</f>
        <v>16.97298</v>
      </c>
    </row>
    <row r="753" spans="1:36" x14ac:dyDescent="0.25">
      <c r="A753">
        <v>9.9099599999999999</v>
      </c>
      <c r="B753">
        <v>13.533300000000001</v>
      </c>
      <c r="C753">
        <v>19.253799999999998</v>
      </c>
      <c r="D753">
        <v>18.095099999999999</v>
      </c>
      <c r="E753">
        <v>14.2339</v>
      </c>
      <c r="F753">
        <v>16.6709</v>
      </c>
      <c r="G753">
        <v>13.427199999999999</v>
      </c>
      <c r="H753">
        <v>14.302</v>
      </c>
      <c r="I753">
        <v>22.509599999999999</v>
      </c>
      <c r="J753">
        <v>14.3169</v>
      </c>
      <c r="K753">
        <v>22.257100000000001</v>
      </c>
      <c r="L753">
        <v>14.5611</v>
      </c>
      <c r="M753">
        <v>17.390999999999998</v>
      </c>
      <c r="N753">
        <v>18.402799999999999</v>
      </c>
      <c r="O753">
        <v>11.8695</v>
      </c>
      <c r="P753" s="5">
        <v>9.9099599999999999</v>
      </c>
      <c r="Q753" s="6">
        <v>18.095099999999999</v>
      </c>
      <c r="R753" s="6">
        <v>13.427199999999999</v>
      </c>
      <c r="S753" s="6">
        <v>14.3169</v>
      </c>
      <c r="T753" s="6">
        <v>17.390999999999998</v>
      </c>
      <c r="V753">
        <v>15.331</v>
      </c>
      <c r="W753">
        <v>14.2339</v>
      </c>
      <c r="X753">
        <v>14.302</v>
      </c>
      <c r="Y753">
        <v>22.257100000000001</v>
      </c>
      <c r="Z753">
        <v>18.402799999999999</v>
      </c>
      <c r="AB753">
        <v>19.253799999999998</v>
      </c>
      <c r="AC753">
        <v>16.6709</v>
      </c>
      <c r="AD753">
        <v>22.509599999999999</v>
      </c>
      <c r="AE753">
        <v>14.5611</v>
      </c>
      <c r="AF753">
        <v>11.8695</v>
      </c>
      <c r="AH753" s="8">
        <f>AVERAGE(P753:T753)</f>
        <v>14.628032000000001</v>
      </c>
      <c r="AI753" s="8">
        <f>AVERAGE(V753:Z753)</f>
        <v>16.905359999999998</v>
      </c>
      <c r="AJ753" s="8">
        <f>AVERAGE(AB753:AF753)</f>
        <v>16.97298</v>
      </c>
    </row>
    <row r="754" spans="1:36" x14ac:dyDescent="0.25">
      <c r="A754">
        <v>9.9099599999999999</v>
      </c>
      <c r="B754">
        <v>15.331</v>
      </c>
      <c r="C754">
        <v>19.253799999999998</v>
      </c>
      <c r="D754">
        <v>18.095099999999999</v>
      </c>
      <c r="E754">
        <v>14.2339</v>
      </c>
      <c r="F754">
        <v>16.6709</v>
      </c>
      <c r="G754">
        <v>13.427199999999999</v>
      </c>
      <c r="H754">
        <v>14.302</v>
      </c>
      <c r="I754">
        <v>22.509599999999999</v>
      </c>
      <c r="J754">
        <v>14.3169</v>
      </c>
      <c r="K754">
        <v>22.257100000000001</v>
      </c>
      <c r="L754">
        <v>14.5611</v>
      </c>
      <c r="M754">
        <v>17.390999999999998</v>
      </c>
      <c r="N754">
        <v>18.402799999999999</v>
      </c>
      <c r="O754">
        <v>11.8695</v>
      </c>
      <c r="P754" s="5">
        <v>9.9099599999999999</v>
      </c>
      <c r="Q754" s="6">
        <v>18.095099999999999</v>
      </c>
      <c r="R754" s="6">
        <v>13.427199999999999</v>
      </c>
      <c r="S754" s="6">
        <v>14.3169</v>
      </c>
      <c r="T754" s="6">
        <v>17.390999999999998</v>
      </c>
      <c r="V754">
        <v>15.331</v>
      </c>
      <c r="W754">
        <v>14.2339</v>
      </c>
      <c r="X754">
        <v>14.302</v>
      </c>
      <c r="Y754">
        <v>22.257100000000001</v>
      </c>
      <c r="Z754">
        <v>18.402799999999999</v>
      </c>
      <c r="AB754">
        <v>19.253799999999998</v>
      </c>
      <c r="AC754">
        <v>16.6709</v>
      </c>
      <c r="AD754">
        <v>22.509599999999999</v>
      </c>
      <c r="AE754">
        <v>14.5611</v>
      </c>
      <c r="AF754">
        <v>11.8695</v>
      </c>
      <c r="AH754" s="8">
        <f>AVERAGE(P754:T754)</f>
        <v>14.628032000000001</v>
      </c>
      <c r="AI754" s="8">
        <f>AVERAGE(V754:Z754)</f>
        <v>16.905359999999998</v>
      </c>
      <c r="AJ754" s="8">
        <f>AVERAGE(AB754:AF754)</f>
        <v>16.97298</v>
      </c>
    </row>
    <row r="755" spans="1:36" x14ac:dyDescent="0.25">
      <c r="A755">
        <v>9.9099599999999999</v>
      </c>
      <c r="B755">
        <v>15.331</v>
      </c>
      <c r="C755">
        <v>19.253799999999998</v>
      </c>
      <c r="D755">
        <v>18.095099999999999</v>
      </c>
      <c r="E755">
        <v>14.2339</v>
      </c>
      <c r="F755">
        <v>16.6709</v>
      </c>
      <c r="G755">
        <v>13.427199999999999</v>
      </c>
      <c r="H755">
        <v>14.302</v>
      </c>
      <c r="I755">
        <v>22.509599999999999</v>
      </c>
      <c r="J755">
        <v>14.3169</v>
      </c>
      <c r="K755">
        <v>22.257100000000001</v>
      </c>
      <c r="L755">
        <v>14.5611</v>
      </c>
      <c r="M755">
        <v>17.390999999999998</v>
      </c>
      <c r="N755">
        <v>18.402799999999999</v>
      </c>
      <c r="O755">
        <v>11.8695</v>
      </c>
      <c r="P755" s="5">
        <v>9.9099599999999999</v>
      </c>
      <c r="Q755" s="6">
        <v>18.095099999999999</v>
      </c>
      <c r="R755" s="6">
        <v>13.427199999999999</v>
      </c>
      <c r="S755" s="6">
        <v>14.3169</v>
      </c>
      <c r="T755" s="6">
        <v>17.390999999999998</v>
      </c>
      <c r="V755">
        <v>15.331</v>
      </c>
      <c r="W755">
        <v>14.2339</v>
      </c>
      <c r="X755">
        <v>14.302</v>
      </c>
      <c r="Y755">
        <v>22.257100000000001</v>
      </c>
      <c r="Z755">
        <v>18.402799999999999</v>
      </c>
      <c r="AB755">
        <v>19.253799999999998</v>
      </c>
      <c r="AC755">
        <v>16.6709</v>
      </c>
      <c r="AD755">
        <v>22.509599999999999</v>
      </c>
      <c r="AE755">
        <v>14.5611</v>
      </c>
      <c r="AF755">
        <v>11.8695</v>
      </c>
      <c r="AH755" s="8">
        <f>AVERAGE(P755:T755)</f>
        <v>14.628032000000001</v>
      </c>
      <c r="AI755" s="8">
        <f>AVERAGE(V755:Z755)</f>
        <v>16.905359999999998</v>
      </c>
      <c r="AJ755" s="8">
        <f>AVERAGE(AB755:AF755)</f>
        <v>16.97298</v>
      </c>
    </row>
    <row r="756" spans="1:36" x14ac:dyDescent="0.25">
      <c r="A756">
        <v>9.9099599999999999</v>
      </c>
      <c r="B756">
        <v>15.331</v>
      </c>
      <c r="C756">
        <v>19.253799999999998</v>
      </c>
      <c r="D756">
        <v>18.095099999999999</v>
      </c>
      <c r="E756">
        <v>14.2339</v>
      </c>
      <c r="F756">
        <v>16.6709</v>
      </c>
      <c r="G756">
        <v>13.427199999999999</v>
      </c>
      <c r="H756">
        <v>14.302</v>
      </c>
      <c r="I756">
        <v>22.509599999999999</v>
      </c>
      <c r="J756">
        <v>14.3169</v>
      </c>
      <c r="K756">
        <v>22.257100000000001</v>
      </c>
      <c r="L756">
        <v>14.5611</v>
      </c>
      <c r="M756">
        <v>17.390999999999998</v>
      </c>
      <c r="N756">
        <v>18.402799999999999</v>
      </c>
      <c r="O756">
        <v>11.8695</v>
      </c>
      <c r="P756" s="5">
        <v>9.9099599999999999</v>
      </c>
      <c r="Q756" s="6">
        <v>18.095099999999999</v>
      </c>
      <c r="R756" s="6">
        <v>13.427199999999999</v>
      </c>
      <c r="S756" s="6">
        <v>14.3169</v>
      </c>
      <c r="T756" s="6">
        <v>17.390999999999998</v>
      </c>
      <c r="V756">
        <v>15.331</v>
      </c>
      <c r="W756">
        <v>14.2339</v>
      </c>
      <c r="X756">
        <v>14.302</v>
      </c>
      <c r="Y756">
        <v>22.257100000000001</v>
      </c>
      <c r="Z756">
        <v>18.402799999999999</v>
      </c>
      <c r="AB756">
        <v>19.253799999999998</v>
      </c>
      <c r="AC756">
        <v>16.6709</v>
      </c>
      <c r="AD756">
        <v>22.509599999999999</v>
      </c>
      <c r="AE756">
        <v>14.5611</v>
      </c>
      <c r="AF756">
        <v>11.8695</v>
      </c>
      <c r="AH756" s="8">
        <f>AVERAGE(P756:T756)</f>
        <v>14.628032000000001</v>
      </c>
      <c r="AI756" s="8">
        <f>AVERAGE(V756:Z756)</f>
        <v>16.905359999999998</v>
      </c>
      <c r="AJ756" s="8">
        <f>AVERAGE(AB756:AF756)</f>
        <v>16.97298</v>
      </c>
    </row>
    <row r="757" spans="1:36" x14ac:dyDescent="0.25">
      <c r="A757">
        <v>9.9099599999999999</v>
      </c>
      <c r="B757">
        <v>15.331</v>
      </c>
      <c r="C757">
        <v>19.253799999999998</v>
      </c>
      <c r="D757">
        <v>18.095099999999999</v>
      </c>
      <c r="E757">
        <v>14.2339</v>
      </c>
      <c r="F757">
        <v>16.6709</v>
      </c>
      <c r="G757">
        <v>13.427199999999999</v>
      </c>
      <c r="H757">
        <v>14.302</v>
      </c>
      <c r="I757">
        <v>22.509599999999999</v>
      </c>
      <c r="J757">
        <v>14.3169</v>
      </c>
      <c r="K757">
        <v>22.257100000000001</v>
      </c>
      <c r="L757">
        <v>14.5611</v>
      </c>
      <c r="M757">
        <v>17.390999999999998</v>
      </c>
      <c r="N757">
        <v>18.402799999999999</v>
      </c>
      <c r="O757">
        <v>11.8695</v>
      </c>
      <c r="P757" s="5">
        <v>9.9099599999999999</v>
      </c>
      <c r="Q757" s="6">
        <v>18.095099999999999</v>
      </c>
      <c r="R757" s="6">
        <v>13.427199999999999</v>
      </c>
      <c r="S757" s="6">
        <v>14.3169</v>
      </c>
      <c r="T757" s="6">
        <v>17.390999999999998</v>
      </c>
      <c r="V757">
        <v>15.331</v>
      </c>
      <c r="W757">
        <v>14.2339</v>
      </c>
      <c r="X757">
        <v>14.302</v>
      </c>
      <c r="Y757">
        <v>22.257100000000001</v>
      </c>
      <c r="Z757">
        <v>18.402799999999999</v>
      </c>
      <c r="AB757">
        <v>19.253799999999998</v>
      </c>
      <c r="AC757">
        <v>16.6709</v>
      </c>
      <c r="AD757">
        <v>22.509599999999999</v>
      </c>
      <c r="AE757">
        <v>14.5611</v>
      </c>
      <c r="AF757">
        <v>11.8695</v>
      </c>
      <c r="AH757" s="8">
        <f>AVERAGE(P757:T757)</f>
        <v>14.628032000000001</v>
      </c>
      <c r="AI757" s="8">
        <f>AVERAGE(V757:Z757)</f>
        <v>16.905359999999998</v>
      </c>
      <c r="AJ757" s="8">
        <f>AVERAGE(AB757:AF757)</f>
        <v>16.97298</v>
      </c>
    </row>
    <row r="758" spans="1:36" x14ac:dyDescent="0.25">
      <c r="A758">
        <v>9.9099599999999999</v>
      </c>
      <c r="B758">
        <v>15.331</v>
      </c>
      <c r="C758">
        <v>19.253799999999998</v>
      </c>
      <c r="D758">
        <v>18.095099999999999</v>
      </c>
      <c r="E758">
        <v>14.2339</v>
      </c>
      <c r="F758">
        <v>16.6709</v>
      </c>
      <c r="G758">
        <v>13.427199999999999</v>
      </c>
      <c r="H758">
        <v>14.302</v>
      </c>
      <c r="I758">
        <v>22.509599999999999</v>
      </c>
      <c r="J758">
        <v>14.3169</v>
      </c>
      <c r="K758">
        <v>22.257100000000001</v>
      </c>
      <c r="L758">
        <v>14.5611</v>
      </c>
      <c r="M758">
        <v>17.390999999999998</v>
      </c>
      <c r="N758">
        <v>18.402799999999999</v>
      </c>
      <c r="O758">
        <v>11.8695</v>
      </c>
      <c r="P758" s="5">
        <v>9.9099599999999999</v>
      </c>
      <c r="Q758" s="6">
        <v>18.095099999999999</v>
      </c>
      <c r="R758" s="6">
        <v>13.427199999999999</v>
      </c>
      <c r="S758" s="6">
        <v>14.3169</v>
      </c>
      <c r="T758" s="6">
        <v>17.390999999999998</v>
      </c>
      <c r="V758">
        <v>15.331</v>
      </c>
      <c r="W758">
        <v>14.2339</v>
      </c>
      <c r="X758">
        <v>14.302</v>
      </c>
      <c r="Y758">
        <v>22.257100000000001</v>
      </c>
      <c r="Z758">
        <v>18.402799999999999</v>
      </c>
      <c r="AB758">
        <v>19.253799999999998</v>
      </c>
      <c r="AC758">
        <v>16.6709</v>
      </c>
      <c r="AD758">
        <v>22.509599999999999</v>
      </c>
      <c r="AE758">
        <v>14.5611</v>
      </c>
      <c r="AF758">
        <v>11.8695</v>
      </c>
      <c r="AH758" s="8">
        <f>AVERAGE(P758:T758)</f>
        <v>14.628032000000001</v>
      </c>
      <c r="AI758" s="8">
        <f>AVERAGE(V758:Z758)</f>
        <v>16.905359999999998</v>
      </c>
      <c r="AJ758" s="8">
        <f>AVERAGE(AB758:AF758)</f>
        <v>16.97298</v>
      </c>
    </row>
    <row r="759" spans="1:36" x14ac:dyDescent="0.25">
      <c r="A759">
        <v>9.9099599999999999</v>
      </c>
      <c r="B759">
        <v>15.331</v>
      </c>
      <c r="C759">
        <v>19.253799999999998</v>
      </c>
      <c r="D759">
        <v>18.095099999999999</v>
      </c>
      <c r="E759">
        <v>14.2339</v>
      </c>
      <c r="F759">
        <v>16.6709</v>
      </c>
      <c r="G759">
        <v>13.427199999999999</v>
      </c>
      <c r="H759">
        <v>14.302</v>
      </c>
      <c r="I759">
        <v>22.509599999999999</v>
      </c>
      <c r="J759">
        <v>14.3169</v>
      </c>
      <c r="K759">
        <v>22.257100000000001</v>
      </c>
      <c r="L759">
        <v>14.5611</v>
      </c>
      <c r="M759">
        <v>17.390999999999998</v>
      </c>
      <c r="N759">
        <v>18.402799999999999</v>
      </c>
      <c r="O759">
        <v>11.8695</v>
      </c>
      <c r="P759" s="5">
        <v>9.9099599999999999</v>
      </c>
      <c r="Q759" s="6">
        <v>18.095099999999999</v>
      </c>
      <c r="R759" s="6">
        <v>13.427199999999999</v>
      </c>
      <c r="S759" s="6">
        <v>14.3169</v>
      </c>
      <c r="T759" s="6">
        <v>17.390999999999998</v>
      </c>
      <c r="V759">
        <v>15.331</v>
      </c>
      <c r="W759">
        <v>14.2339</v>
      </c>
      <c r="X759">
        <v>14.302</v>
      </c>
      <c r="Y759">
        <v>22.257100000000001</v>
      </c>
      <c r="Z759">
        <v>18.402799999999999</v>
      </c>
      <c r="AB759">
        <v>19.253799999999998</v>
      </c>
      <c r="AC759">
        <v>16.6709</v>
      </c>
      <c r="AD759">
        <v>22.509599999999999</v>
      </c>
      <c r="AE759">
        <v>14.5611</v>
      </c>
      <c r="AF759">
        <v>11.8695</v>
      </c>
      <c r="AH759" s="8">
        <f>AVERAGE(P759:T759)</f>
        <v>14.628032000000001</v>
      </c>
      <c r="AI759" s="8">
        <f>AVERAGE(V759:Z759)</f>
        <v>16.905359999999998</v>
      </c>
      <c r="AJ759" s="8">
        <f>AVERAGE(AB759:AF759)</f>
        <v>16.97298</v>
      </c>
    </row>
    <row r="760" spans="1:36" x14ac:dyDescent="0.25">
      <c r="A760">
        <v>9.9099599999999999</v>
      </c>
      <c r="B760">
        <v>15.331</v>
      </c>
      <c r="C760">
        <v>19.253799999999998</v>
      </c>
      <c r="D760">
        <v>18.095099999999999</v>
      </c>
      <c r="E760">
        <v>14.2339</v>
      </c>
      <c r="F760">
        <v>16.6709</v>
      </c>
      <c r="G760">
        <v>13.427199999999999</v>
      </c>
      <c r="H760">
        <v>14.302</v>
      </c>
      <c r="I760">
        <v>22.509599999999999</v>
      </c>
      <c r="J760">
        <v>14.3169</v>
      </c>
      <c r="K760">
        <v>22.257100000000001</v>
      </c>
      <c r="L760">
        <v>14.5611</v>
      </c>
      <c r="M760">
        <v>17.390999999999998</v>
      </c>
      <c r="N760">
        <v>18.402799999999999</v>
      </c>
      <c r="O760">
        <v>11.8695</v>
      </c>
      <c r="P760" s="5">
        <v>9.9099599999999999</v>
      </c>
      <c r="Q760" s="6">
        <v>18.095099999999999</v>
      </c>
      <c r="R760" s="6">
        <v>13.427199999999999</v>
      </c>
      <c r="S760" s="6">
        <v>14.3169</v>
      </c>
      <c r="T760" s="6">
        <v>17.390999999999998</v>
      </c>
      <c r="V760">
        <v>15.331</v>
      </c>
      <c r="W760">
        <v>14.2339</v>
      </c>
      <c r="X760">
        <v>14.302</v>
      </c>
      <c r="Y760">
        <v>22.257100000000001</v>
      </c>
      <c r="Z760">
        <v>18.402799999999999</v>
      </c>
      <c r="AB760">
        <v>19.253799999999998</v>
      </c>
      <c r="AC760">
        <v>16.6709</v>
      </c>
      <c r="AD760">
        <v>22.509599999999999</v>
      </c>
      <c r="AE760">
        <v>14.5611</v>
      </c>
      <c r="AF760">
        <v>11.8695</v>
      </c>
      <c r="AH760" s="8">
        <f>AVERAGE(P760:T760)</f>
        <v>14.628032000000001</v>
      </c>
      <c r="AI760" s="8">
        <f>AVERAGE(V760:Z760)</f>
        <v>16.905359999999998</v>
      </c>
      <c r="AJ760" s="8">
        <f>AVERAGE(AB760:AF760)</f>
        <v>16.97298</v>
      </c>
    </row>
    <row r="761" spans="1:36" x14ac:dyDescent="0.25">
      <c r="A761">
        <v>9.9099599999999999</v>
      </c>
      <c r="B761">
        <v>15.331</v>
      </c>
      <c r="C761">
        <v>19.253799999999998</v>
      </c>
      <c r="D761">
        <v>18.095099999999999</v>
      </c>
      <c r="E761">
        <v>14.2339</v>
      </c>
      <c r="F761">
        <v>16.6709</v>
      </c>
      <c r="G761">
        <v>13.427199999999999</v>
      </c>
      <c r="H761">
        <v>14.302</v>
      </c>
      <c r="I761">
        <v>22.509599999999999</v>
      </c>
      <c r="J761">
        <v>14.3169</v>
      </c>
      <c r="K761">
        <v>22.257100000000001</v>
      </c>
      <c r="L761">
        <v>14.5611</v>
      </c>
      <c r="M761">
        <v>17.390999999999998</v>
      </c>
      <c r="N761">
        <v>18.402799999999999</v>
      </c>
      <c r="O761">
        <v>11.8695</v>
      </c>
      <c r="P761" s="5">
        <v>9.9099599999999999</v>
      </c>
      <c r="Q761" s="6">
        <v>18.095099999999999</v>
      </c>
      <c r="R761" s="6">
        <v>13.427199999999999</v>
      </c>
      <c r="S761" s="6">
        <v>14.3169</v>
      </c>
      <c r="T761" s="6">
        <v>17.390999999999998</v>
      </c>
      <c r="V761">
        <v>15.331</v>
      </c>
      <c r="W761">
        <v>14.2339</v>
      </c>
      <c r="X761">
        <v>14.302</v>
      </c>
      <c r="Y761">
        <v>22.257100000000001</v>
      </c>
      <c r="Z761">
        <v>18.402799999999999</v>
      </c>
      <c r="AB761">
        <v>19.253799999999998</v>
      </c>
      <c r="AC761">
        <v>16.6709</v>
      </c>
      <c r="AD761">
        <v>22.509599999999999</v>
      </c>
      <c r="AE761">
        <v>14.5611</v>
      </c>
      <c r="AF761">
        <v>13.738099999999999</v>
      </c>
      <c r="AH761" s="8">
        <f>AVERAGE(P761:T761)</f>
        <v>14.628032000000001</v>
      </c>
      <c r="AI761" s="8">
        <f>AVERAGE(V761:Z761)</f>
        <v>16.905359999999998</v>
      </c>
      <c r="AJ761" s="8">
        <f>AVERAGE(AB761:AF761)</f>
        <v>17.346700000000002</v>
      </c>
    </row>
    <row r="762" spans="1:36" x14ac:dyDescent="0.25">
      <c r="A762">
        <v>9.9099599999999999</v>
      </c>
      <c r="B762">
        <v>15.331</v>
      </c>
      <c r="C762">
        <v>19.253799999999998</v>
      </c>
      <c r="D762">
        <v>18.095099999999999</v>
      </c>
      <c r="E762">
        <v>14.2339</v>
      </c>
      <c r="F762">
        <v>16.6709</v>
      </c>
      <c r="G762">
        <v>13.427199999999999</v>
      </c>
      <c r="H762">
        <v>14.302</v>
      </c>
      <c r="I762">
        <v>22.509599999999999</v>
      </c>
      <c r="J762">
        <v>14.3169</v>
      </c>
      <c r="K762">
        <v>22.257100000000001</v>
      </c>
      <c r="L762">
        <v>14.5611</v>
      </c>
      <c r="M762">
        <v>17.390999999999998</v>
      </c>
      <c r="N762">
        <v>18.402799999999999</v>
      </c>
      <c r="O762">
        <v>13.738099999999999</v>
      </c>
      <c r="P762" s="5">
        <v>9.9099599999999999</v>
      </c>
      <c r="Q762" s="6">
        <v>18.095099999999999</v>
      </c>
      <c r="R762" s="6">
        <v>13.427199999999999</v>
      </c>
      <c r="S762" s="6">
        <v>14.3169</v>
      </c>
      <c r="T762" s="6">
        <v>17.390999999999998</v>
      </c>
      <c r="V762">
        <v>15.331</v>
      </c>
      <c r="W762">
        <v>14.2339</v>
      </c>
      <c r="X762">
        <v>14.302</v>
      </c>
      <c r="Y762">
        <v>22.257100000000001</v>
      </c>
      <c r="Z762">
        <v>18.402799999999999</v>
      </c>
      <c r="AB762">
        <v>19.253799999999998</v>
      </c>
      <c r="AC762">
        <v>16.6709</v>
      </c>
      <c r="AD762">
        <v>22.509599999999999</v>
      </c>
      <c r="AE762">
        <v>14.5611</v>
      </c>
      <c r="AF762">
        <v>13.738099999999999</v>
      </c>
      <c r="AH762" s="8">
        <f>AVERAGE(P762:T762)</f>
        <v>14.628032000000001</v>
      </c>
      <c r="AI762" s="8">
        <f>AVERAGE(V762:Z762)</f>
        <v>16.905359999999998</v>
      </c>
      <c r="AJ762" s="8">
        <f>AVERAGE(AB762:AF762)</f>
        <v>17.346700000000002</v>
      </c>
    </row>
    <row r="763" spans="1:36" x14ac:dyDescent="0.25">
      <c r="A763">
        <v>9.9099599999999999</v>
      </c>
      <c r="B763">
        <v>15.331</v>
      </c>
      <c r="C763">
        <v>19.253799999999998</v>
      </c>
      <c r="D763">
        <v>18.095099999999999</v>
      </c>
      <c r="E763">
        <v>14.2339</v>
      </c>
      <c r="F763">
        <v>16.6709</v>
      </c>
      <c r="G763">
        <v>13.427199999999999</v>
      </c>
      <c r="H763">
        <v>14.302</v>
      </c>
      <c r="I763">
        <v>22.509599999999999</v>
      </c>
      <c r="J763">
        <v>14.3169</v>
      </c>
      <c r="K763">
        <v>22.257100000000001</v>
      </c>
      <c r="L763">
        <v>14.5611</v>
      </c>
      <c r="M763">
        <v>17.390999999999998</v>
      </c>
      <c r="N763">
        <v>18.402799999999999</v>
      </c>
      <c r="O763">
        <v>13.738099999999999</v>
      </c>
      <c r="P763" s="5">
        <v>9.9099599999999999</v>
      </c>
      <c r="Q763" s="6">
        <v>18.095099999999999</v>
      </c>
      <c r="R763" s="6">
        <v>13.427199999999999</v>
      </c>
      <c r="S763" s="6">
        <v>14.3169</v>
      </c>
      <c r="T763" s="6">
        <v>17.390999999999998</v>
      </c>
      <c r="V763">
        <v>15.331</v>
      </c>
      <c r="W763">
        <v>14.2339</v>
      </c>
      <c r="X763">
        <v>14.302</v>
      </c>
      <c r="Y763">
        <v>22.257100000000001</v>
      </c>
      <c r="Z763">
        <v>18.402799999999999</v>
      </c>
      <c r="AB763">
        <v>19.253799999999998</v>
      </c>
      <c r="AC763">
        <v>16.6709</v>
      </c>
      <c r="AD763">
        <v>22.509599999999999</v>
      </c>
      <c r="AE763">
        <v>14.5611</v>
      </c>
      <c r="AF763">
        <v>13.738099999999999</v>
      </c>
      <c r="AH763" s="8">
        <f>AVERAGE(P763:T763)</f>
        <v>14.628032000000001</v>
      </c>
      <c r="AI763" s="8">
        <f>AVERAGE(V763:Z763)</f>
        <v>16.905359999999998</v>
      </c>
      <c r="AJ763" s="8">
        <f>AVERAGE(AB763:AF763)</f>
        <v>17.346700000000002</v>
      </c>
    </row>
    <row r="764" spans="1:36" x14ac:dyDescent="0.25">
      <c r="A764">
        <v>9.9099599999999999</v>
      </c>
      <c r="B764">
        <v>15.331</v>
      </c>
      <c r="C764">
        <v>19.253799999999998</v>
      </c>
      <c r="D764">
        <v>18.095099999999999</v>
      </c>
      <c r="E764">
        <v>14.2339</v>
      </c>
      <c r="F764">
        <v>16.6709</v>
      </c>
      <c r="G764">
        <v>13.427199999999999</v>
      </c>
      <c r="H764">
        <v>14.302</v>
      </c>
      <c r="I764">
        <v>22.509599999999999</v>
      </c>
      <c r="J764">
        <v>14.3169</v>
      </c>
      <c r="K764">
        <v>22.257100000000001</v>
      </c>
      <c r="L764">
        <v>14.5611</v>
      </c>
      <c r="M764">
        <v>17.390999999999998</v>
      </c>
      <c r="N764">
        <v>18.402799999999999</v>
      </c>
      <c r="O764">
        <v>13.738099999999999</v>
      </c>
      <c r="P764" s="5">
        <v>9.9099599999999999</v>
      </c>
      <c r="Q764" s="6">
        <v>18.095099999999999</v>
      </c>
      <c r="R764" s="6">
        <v>13.427199999999999</v>
      </c>
      <c r="S764" s="6">
        <v>14.3169</v>
      </c>
      <c r="T764" s="6">
        <v>17.390999999999998</v>
      </c>
      <c r="V764">
        <v>15.331</v>
      </c>
      <c r="W764">
        <v>14.2339</v>
      </c>
      <c r="X764">
        <v>14.302</v>
      </c>
      <c r="Y764">
        <v>22.257100000000001</v>
      </c>
      <c r="Z764">
        <v>18.402799999999999</v>
      </c>
      <c r="AB764">
        <v>19.253799999999998</v>
      </c>
      <c r="AC764">
        <v>16.6709</v>
      </c>
      <c r="AD764">
        <v>22.509599999999999</v>
      </c>
      <c r="AE764">
        <v>14.5611</v>
      </c>
      <c r="AF764">
        <v>13.738099999999999</v>
      </c>
      <c r="AH764" s="8">
        <f>AVERAGE(P764:T764)</f>
        <v>14.628032000000001</v>
      </c>
      <c r="AI764" s="8">
        <f>AVERAGE(V764:Z764)</f>
        <v>16.905359999999998</v>
      </c>
      <c r="AJ764" s="8">
        <f>AVERAGE(AB764:AF764)</f>
        <v>17.346700000000002</v>
      </c>
    </row>
    <row r="765" spans="1:36" x14ac:dyDescent="0.25">
      <c r="A765">
        <v>9.9099599999999999</v>
      </c>
      <c r="B765">
        <v>15.331</v>
      </c>
      <c r="C765">
        <v>19.253799999999998</v>
      </c>
      <c r="D765">
        <v>18.095099999999999</v>
      </c>
      <c r="E765">
        <v>14.2339</v>
      </c>
      <c r="F765">
        <v>16.6709</v>
      </c>
      <c r="G765">
        <v>13.427199999999999</v>
      </c>
      <c r="H765">
        <v>14.302</v>
      </c>
      <c r="I765">
        <v>22.509599999999999</v>
      </c>
      <c r="J765">
        <v>14.3169</v>
      </c>
      <c r="K765">
        <v>22.257100000000001</v>
      </c>
      <c r="L765">
        <v>14.5611</v>
      </c>
      <c r="M765">
        <v>17.390999999999998</v>
      </c>
      <c r="N765">
        <v>18.402799999999999</v>
      </c>
      <c r="O765">
        <v>13.738099999999999</v>
      </c>
      <c r="P765" s="5">
        <v>9.9099599999999999</v>
      </c>
      <c r="Q765" s="6">
        <v>18.095099999999999</v>
      </c>
      <c r="R765" s="6">
        <v>13.427199999999999</v>
      </c>
      <c r="S765" s="6">
        <v>14.3169</v>
      </c>
      <c r="T765" s="6">
        <v>17.390999999999998</v>
      </c>
      <c r="V765">
        <v>15.331</v>
      </c>
      <c r="W765">
        <v>14.2339</v>
      </c>
      <c r="X765">
        <v>14.302</v>
      </c>
      <c r="Y765">
        <v>22.257100000000001</v>
      </c>
      <c r="Z765">
        <v>18.402799999999999</v>
      </c>
      <c r="AB765">
        <v>19.253799999999998</v>
      </c>
      <c r="AC765">
        <v>16.6709</v>
      </c>
      <c r="AD765">
        <v>22.509599999999999</v>
      </c>
      <c r="AE765">
        <v>14.5611</v>
      </c>
      <c r="AF765">
        <v>13.738099999999999</v>
      </c>
      <c r="AH765" s="8">
        <f>AVERAGE(P765:T765)</f>
        <v>14.628032000000001</v>
      </c>
      <c r="AI765" s="8">
        <f>AVERAGE(V765:Z765)</f>
        <v>16.905359999999998</v>
      </c>
      <c r="AJ765" s="8">
        <f>AVERAGE(AB765:AF765)</f>
        <v>17.346700000000002</v>
      </c>
    </row>
    <row r="766" spans="1:36" x14ac:dyDescent="0.25">
      <c r="A766">
        <v>9.9099599999999999</v>
      </c>
      <c r="B766">
        <v>15.331</v>
      </c>
      <c r="C766">
        <v>19.253799999999998</v>
      </c>
      <c r="D766">
        <v>18.095099999999999</v>
      </c>
      <c r="E766">
        <v>14.2339</v>
      </c>
      <c r="F766">
        <v>16.6709</v>
      </c>
      <c r="G766">
        <v>13.427199999999999</v>
      </c>
      <c r="H766">
        <v>14.302</v>
      </c>
      <c r="I766">
        <v>22.509599999999999</v>
      </c>
      <c r="J766">
        <v>14.3169</v>
      </c>
      <c r="K766">
        <v>22.257100000000001</v>
      </c>
      <c r="L766">
        <v>14.5611</v>
      </c>
      <c r="M766">
        <v>17.390999999999998</v>
      </c>
      <c r="N766">
        <v>18.402799999999999</v>
      </c>
      <c r="O766">
        <v>13.738099999999999</v>
      </c>
      <c r="P766" s="5">
        <v>9.9099599999999999</v>
      </c>
      <c r="Q766" s="6">
        <v>18.095099999999999</v>
      </c>
      <c r="R766" s="6">
        <v>13.427199999999999</v>
      </c>
      <c r="S766" s="6">
        <v>14.3169</v>
      </c>
      <c r="T766" s="6">
        <v>17.390999999999998</v>
      </c>
      <c r="V766">
        <v>15.331</v>
      </c>
      <c r="W766">
        <v>14.2339</v>
      </c>
      <c r="X766">
        <v>14.302</v>
      </c>
      <c r="Y766">
        <v>22.257100000000001</v>
      </c>
      <c r="Z766">
        <v>18.402799999999999</v>
      </c>
      <c r="AB766">
        <v>19.253799999999998</v>
      </c>
      <c r="AC766">
        <v>16.6709</v>
      </c>
      <c r="AD766">
        <v>22.509599999999999</v>
      </c>
      <c r="AE766">
        <v>14.5611</v>
      </c>
      <c r="AF766">
        <v>13.738099999999999</v>
      </c>
      <c r="AH766" s="8">
        <f>AVERAGE(P766:T766)</f>
        <v>14.628032000000001</v>
      </c>
      <c r="AI766" s="8">
        <f>AVERAGE(V766:Z766)</f>
        <v>16.905359999999998</v>
      </c>
      <c r="AJ766" s="8">
        <f>AVERAGE(AB766:AF766)</f>
        <v>17.346700000000002</v>
      </c>
    </row>
    <row r="767" spans="1:36" x14ac:dyDescent="0.25">
      <c r="A767">
        <v>9.9099599999999999</v>
      </c>
      <c r="B767">
        <v>15.331</v>
      </c>
      <c r="C767">
        <v>19.253799999999998</v>
      </c>
      <c r="D767">
        <v>18.095099999999999</v>
      </c>
      <c r="E767">
        <v>14.2339</v>
      </c>
      <c r="F767">
        <v>16.6709</v>
      </c>
      <c r="G767">
        <v>13.427199999999999</v>
      </c>
      <c r="H767">
        <v>14.302</v>
      </c>
      <c r="I767">
        <v>22.509599999999999</v>
      </c>
      <c r="J767">
        <v>14.3169</v>
      </c>
      <c r="K767">
        <v>22.257100000000001</v>
      </c>
      <c r="L767">
        <v>14.5611</v>
      </c>
      <c r="M767">
        <v>17.390999999999998</v>
      </c>
      <c r="N767">
        <v>18.402799999999999</v>
      </c>
      <c r="O767">
        <v>13.738099999999999</v>
      </c>
      <c r="P767" s="5">
        <v>9.9099599999999999</v>
      </c>
      <c r="Q767" s="6">
        <v>18.095099999999999</v>
      </c>
      <c r="R767" s="6">
        <v>13.427199999999999</v>
      </c>
      <c r="S767" s="6">
        <v>14.3169</v>
      </c>
      <c r="T767" s="6">
        <v>17.390999999999998</v>
      </c>
      <c r="V767">
        <v>15.331</v>
      </c>
      <c r="W767">
        <v>14.2339</v>
      </c>
      <c r="X767">
        <v>14.302</v>
      </c>
      <c r="Y767">
        <v>22.257100000000001</v>
      </c>
      <c r="Z767">
        <v>18.402799999999999</v>
      </c>
      <c r="AB767">
        <v>19.253799999999998</v>
      </c>
      <c r="AC767">
        <v>16.6709</v>
      </c>
      <c r="AD767">
        <v>22.509599999999999</v>
      </c>
      <c r="AE767">
        <v>14.5611</v>
      </c>
      <c r="AF767">
        <v>13.738099999999999</v>
      </c>
      <c r="AH767" s="8">
        <f>AVERAGE(P767:T767)</f>
        <v>14.628032000000001</v>
      </c>
      <c r="AI767" s="8">
        <f>AVERAGE(V767:Z767)</f>
        <v>16.905359999999998</v>
      </c>
      <c r="AJ767" s="8">
        <f>AVERAGE(AB767:AF767)</f>
        <v>17.346700000000002</v>
      </c>
    </row>
    <row r="768" spans="1:36" x14ac:dyDescent="0.25">
      <c r="A768">
        <v>9.9099599999999999</v>
      </c>
      <c r="B768">
        <v>15.331</v>
      </c>
      <c r="C768">
        <v>19.253799999999998</v>
      </c>
      <c r="D768">
        <v>18.095099999999999</v>
      </c>
      <c r="E768">
        <v>14.2339</v>
      </c>
      <c r="F768">
        <v>16.6709</v>
      </c>
      <c r="G768">
        <v>13.427199999999999</v>
      </c>
      <c r="H768">
        <v>14.302</v>
      </c>
      <c r="I768">
        <v>22.509599999999999</v>
      </c>
      <c r="J768">
        <v>14.3169</v>
      </c>
      <c r="K768">
        <v>22.257100000000001</v>
      </c>
      <c r="L768">
        <v>14.5611</v>
      </c>
      <c r="M768">
        <v>17.390999999999998</v>
      </c>
      <c r="N768">
        <v>18.402799999999999</v>
      </c>
      <c r="O768">
        <v>13.738099999999999</v>
      </c>
      <c r="P768" s="5">
        <v>9.9099599999999999</v>
      </c>
      <c r="Q768" s="6">
        <v>18.095099999999999</v>
      </c>
      <c r="R768" s="6">
        <v>13.427199999999999</v>
      </c>
      <c r="S768" s="6">
        <v>14.3169</v>
      </c>
      <c r="T768" s="6">
        <v>17.390999999999998</v>
      </c>
      <c r="V768">
        <v>15.331</v>
      </c>
      <c r="W768">
        <v>14.2339</v>
      </c>
      <c r="X768">
        <v>14.302</v>
      </c>
      <c r="Y768">
        <v>22.257100000000001</v>
      </c>
      <c r="Z768">
        <v>18.402799999999999</v>
      </c>
      <c r="AB768">
        <v>19.253799999999998</v>
      </c>
      <c r="AC768">
        <v>16.6709</v>
      </c>
      <c r="AD768">
        <v>22.509599999999999</v>
      </c>
      <c r="AE768">
        <v>14.5611</v>
      </c>
      <c r="AF768">
        <v>13.738099999999999</v>
      </c>
      <c r="AH768" s="8">
        <f>AVERAGE(P768:T768)</f>
        <v>14.628032000000001</v>
      </c>
      <c r="AI768" s="8">
        <f>AVERAGE(V768:Z768)</f>
        <v>16.905359999999998</v>
      </c>
      <c r="AJ768" s="8">
        <f>AVERAGE(AB768:AF768)</f>
        <v>17.346700000000002</v>
      </c>
    </row>
    <row r="769" spans="1:36" x14ac:dyDescent="0.25">
      <c r="A769">
        <v>9.9099599999999999</v>
      </c>
      <c r="B769">
        <v>15.331</v>
      </c>
      <c r="C769">
        <v>19.253799999999998</v>
      </c>
      <c r="D769">
        <v>18.095099999999999</v>
      </c>
      <c r="E769">
        <v>14.2339</v>
      </c>
      <c r="F769">
        <v>16.6709</v>
      </c>
      <c r="G769">
        <v>13.427199999999999</v>
      </c>
      <c r="H769">
        <v>14.302</v>
      </c>
      <c r="I769">
        <v>22.509599999999999</v>
      </c>
      <c r="J769">
        <v>14.3169</v>
      </c>
      <c r="K769">
        <v>22.257100000000001</v>
      </c>
      <c r="L769">
        <v>14.5611</v>
      </c>
      <c r="M769">
        <v>17.390999999999998</v>
      </c>
      <c r="N769">
        <v>18.402799999999999</v>
      </c>
      <c r="O769">
        <v>13.738099999999999</v>
      </c>
      <c r="P769" s="5">
        <v>9.9099599999999999</v>
      </c>
      <c r="Q769" s="6">
        <v>18.095099999999999</v>
      </c>
      <c r="R769" s="6">
        <v>13.427199999999999</v>
      </c>
      <c r="S769" s="6">
        <v>14.3169</v>
      </c>
      <c r="T769" s="6">
        <v>17.390999999999998</v>
      </c>
      <c r="V769">
        <v>15.331</v>
      </c>
      <c r="W769">
        <v>14.2339</v>
      </c>
      <c r="X769">
        <v>14.302</v>
      </c>
      <c r="Y769">
        <v>22.257100000000001</v>
      </c>
      <c r="Z769">
        <v>18.402799999999999</v>
      </c>
      <c r="AB769">
        <v>19.253799999999998</v>
      </c>
      <c r="AC769">
        <v>16.6709</v>
      </c>
      <c r="AD769">
        <v>22.509599999999999</v>
      </c>
      <c r="AE769">
        <v>14.5611</v>
      </c>
      <c r="AF769">
        <v>13.738099999999999</v>
      </c>
      <c r="AH769" s="8">
        <f>AVERAGE(P769:T769)</f>
        <v>14.628032000000001</v>
      </c>
      <c r="AI769" s="8">
        <f>AVERAGE(V769:Z769)</f>
        <v>16.905359999999998</v>
      </c>
      <c r="AJ769" s="8">
        <f>AVERAGE(AB769:AF769)</f>
        <v>17.346700000000002</v>
      </c>
    </row>
    <row r="770" spans="1:36" x14ac:dyDescent="0.25">
      <c r="A770">
        <v>9.9099599999999999</v>
      </c>
      <c r="B770">
        <v>15.331</v>
      </c>
      <c r="C770">
        <v>19.253799999999998</v>
      </c>
      <c r="D770">
        <v>18.095099999999999</v>
      </c>
      <c r="E770">
        <v>14.2339</v>
      </c>
      <c r="F770">
        <v>16.6709</v>
      </c>
      <c r="G770">
        <v>13.427199999999999</v>
      </c>
      <c r="H770">
        <v>14.302</v>
      </c>
      <c r="I770">
        <v>22.509599999999999</v>
      </c>
      <c r="J770">
        <v>14.3169</v>
      </c>
      <c r="K770">
        <v>22.257100000000001</v>
      </c>
      <c r="L770">
        <v>14.5611</v>
      </c>
      <c r="M770">
        <v>17.390999999999998</v>
      </c>
      <c r="N770">
        <v>18.402799999999999</v>
      </c>
      <c r="O770">
        <v>13.738099999999999</v>
      </c>
      <c r="P770" s="5">
        <v>9.9099599999999999</v>
      </c>
      <c r="Q770" s="6">
        <v>18.095099999999999</v>
      </c>
      <c r="R770" s="6">
        <v>13.427199999999999</v>
      </c>
      <c r="S770" s="6">
        <v>14.3169</v>
      </c>
      <c r="T770" s="6">
        <v>17.390999999999998</v>
      </c>
      <c r="V770">
        <v>15.331</v>
      </c>
      <c r="W770">
        <v>14.2339</v>
      </c>
      <c r="X770">
        <v>14.302</v>
      </c>
      <c r="Y770">
        <v>22.257100000000001</v>
      </c>
      <c r="Z770">
        <v>18.402799999999999</v>
      </c>
      <c r="AB770">
        <v>19.253799999999998</v>
      </c>
      <c r="AC770">
        <v>16.6709</v>
      </c>
      <c r="AD770">
        <v>22.509599999999999</v>
      </c>
      <c r="AE770">
        <v>14.5611</v>
      </c>
      <c r="AF770">
        <v>13.738099999999999</v>
      </c>
      <c r="AH770" s="8">
        <f>AVERAGE(P770:T770)</f>
        <v>14.628032000000001</v>
      </c>
      <c r="AI770" s="8">
        <f>AVERAGE(V770:Z770)</f>
        <v>16.905359999999998</v>
      </c>
      <c r="AJ770" s="8">
        <f>AVERAGE(AB770:AF770)</f>
        <v>17.346700000000002</v>
      </c>
    </row>
    <row r="771" spans="1:36" x14ac:dyDescent="0.25">
      <c r="A771">
        <v>9.9099599999999999</v>
      </c>
      <c r="B771">
        <v>15.331</v>
      </c>
      <c r="C771">
        <v>19.253799999999998</v>
      </c>
      <c r="D771">
        <v>18.095099999999999</v>
      </c>
      <c r="E771">
        <v>14.2339</v>
      </c>
      <c r="F771">
        <v>16.6709</v>
      </c>
      <c r="G771">
        <v>13.427199999999999</v>
      </c>
      <c r="H771">
        <v>14.302</v>
      </c>
      <c r="I771">
        <v>22.509599999999999</v>
      </c>
      <c r="J771">
        <v>14.3169</v>
      </c>
      <c r="K771">
        <v>22.257100000000001</v>
      </c>
      <c r="L771">
        <v>14.5611</v>
      </c>
      <c r="M771">
        <v>17.390999999999998</v>
      </c>
      <c r="N771">
        <v>18.402799999999999</v>
      </c>
      <c r="O771">
        <v>13.738099999999999</v>
      </c>
      <c r="P771" s="5">
        <v>9.9099599999999999</v>
      </c>
      <c r="Q771" s="6">
        <v>18.095099999999999</v>
      </c>
      <c r="R771" s="6">
        <v>13.427199999999999</v>
      </c>
      <c r="S771" s="6">
        <v>14.3169</v>
      </c>
      <c r="T771" s="6">
        <v>17.390999999999998</v>
      </c>
      <c r="V771">
        <v>15.331</v>
      </c>
      <c r="W771">
        <v>14.2339</v>
      </c>
      <c r="X771">
        <v>14.302</v>
      </c>
      <c r="Y771">
        <v>22.257100000000001</v>
      </c>
      <c r="Z771">
        <v>18.402799999999999</v>
      </c>
      <c r="AB771">
        <v>19.253799999999998</v>
      </c>
      <c r="AC771">
        <v>16.6709</v>
      </c>
      <c r="AD771">
        <v>22.509599999999999</v>
      </c>
      <c r="AE771">
        <v>14.5611</v>
      </c>
      <c r="AF771">
        <v>13.738099999999999</v>
      </c>
      <c r="AH771" s="8">
        <f>AVERAGE(P771:T771)</f>
        <v>14.628032000000001</v>
      </c>
      <c r="AI771" s="8">
        <f>AVERAGE(V771:Z771)</f>
        <v>16.905359999999998</v>
      </c>
      <c r="AJ771" s="8">
        <f>AVERAGE(AB771:AF771)</f>
        <v>17.346700000000002</v>
      </c>
    </row>
    <row r="772" spans="1:36" x14ac:dyDescent="0.25">
      <c r="A772">
        <v>9.9099599999999999</v>
      </c>
      <c r="B772">
        <v>15.331</v>
      </c>
      <c r="C772">
        <v>19.253799999999998</v>
      </c>
      <c r="D772">
        <v>18.095099999999999</v>
      </c>
      <c r="E772">
        <v>14.2339</v>
      </c>
      <c r="F772">
        <v>16.6709</v>
      </c>
      <c r="G772">
        <v>13.427199999999999</v>
      </c>
      <c r="H772">
        <v>14.302</v>
      </c>
      <c r="I772">
        <v>22.509599999999999</v>
      </c>
      <c r="J772">
        <v>14.3169</v>
      </c>
      <c r="K772">
        <v>22.257100000000001</v>
      </c>
      <c r="L772">
        <v>14.5611</v>
      </c>
      <c r="M772">
        <v>17.390999999999998</v>
      </c>
      <c r="N772">
        <v>18.402799999999999</v>
      </c>
      <c r="O772">
        <v>13.738099999999999</v>
      </c>
      <c r="P772" s="5">
        <v>9.9099599999999999</v>
      </c>
      <c r="Q772" s="6">
        <v>18.095099999999999</v>
      </c>
      <c r="R772" s="6">
        <v>13.427199999999999</v>
      </c>
      <c r="S772" s="6">
        <v>14.3169</v>
      </c>
      <c r="T772" s="6">
        <v>17.390999999999998</v>
      </c>
      <c r="V772">
        <v>15.331</v>
      </c>
      <c r="W772">
        <v>14.2339</v>
      </c>
      <c r="X772">
        <v>14.302</v>
      </c>
      <c r="Y772">
        <v>22.257100000000001</v>
      </c>
      <c r="Z772">
        <v>18.402799999999999</v>
      </c>
      <c r="AB772">
        <v>19.253799999999998</v>
      </c>
      <c r="AC772">
        <v>16.6709</v>
      </c>
      <c r="AD772">
        <v>22.509599999999999</v>
      </c>
      <c r="AE772">
        <v>14.5611</v>
      </c>
      <c r="AF772">
        <v>13.738099999999999</v>
      </c>
      <c r="AH772" s="8">
        <f>AVERAGE(P772:T772)</f>
        <v>14.628032000000001</v>
      </c>
      <c r="AI772" s="8">
        <f>AVERAGE(V772:Z772)</f>
        <v>16.905359999999998</v>
      </c>
      <c r="AJ772" s="8">
        <f>AVERAGE(AB772:AF772)</f>
        <v>17.346700000000002</v>
      </c>
    </row>
    <row r="773" spans="1:36" x14ac:dyDescent="0.25">
      <c r="A773">
        <v>9.9099599999999999</v>
      </c>
      <c r="B773">
        <v>15.331</v>
      </c>
      <c r="C773">
        <v>19.253799999999998</v>
      </c>
      <c r="D773">
        <v>18.095099999999999</v>
      </c>
      <c r="E773">
        <v>14.2339</v>
      </c>
      <c r="F773">
        <v>16.6709</v>
      </c>
      <c r="G773">
        <v>13.427199999999999</v>
      </c>
      <c r="H773">
        <v>14.302</v>
      </c>
      <c r="I773">
        <v>22.509599999999999</v>
      </c>
      <c r="J773">
        <v>14.3169</v>
      </c>
      <c r="K773">
        <v>22.257100000000001</v>
      </c>
      <c r="L773">
        <v>14.5611</v>
      </c>
      <c r="M773">
        <v>17.390999999999998</v>
      </c>
      <c r="N773">
        <v>18.402799999999999</v>
      </c>
      <c r="O773">
        <v>13.738099999999999</v>
      </c>
      <c r="P773" s="5">
        <v>9.9099599999999999</v>
      </c>
      <c r="Q773" s="6">
        <v>18.095099999999999</v>
      </c>
      <c r="R773" s="6">
        <v>13.427199999999999</v>
      </c>
      <c r="S773" s="6">
        <v>14.3169</v>
      </c>
      <c r="T773" s="6">
        <v>17.390999999999998</v>
      </c>
      <c r="V773">
        <v>15.331</v>
      </c>
      <c r="W773">
        <v>14.2339</v>
      </c>
      <c r="X773">
        <v>14.302</v>
      </c>
      <c r="Y773">
        <v>22.257100000000001</v>
      </c>
      <c r="Z773">
        <v>18.402799999999999</v>
      </c>
      <c r="AB773">
        <v>19.253799999999998</v>
      </c>
      <c r="AC773">
        <v>16.6709</v>
      </c>
      <c r="AD773">
        <v>22.509599999999999</v>
      </c>
      <c r="AE773">
        <v>14.5611</v>
      </c>
      <c r="AF773">
        <v>13.738099999999999</v>
      </c>
      <c r="AH773" s="8">
        <f>AVERAGE(P773:T773)</f>
        <v>14.628032000000001</v>
      </c>
      <c r="AI773" s="8">
        <f>AVERAGE(V773:Z773)</f>
        <v>16.905359999999998</v>
      </c>
      <c r="AJ773" s="8">
        <f>AVERAGE(AB773:AF773)</f>
        <v>17.346700000000002</v>
      </c>
    </row>
    <row r="774" spans="1:36" x14ac:dyDescent="0.25">
      <c r="A774">
        <v>9.9099599999999999</v>
      </c>
      <c r="B774">
        <v>15.331</v>
      </c>
      <c r="C774">
        <v>19.253799999999998</v>
      </c>
      <c r="D774">
        <v>18.095099999999999</v>
      </c>
      <c r="E774">
        <v>14.2339</v>
      </c>
      <c r="F774">
        <v>16.6709</v>
      </c>
      <c r="G774">
        <v>13.427199999999999</v>
      </c>
      <c r="H774">
        <v>14.302</v>
      </c>
      <c r="I774">
        <v>22.509599999999999</v>
      </c>
      <c r="J774">
        <v>14.3169</v>
      </c>
      <c r="K774">
        <v>22.257100000000001</v>
      </c>
      <c r="L774">
        <v>14.5611</v>
      </c>
      <c r="M774">
        <v>17.390999999999998</v>
      </c>
      <c r="N774">
        <v>18.402799999999999</v>
      </c>
      <c r="O774">
        <v>13.738099999999999</v>
      </c>
      <c r="P774" s="5">
        <v>9.9099599999999999</v>
      </c>
      <c r="Q774" s="6">
        <v>18.095099999999999</v>
      </c>
      <c r="R774" s="6">
        <v>13.427199999999999</v>
      </c>
      <c r="S774" s="6">
        <v>14.3169</v>
      </c>
      <c r="T774" s="6">
        <v>17.390999999999998</v>
      </c>
      <c r="V774">
        <v>15.331</v>
      </c>
      <c r="W774">
        <v>14.2339</v>
      </c>
      <c r="X774">
        <v>14.302</v>
      </c>
      <c r="Y774">
        <v>22.257100000000001</v>
      </c>
      <c r="Z774">
        <v>18.402799999999999</v>
      </c>
      <c r="AB774">
        <v>19.253799999999998</v>
      </c>
      <c r="AC774">
        <v>16.6709</v>
      </c>
      <c r="AD774">
        <v>22.509599999999999</v>
      </c>
      <c r="AE774">
        <v>14.5611</v>
      </c>
      <c r="AF774">
        <v>13.738099999999999</v>
      </c>
      <c r="AH774" s="8">
        <f>AVERAGE(P774:T774)</f>
        <v>14.628032000000001</v>
      </c>
      <c r="AI774" s="8">
        <f>AVERAGE(V774:Z774)</f>
        <v>16.905359999999998</v>
      </c>
      <c r="AJ774" s="8">
        <f>AVERAGE(AB774:AF774)</f>
        <v>17.346700000000002</v>
      </c>
    </row>
    <row r="775" spans="1:36" x14ac:dyDescent="0.25">
      <c r="A775">
        <v>9.9099599999999999</v>
      </c>
      <c r="B775">
        <v>15.331</v>
      </c>
      <c r="C775">
        <v>19.253799999999998</v>
      </c>
      <c r="D775">
        <v>18.095099999999999</v>
      </c>
      <c r="E775">
        <v>14.2339</v>
      </c>
      <c r="F775">
        <v>16.6709</v>
      </c>
      <c r="G775">
        <v>13.427199999999999</v>
      </c>
      <c r="H775">
        <v>14.302</v>
      </c>
      <c r="I775">
        <v>22.509599999999999</v>
      </c>
      <c r="J775">
        <v>14.3169</v>
      </c>
      <c r="K775">
        <v>22.257100000000001</v>
      </c>
      <c r="L775">
        <v>14.5611</v>
      </c>
      <c r="M775">
        <v>17.390999999999998</v>
      </c>
      <c r="N775">
        <v>18.402799999999999</v>
      </c>
      <c r="O775">
        <v>13.738099999999999</v>
      </c>
      <c r="P775" s="5">
        <v>9.9099599999999999</v>
      </c>
      <c r="Q775" s="6">
        <v>18.095099999999999</v>
      </c>
      <c r="R775" s="6">
        <v>13.427199999999999</v>
      </c>
      <c r="S775" s="6">
        <v>14.3169</v>
      </c>
      <c r="T775" s="6">
        <v>17.390999999999998</v>
      </c>
      <c r="V775">
        <v>15.331</v>
      </c>
      <c r="W775">
        <v>14.2339</v>
      </c>
      <c r="X775">
        <v>14.302</v>
      </c>
      <c r="Y775">
        <v>22.257100000000001</v>
      </c>
      <c r="Z775">
        <v>18.402799999999999</v>
      </c>
      <c r="AB775">
        <v>19.253799999999998</v>
      </c>
      <c r="AC775">
        <v>16.6709</v>
      </c>
      <c r="AD775">
        <v>22.509599999999999</v>
      </c>
      <c r="AE775">
        <v>14.5611</v>
      </c>
      <c r="AF775">
        <v>13.738099999999999</v>
      </c>
      <c r="AH775" s="8">
        <f>AVERAGE(P775:T775)</f>
        <v>14.628032000000001</v>
      </c>
      <c r="AI775" s="8">
        <f>AVERAGE(V775:Z775)</f>
        <v>16.905359999999998</v>
      </c>
      <c r="AJ775" s="8">
        <f>AVERAGE(AB775:AF775)</f>
        <v>17.346700000000002</v>
      </c>
    </row>
    <row r="776" spans="1:36" x14ac:dyDescent="0.25">
      <c r="A776">
        <v>9.9099599999999999</v>
      </c>
      <c r="B776">
        <v>15.331</v>
      </c>
      <c r="C776">
        <v>19.253799999999998</v>
      </c>
      <c r="D776">
        <v>18.095099999999999</v>
      </c>
      <c r="E776">
        <v>14.2339</v>
      </c>
      <c r="F776">
        <v>16.6709</v>
      </c>
      <c r="G776">
        <v>13.427199999999999</v>
      </c>
      <c r="H776">
        <v>14.302</v>
      </c>
      <c r="I776">
        <v>22.509599999999999</v>
      </c>
      <c r="J776">
        <v>14.3169</v>
      </c>
      <c r="K776">
        <v>22.257100000000001</v>
      </c>
      <c r="L776">
        <v>14.5611</v>
      </c>
      <c r="M776">
        <v>17.390999999999998</v>
      </c>
      <c r="N776">
        <v>18.402799999999999</v>
      </c>
      <c r="O776">
        <v>13.738099999999999</v>
      </c>
      <c r="P776" s="5">
        <v>9.9099599999999999</v>
      </c>
      <c r="Q776" s="6">
        <v>18.095099999999999</v>
      </c>
      <c r="R776" s="6">
        <v>13.427199999999999</v>
      </c>
      <c r="S776" s="6">
        <v>14.3169</v>
      </c>
      <c r="T776" s="6">
        <v>17.390999999999998</v>
      </c>
      <c r="V776">
        <v>15.331</v>
      </c>
      <c r="W776">
        <v>14.2339</v>
      </c>
      <c r="X776">
        <v>14.302</v>
      </c>
      <c r="Y776">
        <v>22.257100000000001</v>
      </c>
      <c r="Z776">
        <v>18.402799999999999</v>
      </c>
      <c r="AB776">
        <v>19.253799999999998</v>
      </c>
      <c r="AC776">
        <v>16.6709</v>
      </c>
      <c r="AD776">
        <v>22.509599999999999</v>
      </c>
      <c r="AE776">
        <v>14.5611</v>
      </c>
      <c r="AF776">
        <v>13.738099999999999</v>
      </c>
      <c r="AH776" s="8">
        <f>AVERAGE(P776:T776)</f>
        <v>14.628032000000001</v>
      </c>
      <c r="AI776" s="8">
        <f>AVERAGE(V776:Z776)</f>
        <v>16.905359999999998</v>
      </c>
      <c r="AJ776" s="8">
        <f>AVERAGE(AB776:AF776)</f>
        <v>17.346700000000002</v>
      </c>
    </row>
    <row r="777" spans="1:36" x14ac:dyDescent="0.25">
      <c r="A777">
        <v>9.9099599999999999</v>
      </c>
      <c r="B777">
        <v>15.331</v>
      </c>
      <c r="C777">
        <v>19.253799999999998</v>
      </c>
      <c r="D777">
        <v>18.095099999999999</v>
      </c>
      <c r="E777">
        <v>14.2339</v>
      </c>
      <c r="F777">
        <v>16.6709</v>
      </c>
      <c r="G777">
        <v>13.427199999999999</v>
      </c>
      <c r="H777">
        <v>14.302</v>
      </c>
      <c r="I777">
        <v>22.509599999999999</v>
      </c>
      <c r="J777">
        <v>14.3169</v>
      </c>
      <c r="K777">
        <v>22.257100000000001</v>
      </c>
      <c r="L777">
        <v>14.5611</v>
      </c>
      <c r="M777">
        <v>17.390999999999998</v>
      </c>
      <c r="N777">
        <v>18.402799999999999</v>
      </c>
      <c r="O777">
        <v>13.738099999999999</v>
      </c>
      <c r="P777" s="5">
        <v>9.9099599999999999</v>
      </c>
      <c r="Q777" s="6">
        <v>18.095099999999999</v>
      </c>
      <c r="R777" s="6">
        <v>13.427199999999999</v>
      </c>
      <c r="S777" s="6">
        <v>14.3169</v>
      </c>
      <c r="T777" s="6">
        <v>17.390999999999998</v>
      </c>
      <c r="V777">
        <v>15.331</v>
      </c>
      <c r="W777">
        <v>14.2339</v>
      </c>
      <c r="X777">
        <v>14.302</v>
      </c>
      <c r="Y777">
        <v>22.257100000000001</v>
      </c>
      <c r="Z777">
        <v>18.402799999999999</v>
      </c>
      <c r="AB777">
        <v>19.253799999999998</v>
      </c>
      <c r="AC777">
        <v>16.6709</v>
      </c>
      <c r="AD777">
        <v>22.509599999999999</v>
      </c>
      <c r="AE777">
        <v>14.9879</v>
      </c>
      <c r="AF777">
        <v>13.738099999999999</v>
      </c>
      <c r="AH777" s="8">
        <f>AVERAGE(P777:T777)</f>
        <v>14.628032000000001</v>
      </c>
      <c r="AI777" s="8">
        <f>AVERAGE(V777:Z777)</f>
        <v>16.905359999999998</v>
      </c>
      <c r="AJ777" s="8">
        <f>AVERAGE(AB777:AF777)</f>
        <v>17.43206</v>
      </c>
    </row>
    <row r="778" spans="1:36" x14ac:dyDescent="0.25">
      <c r="A778">
        <v>9.9099599999999999</v>
      </c>
      <c r="B778">
        <v>15.331</v>
      </c>
      <c r="C778">
        <v>19.253799999999998</v>
      </c>
      <c r="D778">
        <v>18.095099999999999</v>
      </c>
      <c r="E778">
        <v>14.2339</v>
      </c>
      <c r="F778">
        <v>16.6709</v>
      </c>
      <c r="G778">
        <v>13.427199999999999</v>
      </c>
      <c r="H778">
        <v>14.302</v>
      </c>
      <c r="I778">
        <v>22.509599999999999</v>
      </c>
      <c r="J778">
        <v>14.3169</v>
      </c>
      <c r="K778">
        <v>22.257100000000001</v>
      </c>
      <c r="L778">
        <v>14.9879</v>
      </c>
      <c r="M778">
        <v>17.390999999999998</v>
      </c>
      <c r="N778">
        <v>18.402799999999999</v>
      </c>
      <c r="O778">
        <v>13.738099999999999</v>
      </c>
      <c r="P778" s="5">
        <v>9.9099599999999999</v>
      </c>
      <c r="Q778" s="6">
        <v>18.095099999999999</v>
      </c>
      <c r="R778" s="6">
        <v>13.427199999999999</v>
      </c>
      <c r="S778" s="6">
        <v>14.3169</v>
      </c>
      <c r="T778" s="6">
        <v>17.390999999999998</v>
      </c>
      <c r="V778">
        <v>15.331</v>
      </c>
      <c r="W778">
        <v>14.2339</v>
      </c>
      <c r="X778">
        <v>14.302</v>
      </c>
      <c r="Y778">
        <v>22.257100000000001</v>
      </c>
      <c r="Z778">
        <v>18.402799999999999</v>
      </c>
      <c r="AB778">
        <v>19.253799999999998</v>
      </c>
      <c r="AC778">
        <v>16.6709</v>
      </c>
      <c r="AD778">
        <v>22.509599999999999</v>
      </c>
      <c r="AE778">
        <v>14.9879</v>
      </c>
      <c r="AF778">
        <v>13.738099999999999</v>
      </c>
      <c r="AH778" s="8">
        <f>AVERAGE(P778:T778)</f>
        <v>14.628032000000001</v>
      </c>
      <c r="AI778" s="8">
        <f>AVERAGE(V778:Z778)</f>
        <v>16.905359999999998</v>
      </c>
      <c r="AJ778" s="8">
        <f>AVERAGE(AB778:AF778)</f>
        <v>17.43206</v>
      </c>
    </row>
    <row r="779" spans="1:36" x14ac:dyDescent="0.25">
      <c r="A779">
        <v>9.9099599999999999</v>
      </c>
      <c r="B779">
        <v>15.331</v>
      </c>
      <c r="C779">
        <v>19.253799999999998</v>
      </c>
      <c r="D779">
        <v>18.095099999999999</v>
      </c>
      <c r="E779">
        <v>14.2339</v>
      </c>
      <c r="F779">
        <v>16.6709</v>
      </c>
      <c r="G779">
        <v>13.427199999999999</v>
      </c>
      <c r="H779">
        <v>14.302</v>
      </c>
      <c r="I779">
        <v>22.509599999999999</v>
      </c>
      <c r="J779">
        <v>14.3169</v>
      </c>
      <c r="K779">
        <v>22.257100000000001</v>
      </c>
      <c r="L779">
        <v>14.9879</v>
      </c>
      <c r="M779">
        <v>17.390999999999998</v>
      </c>
      <c r="N779">
        <v>18.402799999999999</v>
      </c>
      <c r="O779">
        <v>13.738099999999999</v>
      </c>
      <c r="P779" s="5">
        <v>9.9099599999999999</v>
      </c>
      <c r="Q779" s="6">
        <v>18.095099999999999</v>
      </c>
      <c r="R779" s="6">
        <v>13.427199999999999</v>
      </c>
      <c r="S779" s="6">
        <v>14.3169</v>
      </c>
      <c r="T779" s="6">
        <v>17.390999999999998</v>
      </c>
      <c r="V779">
        <v>15.331</v>
      </c>
      <c r="W779">
        <v>14.2339</v>
      </c>
      <c r="X779">
        <v>14.302</v>
      </c>
      <c r="Y779">
        <v>22.257100000000001</v>
      </c>
      <c r="Z779">
        <v>18.402799999999999</v>
      </c>
      <c r="AB779">
        <v>19.253799999999998</v>
      </c>
      <c r="AC779">
        <v>16.6709</v>
      </c>
      <c r="AD779">
        <v>22.509599999999999</v>
      </c>
      <c r="AE779">
        <v>14.9879</v>
      </c>
      <c r="AF779">
        <v>13.738099999999999</v>
      </c>
      <c r="AH779" s="8">
        <f>AVERAGE(P779:T779)</f>
        <v>14.628032000000001</v>
      </c>
      <c r="AI779" s="8">
        <f>AVERAGE(V779:Z779)</f>
        <v>16.905359999999998</v>
      </c>
      <c r="AJ779" s="8">
        <f>AVERAGE(AB779:AF779)</f>
        <v>17.43206</v>
      </c>
    </row>
    <row r="780" spans="1:36" x14ac:dyDescent="0.25">
      <c r="A780">
        <v>9.9099599999999999</v>
      </c>
      <c r="B780">
        <v>15.331</v>
      </c>
      <c r="C780">
        <v>19.253799999999998</v>
      </c>
      <c r="D780">
        <v>18.095099999999999</v>
      </c>
      <c r="E780">
        <v>14.2339</v>
      </c>
      <c r="F780">
        <v>16.6709</v>
      </c>
      <c r="G780">
        <v>13.427199999999999</v>
      </c>
      <c r="H780">
        <v>14.302</v>
      </c>
      <c r="I780">
        <v>22.509599999999999</v>
      </c>
      <c r="J780">
        <v>14.3169</v>
      </c>
      <c r="K780">
        <v>22.257100000000001</v>
      </c>
      <c r="L780">
        <v>14.9879</v>
      </c>
      <c r="M780">
        <v>17.390999999999998</v>
      </c>
      <c r="N780">
        <v>18.402799999999999</v>
      </c>
      <c r="O780">
        <v>13.738099999999999</v>
      </c>
      <c r="P780" s="5">
        <v>9.9099599999999999</v>
      </c>
      <c r="Q780" s="6">
        <v>18.095099999999999</v>
      </c>
      <c r="R780" s="6">
        <v>13.427199999999999</v>
      </c>
      <c r="S780" s="6">
        <v>14.3169</v>
      </c>
      <c r="T780" s="6">
        <v>17.390999999999998</v>
      </c>
      <c r="V780">
        <v>15.331</v>
      </c>
      <c r="W780">
        <v>14.2339</v>
      </c>
      <c r="X780">
        <v>14.302</v>
      </c>
      <c r="Y780">
        <v>22.257100000000001</v>
      </c>
      <c r="Z780">
        <v>18.402799999999999</v>
      </c>
      <c r="AB780">
        <v>19.253799999999998</v>
      </c>
      <c r="AC780">
        <v>16.6709</v>
      </c>
      <c r="AD780">
        <v>22.509599999999999</v>
      </c>
      <c r="AE780">
        <v>14.9879</v>
      </c>
      <c r="AF780">
        <v>13.738099999999999</v>
      </c>
      <c r="AH780" s="8">
        <f>AVERAGE(P780:T780)</f>
        <v>14.628032000000001</v>
      </c>
      <c r="AI780" s="8">
        <f>AVERAGE(V780:Z780)</f>
        <v>16.905359999999998</v>
      </c>
      <c r="AJ780" s="8">
        <f>AVERAGE(AB780:AF780)</f>
        <v>17.43206</v>
      </c>
    </row>
    <row r="781" spans="1:36" x14ac:dyDescent="0.25">
      <c r="A781">
        <v>9.9099599999999999</v>
      </c>
      <c r="B781">
        <v>15.331</v>
      </c>
      <c r="C781">
        <v>19.253799999999998</v>
      </c>
      <c r="D781">
        <v>18.095099999999999</v>
      </c>
      <c r="E781">
        <v>14.2339</v>
      </c>
      <c r="F781">
        <v>16.6709</v>
      </c>
      <c r="G781">
        <v>13.427199999999999</v>
      </c>
      <c r="H781">
        <v>14.302</v>
      </c>
      <c r="I781">
        <v>22.509599999999999</v>
      </c>
      <c r="J781">
        <v>14.3169</v>
      </c>
      <c r="K781">
        <v>22.257100000000001</v>
      </c>
      <c r="L781">
        <v>14.9879</v>
      </c>
      <c r="M781">
        <v>17.390999999999998</v>
      </c>
      <c r="N781">
        <v>18.402799999999999</v>
      </c>
      <c r="O781">
        <v>13.738099999999999</v>
      </c>
      <c r="P781" s="5">
        <v>9.9099599999999999</v>
      </c>
      <c r="Q781" s="6">
        <v>18.095099999999999</v>
      </c>
      <c r="R781" s="6">
        <v>13.427199999999999</v>
      </c>
      <c r="S781" s="6">
        <v>14.3169</v>
      </c>
      <c r="T781" s="6">
        <v>17.390999999999998</v>
      </c>
      <c r="V781">
        <v>15.331</v>
      </c>
      <c r="W781">
        <v>14.2339</v>
      </c>
      <c r="X781">
        <v>14.302</v>
      </c>
      <c r="Y781">
        <v>22.257100000000001</v>
      </c>
      <c r="Z781">
        <v>18.402799999999999</v>
      </c>
      <c r="AB781">
        <v>19.253799999999998</v>
      </c>
      <c r="AC781">
        <v>16.6709</v>
      </c>
      <c r="AD781">
        <v>22.509599999999999</v>
      </c>
      <c r="AE781">
        <v>14.9879</v>
      </c>
      <c r="AF781">
        <v>13.738099999999999</v>
      </c>
      <c r="AH781" s="8">
        <f>AVERAGE(P781:T781)</f>
        <v>14.628032000000001</v>
      </c>
      <c r="AI781" s="8">
        <f>AVERAGE(V781:Z781)</f>
        <v>16.905359999999998</v>
      </c>
      <c r="AJ781" s="8">
        <f>AVERAGE(AB781:AF781)</f>
        <v>17.43206</v>
      </c>
    </row>
    <row r="782" spans="1:36" x14ac:dyDescent="0.25">
      <c r="A782">
        <v>9.9099599999999999</v>
      </c>
      <c r="B782">
        <v>15.331</v>
      </c>
      <c r="C782">
        <v>19.253799999999998</v>
      </c>
      <c r="D782">
        <v>18.095099999999999</v>
      </c>
      <c r="E782">
        <v>14.2339</v>
      </c>
      <c r="F782">
        <v>16.6709</v>
      </c>
      <c r="G782">
        <v>13.427199999999999</v>
      </c>
      <c r="H782">
        <v>14.302</v>
      </c>
      <c r="I782">
        <v>22.509599999999999</v>
      </c>
      <c r="J782">
        <v>14.3169</v>
      </c>
      <c r="K782">
        <v>22.257100000000001</v>
      </c>
      <c r="L782">
        <v>14.9879</v>
      </c>
      <c r="M782">
        <v>17.390999999999998</v>
      </c>
      <c r="N782">
        <v>18.402799999999999</v>
      </c>
      <c r="O782">
        <v>13.738099999999999</v>
      </c>
      <c r="P782" s="5">
        <v>9.9099599999999999</v>
      </c>
      <c r="Q782" s="6">
        <v>18.095099999999999</v>
      </c>
      <c r="R782" s="6">
        <v>13.427199999999999</v>
      </c>
      <c r="S782" s="6">
        <v>14.3169</v>
      </c>
      <c r="T782" s="6">
        <v>17.390999999999998</v>
      </c>
      <c r="V782">
        <v>15.331</v>
      </c>
      <c r="W782">
        <v>14.2339</v>
      </c>
      <c r="X782">
        <v>14.302</v>
      </c>
      <c r="Y782">
        <v>22.257100000000001</v>
      </c>
      <c r="Z782">
        <v>18.402799999999999</v>
      </c>
      <c r="AB782">
        <v>19.253799999999998</v>
      </c>
      <c r="AC782">
        <v>16.6709</v>
      </c>
      <c r="AD782">
        <v>22.509599999999999</v>
      </c>
      <c r="AE782">
        <v>14.9879</v>
      </c>
      <c r="AF782">
        <v>13.738099999999999</v>
      </c>
      <c r="AH782" s="8">
        <f>AVERAGE(P782:T782)</f>
        <v>14.628032000000001</v>
      </c>
      <c r="AI782" s="8">
        <f>AVERAGE(V782:Z782)</f>
        <v>16.905359999999998</v>
      </c>
      <c r="AJ782" s="8">
        <f>AVERAGE(AB782:AF782)</f>
        <v>17.43206</v>
      </c>
    </row>
    <row r="783" spans="1:36" x14ac:dyDescent="0.25">
      <c r="A783">
        <v>9.9099599999999999</v>
      </c>
      <c r="B783">
        <v>15.331</v>
      </c>
      <c r="C783">
        <v>19.253799999999998</v>
      </c>
      <c r="D783">
        <v>18.095099999999999</v>
      </c>
      <c r="E783">
        <v>14.2339</v>
      </c>
      <c r="F783">
        <v>16.6709</v>
      </c>
      <c r="G783">
        <v>13.427199999999999</v>
      </c>
      <c r="H783">
        <v>14.302</v>
      </c>
      <c r="I783">
        <v>22.509599999999999</v>
      </c>
      <c r="J783">
        <v>14.3169</v>
      </c>
      <c r="K783">
        <v>22.257100000000001</v>
      </c>
      <c r="L783">
        <v>14.9879</v>
      </c>
      <c r="M783">
        <v>17.390999999999998</v>
      </c>
      <c r="N783">
        <v>18.402799999999999</v>
      </c>
      <c r="O783">
        <v>13.738099999999999</v>
      </c>
      <c r="P783" s="5">
        <v>9.9099599999999999</v>
      </c>
      <c r="Q783" s="6">
        <v>18.095099999999999</v>
      </c>
      <c r="R783" s="6">
        <v>13.427199999999999</v>
      </c>
      <c r="S783" s="6">
        <v>14.3169</v>
      </c>
      <c r="T783" s="6">
        <v>17.390999999999998</v>
      </c>
      <c r="V783">
        <v>15.331</v>
      </c>
      <c r="W783">
        <v>14.2339</v>
      </c>
      <c r="X783">
        <v>14.302</v>
      </c>
      <c r="Y783">
        <v>22.257100000000001</v>
      </c>
      <c r="Z783">
        <v>18.402799999999999</v>
      </c>
      <c r="AB783">
        <v>19.253799999999998</v>
      </c>
      <c r="AC783">
        <v>16.6709</v>
      </c>
      <c r="AD783">
        <v>22.509599999999999</v>
      </c>
      <c r="AE783">
        <v>14.9879</v>
      </c>
      <c r="AF783">
        <v>13.738099999999999</v>
      </c>
      <c r="AH783" s="8">
        <f>AVERAGE(P783:T783)</f>
        <v>14.628032000000001</v>
      </c>
      <c r="AI783" s="8">
        <f>AVERAGE(V783:Z783)</f>
        <v>16.905359999999998</v>
      </c>
      <c r="AJ783" s="8">
        <f>AVERAGE(AB783:AF783)</f>
        <v>17.43206</v>
      </c>
    </row>
    <row r="784" spans="1:36" x14ac:dyDescent="0.25">
      <c r="A784">
        <v>9.9099599999999999</v>
      </c>
      <c r="B784">
        <v>15.331</v>
      </c>
      <c r="C784">
        <v>19.253799999999998</v>
      </c>
      <c r="D784">
        <v>18.095099999999999</v>
      </c>
      <c r="E784">
        <v>14.2339</v>
      </c>
      <c r="F784">
        <v>16.6709</v>
      </c>
      <c r="G784">
        <v>13.427199999999999</v>
      </c>
      <c r="H784">
        <v>14.302</v>
      </c>
      <c r="I784">
        <v>22.509599999999999</v>
      </c>
      <c r="J784">
        <v>14.3169</v>
      </c>
      <c r="K784">
        <v>22.257100000000001</v>
      </c>
      <c r="L784">
        <v>14.9879</v>
      </c>
      <c r="M784">
        <v>17.390999999999998</v>
      </c>
      <c r="N784">
        <v>18.402799999999999</v>
      </c>
      <c r="O784">
        <v>13.738099999999999</v>
      </c>
      <c r="P784" s="5">
        <v>9.9099599999999999</v>
      </c>
      <c r="Q784" s="6">
        <v>18.095099999999999</v>
      </c>
      <c r="R784" s="6">
        <v>13.427199999999999</v>
      </c>
      <c r="S784" s="6">
        <v>14.3169</v>
      </c>
      <c r="T784" s="6">
        <v>17.390999999999998</v>
      </c>
      <c r="V784">
        <v>15.331</v>
      </c>
      <c r="W784">
        <v>14.2339</v>
      </c>
      <c r="X784">
        <v>14.302</v>
      </c>
      <c r="Y784">
        <v>22.257100000000001</v>
      </c>
      <c r="Z784">
        <v>18.402799999999999</v>
      </c>
      <c r="AB784">
        <v>19.253799999999998</v>
      </c>
      <c r="AC784">
        <v>16.6709</v>
      </c>
      <c r="AD784">
        <v>22.509599999999999</v>
      </c>
      <c r="AE784">
        <v>14.9879</v>
      </c>
      <c r="AF784">
        <v>13.738099999999999</v>
      </c>
      <c r="AH784" s="8">
        <f>AVERAGE(P784:T784)</f>
        <v>14.628032000000001</v>
      </c>
      <c r="AI784" s="8">
        <f>AVERAGE(V784:Z784)</f>
        <v>16.905359999999998</v>
      </c>
      <c r="AJ784" s="8">
        <f>AVERAGE(AB784:AF784)</f>
        <v>17.43206</v>
      </c>
    </row>
    <row r="785" spans="1:36" x14ac:dyDescent="0.25">
      <c r="A785">
        <v>9.9099599999999999</v>
      </c>
      <c r="B785">
        <v>15.331</v>
      </c>
      <c r="C785">
        <v>19.253799999999998</v>
      </c>
      <c r="D785">
        <v>18.095099999999999</v>
      </c>
      <c r="E785">
        <v>14.2339</v>
      </c>
      <c r="F785">
        <v>16.6709</v>
      </c>
      <c r="G785">
        <v>13.427199999999999</v>
      </c>
      <c r="H785">
        <v>14.302</v>
      </c>
      <c r="I785">
        <v>22.509599999999999</v>
      </c>
      <c r="J785">
        <v>14.3169</v>
      </c>
      <c r="K785">
        <v>22.257100000000001</v>
      </c>
      <c r="L785">
        <v>14.9879</v>
      </c>
      <c r="M785">
        <v>17.390999999999998</v>
      </c>
      <c r="N785">
        <v>18.402799999999999</v>
      </c>
      <c r="O785">
        <v>13.738099999999999</v>
      </c>
      <c r="P785" s="5">
        <v>9.9099599999999999</v>
      </c>
      <c r="Q785" s="6">
        <v>18.095099999999999</v>
      </c>
      <c r="R785" s="6">
        <v>13.427199999999999</v>
      </c>
      <c r="S785" s="6">
        <v>14.3169</v>
      </c>
      <c r="T785" s="6">
        <v>17.390999999999998</v>
      </c>
      <c r="V785">
        <v>15.331</v>
      </c>
      <c r="W785">
        <v>14.2339</v>
      </c>
      <c r="X785">
        <v>14.302</v>
      </c>
      <c r="Y785">
        <v>22.257100000000001</v>
      </c>
      <c r="Z785">
        <v>18.402799999999999</v>
      </c>
      <c r="AB785">
        <v>19.253799999999998</v>
      </c>
      <c r="AC785">
        <v>16.6709</v>
      </c>
      <c r="AD785">
        <v>22.509599999999999</v>
      </c>
      <c r="AE785">
        <v>14.9879</v>
      </c>
      <c r="AF785">
        <v>13.738099999999999</v>
      </c>
      <c r="AH785" s="8">
        <f>AVERAGE(P785:T785)</f>
        <v>14.628032000000001</v>
      </c>
      <c r="AI785" s="8">
        <f>AVERAGE(V785:Z785)</f>
        <v>16.905359999999998</v>
      </c>
      <c r="AJ785" s="8">
        <f>AVERAGE(AB785:AF785)</f>
        <v>17.43206</v>
      </c>
    </row>
    <row r="786" spans="1:36" x14ac:dyDescent="0.25">
      <c r="A786">
        <v>9.9099599999999999</v>
      </c>
      <c r="B786">
        <v>15.331</v>
      </c>
      <c r="C786">
        <v>19.253799999999998</v>
      </c>
      <c r="D786">
        <v>18.095099999999999</v>
      </c>
      <c r="E786">
        <v>14.2339</v>
      </c>
      <c r="F786">
        <v>16.6709</v>
      </c>
      <c r="G786">
        <v>13.427199999999999</v>
      </c>
      <c r="H786">
        <v>14.302</v>
      </c>
      <c r="I786">
        <v>22.509599999999999</v>
      </c>
      <c r="J786">
        <v>14.3169</v>
      </c>
      <c r="K786">
        <v>22.257100000000001</v>
      </c>
      <c r="L786">
        <v>14.9879</v>
      </c>
      <c r="M786">
        <v>17.390999999999998</v>
      </c>
      <c r="N786">
        <v>18.402799999999999</v>
      </c>
      <c r="O786">
        <v>13.738099999999999</v>
      </c>
      <c r="P786" s="5">
        <v>9.9099599999999999</v>
      </c>
      <c r="Q786" s="6">
        <v>18.095099999999999</v>
      </c>
      <c r="R786" s="6">
        <v>13.427199999999999</v>
      </c>
      <c r="S786" s="6">
        <v>14.3169</v>
      </c>
      <c r="T786" s="6">
        <v>17.390999999999998</v>
      </c>
      <c r="V786">
        <v>15.331</v>
      </c>
      <c r="W786">
        <v>14.2339</v>
      </c>
      <c r="X786">
        <v>14.302</v>
      </c>
      <c r="Y786">
        <v>22.257100000000001</v>
      </c>
      <c r="Z786">
        <v>18.402799999999999</v>
      </c>
      <c r="AB786">
        <v>19.253799999999998</v>
      </c>
      <c r="AC786">
        <v>16.6709</v>
      </c>
      <c r="AD786">
        <v>22.509599999999999</v>
      </c>
      <c r="AE786">
        <v>14.9879</v>
      </c>
      <c r="AF786">
        <v>13.738099999999999</v>
      </c>
      <c r="AH786" s="8">
        <f>AVERAGE(P786:T786)</f>
        <v>14.628032000000001</v>
      </c>
      <c r="AI786" s="8">
        <f>AVERAGE(V786:Z786)</f>
        <v>16.905359999999998</v>
      </c>
      <c r="AJ786" s="8">
        <f>AVERAGE(AB786:AF786)</f>
        <v>17.43206</v>
      </c>
    </row>
    <row r="787" spans="1:36" x14ac:dyDescent="0.25">
      <c r="A787">
        <v>9.9099599999999999</v>
      </c>
      <c r="B787">
        <v>15.331</v>
      </c>
      <c r="C787">
        <v>19.253799999999998</v>
      </c>
      <c r="D787">
        <v>18.095099999999999</v>
      </c>
      <c r="E787">
        <v>14.2339</v>
      </c>
      <c r="F787">
        <v>16.6709</v>
      </c>
      <c r="G787">
        <v>13.427199999999999</v>
      </c>
      <c r="H787">
        <v>14.302</v>
      </c>
      <c r="I787">
        <v>22.509599999999999</v>
      </c>
      <c r="J787">
        <v>14.3169</v>
      </c>
      <c r="K787">
        <v>22.257100000000001</v>
      </c>
      <c r="L787">
        <v>14.9879</v>
      </c>
      <c r="M787">
        <v>17.390999999999998</v>
      </c>
      <c r="N787">
        <v>18.402799999999999</v>
      </c>
      <c r="O787">
        <v>13.738099999999999</v>
      </c>
      <c r="P787" s="5">
        <v>9.9099599999999999</v>
      </c>
      <c r="Q787" s="6">
        <v>18.095099999999999</v>
      </c>
      <c r="R787" s="6">
        <v>13.427199999999999</v>
      </c>
      <c r="S787" s="6">
        <v>14.3169</v>
      </c>
      <c r="T787" s="6">
        <v>17.390999999999998</v>
      </c>
      <c r="V787">
        <v>15.331</v>
      </c>
      <c r="W787">
        <v>14.2339</v>
      </c>
      <c r="X787">
        <v>14.302</v>
      </c>
      <c r="Y787">
        <v>22.257100000000001</v>
      </c>
      <c r="Z787">
        <v>18.402799999999999</v>
      </c>
      <c r="AB787">
        <v>19.253799999999998</v>
      </c>
      <c r="AC787">
        <v>16.6709</v>
      </c>
      <c r="AD787">
        <v>22.509599999999999</v>
      </c>
      <c r="AE787">
        <v>14.9879</v>
      </c>
      <c r="AF787">
        <v>13.738099999999999</v>
      </c>
      <c r="AH787" s="8">
        <f>AVERAGE(P787:T787)</f>
        <v>14.628032000000001</v>
      </c>
      <c r="AI787" s="8">
        <f>AVERAGE(V787:Z787)</f>
        <v>16.905359999999998</v>
      </c>
      <c r="AJ787" s="8">
        <f>AVERAGE(AB787:AF787)</f>
        <v>17.43206</v>
      </c>
    </row>
    <row r="788" spans="1:36" x14ac:dyDescent="0.25">
      <c r="A788">
        <v>9.9099599999999999</v>
      </c>
      <c r="B788">
        <v>15.331</v>
      </c>
      <c r="C788">
        <v>19.253799999999998</v>
      </c>
      <c r="D788">
        <v>18.095099999999999</v>
      </c>
      <c r="E788">
        <v>14.2339</v>
      </c>
      <c r="F788">
        <v>16.6709</v>
      </c>
      <c r="G788">
        <v>13.427199999999999</v>
      </c>
      <c r="H788">
        <v>14.302</v>
      </c>
      <c r="I788">
        <v>22.509599999999999</v>
      </c>
      <c r="J788">
        <v>14.3169</v>
      </c>
      <c r="K788">
        <v>22.257100000000001</v>
      </c>
      <c r="L788">
        <v>14.9879</v>
      </c>
      <c r="M788">
        <v>17.390999999999998</v>
      </c>
      <c r="N788">
        <v>18.402799999999999</v>
      </c>
      <c r="O788">
        <v>13.738099999999999</v>
      </c>
      <c r="P788" s="5">
        <v>9.9099599999999999</v>
      </c>
      <c r="Q788" s="6">
        <v>18.095099999999999</v>
      </c>
      <c r="R788" s="6">
        <v>13.427199999999999</v>
      </c>
      <c r="S788" s="6">
        <v>14.3169</v>
      </c>
      <c r="T788" s="6">
        <v>17.390999999999998</v>
      </c>
      <c r="V788">
        <v>15.331</v>
      </c>
      <c r="W788">
        <v>14.2339</v>
      </c>
      <c r="X788">
        <v>14.302</v>
      </c>
      <c r="Y788">
        <v>22.257100000000001</v>
      </c>
      <c r="Z788">
        <v>18.402799999999999</v>
      </c>
      <c r="AB788">
        <v>19.253799999999998</v>
      </c>
      <c r="AC788">
        <v>16.6709</v>
      </c>
      <c r="AD788">
        <v>22.509599999999999</v>
      </c>
      <c r="AE788">
        <v>14.9879</v>
      </c>
      <c r="AF788">
        <v>13.738099999999999</v>
      </c>
      <c r="AH788" s="8">
        <f>AVERAGE(P788:T788)</f>
        <v>14.628032000000001</v>
      </c>
      <c r="AI788" s="8">
        <f>AVERAGE(V788:Z788)</f>
        <v>16.905359999999998</v>
      </c>
      <c r="AJ788" s="8">
        <f>AVERAGE(AB788:AF788)</f>
        <v>17.43206</v>
      </c>
    </row>
    <row r="789" spans="1:36" x14ac:dyDescent="0.25">
      <c r="A789">
        <v>9.9099599999999999</v>
      </c>
      <c r="B789">
        <v>15.331</v>
      </c>
      <c r="C789">
        <v>19.253799999999998</v>
      </c>
      <c r="D789">
        <v>18.095099999999999</v>
      </c>
      <c r="E789">
        <v>14.2339</v>
      </c>
      <c r="F789">
        <v>16.6709</v>
      </c>
      <c r="G789">
        <v>13.427199999999999</v>
      </c>
      <c r="H789">
        <v>14.302</v>
      </c>
      <c r="I789">
        <v>22.509599999999999</v>
      </c>
      <c r="J789">
        <v>14.3169</v>
      </c>
      <c r="K789">
        <v>22.257100000000001</v>
      </c>
      <c r="L789">
        <v>14.9879</v>
      </c>
      <c r="M789">
        <v>17.390999999999998</v>
      </c>
      <c r="N789">
        <v>18.402799999999999</v>
      </c>
      <c r="O789">
        <v>13.738099999999999</v>
      </c>
      <c r="P789" s="5">
        <v>9.9099599999999999</v>
      </c>
      <c r="Q789" s="6">
        <v>18.095099999999999</v>
      </c>
      <c r="R789" s="6">
        <v>13.427199999999999</v>
      </c>
      <c r="S789" s="6">
        <v>14.3169</v>
      </c>
      <c r="T789" s="6">
        <v>17.390999999999998</v>
      </c>
      <c r="V789">
        <v>15.331</v>
      </c>
      <c r="W789">
        <v>14.2339</v>
      </c>
      <c r="X789">
        <v>14.302</v>
      </c>
      <c r="Y789">
        <v>22.257100000000001</v>
      </c>
      <c r="Z789">
        <v>18.402799999999999</v>
      </c>
      <c r="AB789">
        <v>19.253799999999998</v>
      </c>
      <c r="AC789">
        <v>16.6709</v>
      </c>
      <c r="AD789">
        <v>22.509599999999999</v>
      </c>
      <c r="AE789">
        <v>14.9879</v>
      </c>
      <c r="AF789">
        <v>13.738099999999999</v>
      </c>
      <c r="AH789" s="8">
        <f>AVERAGE(P789:T789)</f>
        <v>14.628032000000001</v>
      </c>
      <c r="AI789" s="8">
        <f>AVERAGE(V789:Z789)</f>
        <v>16.905359999999998</v>
      </c>
      <c r="AJ789" s="8">
        <f>AVERAGE(AB789:AF789)</f>
        <v>17.43206</v>
      </c>
    </row>
    <row r="790" spans="1:36" x14ac:dyDescent="0.25">
      <c r="A790">
        <v>9.9099599999999999</v>
      </c>
      <c r="B790">
        <v>15.331</v>
      </c>
      <c r="C790">
        <v>19.253799999999998</v>
      </c>
      <c r="D790">
        <v>18.095099999999999</v>
      </c>
      <c r="E790">
        <v>14.2339</v>
      </c>
      <c r="F790">
        <v>16.6709</v>
      </c>
      <c r="G790">
        <v>13.427199999999999</v>
      </c>
      <c r="H790">
        <v>14.302</v>
      </c>
      <c r="I790">
        <v>22.509599999999999</v>
      </c>
      <c r="J790">
        <v>14.3169</v>
      </c>
      <c r="K790">
        <v>22.257100000000001</v>
      </c>
      <c r="L790">
        <v>14.9879</v>
      </c>
      <c r="M790">
        <v>17.390999999999998</v>
      </c>
      <c r="N790">
        <v>18.402799999999999</v>
      </c>
      <c r="O790">
        <v>13.738099999999999</v>
      </c>
      <c r="P790" s="5">
        <v>9.9099599999999999</v>
      </c>
      <c r="Q790" s="6">
        <v>18.095099999999999</v>
      </c>
      <c r="R790" s="6">
        <v>13.427199999999999</v>
      </c>
      <c r="S790" s="6">
        <v>14.3169</v>
      </c>
      <c r="T790" s="6">
        <v>17.390999999999998</v>
      </c>
      <c r="V790">
        <v>15.331</v>
      </c>
      <c r="W790">
        <v>14.2339</v>
      </c>
      <c r="X790">
        <v>14.302</v>
      </c>
      <c r="Y790">
        <v>22.257100000000001</v>
      </c>
      <c r="Z790">
        <v>18.402799999999999</v>
      </c>
      <c r="AB790">
        <v>19.253799999999998</v>
      </c>
      <c r="AC790">
        <v>16.6709</v>
      </c>
      <c r="AD790">
        <v>22.509599999999999</v>
      </c>
      <c r="AE790">
        <v>14.9879</v>
      </c>
      <c r="AF790">
        <v>13.738099999999999</v>
      </c>
      <c r="AH790" s="8">
        <f>AVERAGE(P790:T790)</f>
        <v>14.628032000000001</v>
      </c>
      <c r="AI790" s="8">
        <f>AVERAGE(V790:Z790)</f>
        <v>16.905359999999998</v>
      </c>
      <c r="AJ790" s="8">
        <f>AVERAGE(AB790:AF790)</f>
        <v>17.43206</v>
      </c>
    </row>
    <row r="791" spans="1:36" x14ac:dyDescent="0.25">
      <c r="A791">
        <v>9.9099599999999999</v>
      </c>
      <c r="B791">
        <v>15.331</v>
      </c>
      <c r="C791">
        <v>19.253799999999998</v>
      </c>
      <c r="D791">
        <v>18.095099999999999</v>
      </c>
      <c r="E791">
        <v>14.2339</v>
      </c>
      <c r="F791">
        <v>16.6709</v>
      </c>
      <c r="G791">
        <v>13.427199999999999</v>
      </c>
      <c r="H791">
        <v>14.302</v>
      </c>
      <c r="I791">
        <v>22.509599999999999</v>
      </c>
      <c r="J791">
        <v>14.3169</v>
      </c>
      <c r="K791">
        <v>22.257100000000001</v>
      </c>
      <c r="L791">
        <v>14.9879</v>
      </c>
      <c r="M791">
        <v>17.390999999999998</v>
      </c>
      <c r="N791">
        <v>18.402799999999999</v>
      </c>
      <c r="O791">
        <v>13.738099999999999</v>
      </c>
      <c r="P791" s="5">
        <v>9.9099599999999999</v>
      </c>
      <c r="Q791" s="6">
        <v>18.095099999999999</v>
      </c>
      <c r="R791" s="6">
        <v>13.427199999999999</v>
      </c>
      <c r="S791" s="6">
        <v>14.3169</v>
      </c>
      <c r="T791" s="6">
        <v>17.390999999999998</v>
      </c>
      <c r="V791">
        <v>15.331</v>
      </c>
      <c r="W791">
        <v>14.2339</v>
      </c>
      <c r="X791">
        <v>14.302</v>
      </c>
      <c r="Y791">
        <v>22.257100000000001</v>
      </c>
      <c r="Z791">
        <v>18.402799999999999</v>
      </c>
      <c r="AB791">
        <v>19.253799999999998</v>
      </c>
      <c r="AC791">
        <v>16.6709</v>
      </c>
      <c r="AD791">
        <v>22.509599999999999</v>
      </c>
      <c r="AE791">
        <v>14.9879</v>
      </c>
      <c r="AF791">
        <v>13.738099999999999</v>
      </c>
      <c r="AH791" s="8">
        <f>AVERAGE(P791:T791)</f>
        <v>14.628032000000001</v>
      </c>
      <c r="AI791" s="8">
        <f>AVERAGE(V791:Z791)</f>
        <v>16.905359999999998</v>
      </c>
      <c r="AJ791" s="8">
        <f>AVERAGE(AB791:AF791)</f>
        <v>17.43206</v>
      </c>
    </row>
    <row r="792" spans="1:36" x14ac:dyDescent="0.25">
      <c r="A792">
        <v>9.9099599999999999</v>
      </c>
      <c r="B792">
        <v>15.331</v>
      </c>
      <c r="C792">
        <v>19.253799999999998</v>
      </c>
      <c r="D792">
        <v>18.095099999999999</v>
      </c>
      <c r="E792">
        <v>14.2339</v>
      </c>
      <c r="F792">
        <v>16.6709</v>
      </c>
      <c r="G792">
        <v>13.427199999999999</v>
      </c>
      <c r="H792">
        <v>14.302</v>
      </c>
      <c r="I792">
        <v>22.509599999999999</v>
      </c>
      <c r="J792">
        <v>14.3169</v>
      </c>
      <c r="K792">
        <v>22.257100000000001</v>
      </c>
      <c r="L792">
        <v>14.9879</v>
      </c>
      <c r="M792">
        <v>17.390999999999998</v>
      </c>
      <c r="N792">
        <v>18.402799999999999</v>
      </c>
      <c r="O792">
        <v>13.738099999999999</v>
      </c>
      <c r="P792" s="5">
        <v>9.9099599999999999</v>
      </c>
      <c r="Q792" s="6">
        <v>18.095099999999999</v>
      </c>
      <c r="R792" s="6">
        <v>13.427199999999999</v>
      </c>
      <c r="S792" s="6">
        <v>14.3169</v>
      </c>
      <c r="T792" s="6">
        <v>17.390999999999998</v>
      </c>
      <c r="V792">
        <v>15.331</v>
      </c>
      <c r="W792">
        <v>14.2339</v>
      </c>
      <c r="X792">
        <v>14.302</v>
      </c>
      <c r="Y792">
        <v>22.257100000000001</v>
      </c>
      <c r="Z792">
        <v>18.402799999999999</v>
      </c>
      <c r="AB792">
        <v>19.253799999999998</v>
      </c>
      <c r="AC792">
        <v>16.6709</v>
      </c>
      <c r="AD792">
        <v>22.509599999999999</v>
      </c>
      <c r="AE792">
        <v>14.9879</v>
      </c>
      <c r="AF792">
        <v>13.738099999999999</v>
      </c>
      <c r="AH792" s="8">
        <f>AVERAGE(P792:T792)</f>
        <v>14.628032000000001</v>
      </c>
      <c r="AI792" s="8">
        <f>AVERAGE(V792:Z792)</f>
        <v>16.905359999999998</v>
      </c>
      <c r="AJ792" s="8">
        <f>AVERAGE(AB792:AF792)</f>
        <v>17.43206</v>
      </c>
    </row>
    <row r="793" spans="1:36" x14ac:dyDescent="0.25">
      <c r="A793">
        <v>9.9099599999999999</v>
      </c>
      <c r="B793">
        <v>15.331</v>
      </c>
      <c r="C793">
        <v>19.253799999999998</v>
      </c>
      <c r="D793">
        <v>18.095099999999999</v>
      </c>
      <c r="E793">
        <v>14.2339</v>
      </c>
      <c r="F793">
        <v>16.6709</v>
      </c>
      <c r="G793">
        <v>13.427199999999999</v>
      </c>
      <c r="H793">
        <v>14.302</v>
      </c>
      <c r="I793">
        <v>22.509599999999999</v>
      </c>
      <c r="J793">
        <v>14.3169</v>
      </c>
      <c r="K793">
        <v>22.257100000000001</v>
      </c>
      <c r="L793">
        <v>14.9879</v>
      </c>
      <c r="M793">
        <v>17.390999999999998</v>
      </c>
      <c r="N793">
        <v>18.402799999999999</v>
      </c>
      <c r="O793">
        <v>13.738099999999999</v>
      </c>
      <c r="P793" s="5">
        <v>9.9099599999999999</v>
      </c>
      <c r="Q793" s="6">
        <v>18.095099999999999</v>
      </c>
      <c r="R793" s="6">
        <v>13.427199999999999</v>
      </c>
      <c r="S793" s="6">
        <v>14.3169</v>
      </c>
      <c r="T793" s="6">
        <v>17.390999999999998</v>
      </c>
      <c r="V793">
        <v>15.331</v>
      </c>
      <c r="W793">
        <v>14.2339</v>
      </c>
      <c r="X793">
        <v>14.302</v>
      </c>
      <c r="Y793">
        <v>22.257100000000001</v>
      </c>
      <c r="Z793">
        <v>18.402799999999999</v>
      </c>
      <c r="AB793">
        <v>19.253799999999998</v>
      </c>
      <c r="AC793">
        <v>16.6709</v>
      </c>
      <c r="AD793">
        <v>22.509599999999999</v>
      </c>
      <c r="AE793">
        <v>14.9879</v>
      </c>
      <c r="AF793">
        <v>13.738099999999999</v>
      </c>
      <c r="AH793" s="8">
        <f>AVERAGE(P793:T793)</f>
        <v>14.628032000000001</v>
      </c>
      <c r="AI793" s="8">
        <f>AVERAGE(V793:Z793)</f>
        <v>16.905359999999998</v>
      </c>
      <c r="AJ793" s="8">
        <f>AVERAGE(AB793:AF793)</f>
        <v>17.43206</v>
      </c>
    </row>
    <row r="794" spans="1:36" x14ac:dyDescent="0.25">
      <c r="A794">
        <v>9.9099599999999999</v>
      </c>
      <c r="B794">
        <v>15.331</v>
      </c>
      <c r="C794">
        <v>19.253799999999998</v>
      </c>
      <c r="D794">
        <v>18.095099999999999</v>
      </c>
      <c r="E794">
        <v>14.2339</v>
      </c>
      <c r="F794">
        <v>16.6709</v>
      </c>
      <c r="G794">
        <v>13.427199999999999</v>
      </c>
      <c r="H794">
        <v>14.302</v>
      </c>
      <c r="I794">
        <v>22.509599999999999</v>
      </c>
      <c r="J794">
        <v>14.3169</v>
      </c>
      <c r="K794">
        <v>22.257100000000001</v>
      </c>
      <c r="L794">
        <v>14.9879</v>
      </c>
      <c r="M794">
        <v>17.390999999999998</v>
      </c>
      <c r="N794">
        <v>18.402799999999999</v>
      </c>
      <c r="O794">
        <v>13.738099999999999</v>
      </c>
      <c r="P794" s="5">
        <v>9.9099599999999999</v>
      </c>
      <c r="Q794" s="6">
        <v>18.095099999999999</v>
      </c>
      <c r="R794" s="6">
        <v>13.427199999999999</v>
      </c>
      <c r="S794" s="6">
        <v>14.3169</v>
      </c>
      <c r="T794" s="6">
        <v>17.390999999999998</v>
      </c>
      <c r="V794">
        <v>15.331</v>
      </c>
      <c r="W794">
        <v>14.2339</v>
      </c>
      <c r="X794">
        <v>14.302</v>
      </c>
      <c r="Y794">
        <v>22.257100000000001</v>
      </c>
      <c r="Z794">
        <v>18.402799999999999</v>
      </c>
      <c r="AB794">
        <v>19.253799999999998</v>
      </c>
      <c r="AC794">
        <v>16.6709</v>
      </c>
      <c r="AD794">
        <v>22.509599999999999</v>
      </c>
      <c r="AE794">
        <v>14.9879</v>
      </c>
      <c r="AF794">
        <v>13.738099999999999</v>
      </c>
      <c r="AH794" s="8">
        <f>AVERAGE(P794:T794)</f>
        <v>14.628032000000001</v>
      </c>
      <c r="AI794" s="8">
        <f>AVERAGE(V794:Z794)</f>
        <v>16.905359999999998</v>
      </c>
      <c r="AJ794" s="8">
        <f>AVERAGE(AB794:AF794)</f>
        <v>17.43206</v>
      </c>
    </row>
    <row r="795" spans="1:36" x14ac:dyDescent="0.25">
      <c r="A795">
        <v>9.9099599999999999</v>
      </c>
      <c r="B795">
        <v>15.331</v>
      </c>
      <c r="C795">
        <v>19.253799999999998</v>
      </c>
      <c r="D795">
        <v>18.095099999999999</v>
      </c>
      <c r="E795">
        <v>14.2339</v>
      </c>
      <c r="F795">
        <v>16.6709</v>
      </c>
      <c r="G795">
        <v>13.427199999999999</v>
      </c>
      <c r="H795">
        <v>14.302</v>
      </c>
      <c r="I795">
        <v>22.509599999999999</v>
      </c>
      <c r="J795">
        <v>14.3169</v>
      </c>
      <c r="K795">
        <v>22.257100000000001</v>
      </c>
      <c r="L795">
        <v>14.9879</v>
      </c>
      <c r="M795">
        <v>17.390999999999998</v>
      </c>
      <c r="N795">
        <v>18.402799999999999</v>
      </c>
      <c r="O795">
        <v>13.738099999999999</v>
      </c>
      <c r="P795" s="5">
        <v>9.9099599999999999</v>
      </c>
      <c r="Q795" s="6">
        <v>18.095099999999999</v>
      </c>
      <c r="R795" s="6">
        <v>13.427199999999999</v>
      </c>
      <c r="S795" s="6">
        <v>14.3169</v>
      </c>
      <c r="T795" s="6">
        <v>17.390999999999998</v>
      </c>
      <c r="V795">
        <v>15.331</v>
      </c>
      <c r="W795">
        <v>14.2339</v>
      </c>
      <c r="X795">
        <v>14.302</v>
      </c>
      <c r="Y795">
        <v>22.257100000000001</v>
      </c>
      <c r="Z795">
        <v>18.402799999999999</v>
      </c>
      <c r="AB795">
        <v>19.253799999999998</v>
      </c>
      <c r="AC795">
        <v>16.6709</v>
      </c>
      <c r="AD795">
        <v>22.509599999999999</v>
      </c>
      <c r="AE795">
        <v>14.9879</v>
      </c>
      <c r="AF795">
        <v>13.738099999999999</v>
      </c>
      <c r="AH795" s="8">
        <f>AVERAGE(P795:T795)</f>
        <v>14.628032000000001</v>
      </c>
      <c r="AI795" s="8">
        <f>AVERAGE(V795:Z795)</f>
        <v>16.905359999999998</v>
      </c>
      <c r="AJ795" s="8">
        <f>AVERAGE(AB795:AF795)</f>
        <v>17.43206</v>
      </c>
    </row>
    <row r="796" spans="1:36" x14ac:dyDescent="0.25">
      <c r="A796">
        <v>9.9099599999999999</v>
      </c>
      <c r="B796">
        <v>15.331</v>
      </c>
      <c r="C796">
        <v>19.253799999999998</v>
      </c>
      <c r="D796">
        <v>18.095099999999999</v>
      </c>
      <c r="E796">
        <v>14.2339</v>
      </c>
      <c r="F796">
        <v>16.6709</v>
      </c>
      <c r="G796">
        <v>13.427199999999999</v>
      </c>
      <c r="H796">
        <v>14.302</v>
      </c>
      <c r="I796">
        <v>22.509599999999999</v>
      </c>
      <c r="J796">
        <v>14.3169</v>
      </c>
      <c r="K796">
        <v>22.257100000000001</v>
      </c>
      <c r="L796">
        <v>14.9879</v>
      </c>
      <c r="M796">
        <v>17.390999999999998</v>
      </c>
      <c r="N796">
        <v>18.402799999999999</v>
      </c>
      <c r="O796">
        <v>13.738099999999999</v>
      </c>
      <c r="P796" s="5">
        <v>9.9099599999999999</v>
      </c>
      <c r="Q796" s="6">
        <v>18.095099999999999</v>
      </c>
      <c r="R796" s="6">
        <v>13.427199999999999</v>
      </c>
      <c r="S796" s="6">
        <v>14.3169</v>
      </c>
      <c r="T796" s="6">
        <v>17.390999999999998</v>
      </c>
      <c r="V796">
        <v>15.331</v>
      </c>
      <c r="W796">
        <v>14.2339</v>
      </c>
      <c r="X796">
        <v>14.302</v>
      </c>
      <c r="Y796">
        <v>22.257100000000001</v>
      </c>
      <c r="Z796">
        <v>18.402799999999999</v>
      </c>
      <c r="AB796">
        <v>19.253799999999998</v>
      </c>
      <c r="AC796">
        <v>16.6709</v>
      </c>
      <c r="AD796">
        <v>22.509599999999999</v>
      </c>
      <c r="AE796">
        <v>14.9879</v>
      </c>
      <c r="AF796">
        <v>13.738099999999999</v>
      </c>
      <c r="AH796" s="8">
        <f>AVERAGE(P796:T796)</f>
        <v>14.628032000000001</v>
      </c>
      <c r="AI796" s="8">
        <f>AVERAGE(V796:Z796)</f>
        <v>16.905359999999998</v>
      </c>
      <c r="AJ796" s="8">
        <f>AVERAGE(AB796:AF796)</f>
        <v>17.43206</v>
      </c>
    </row>
    <row r="797" spans="1:36" x14ac:dyDescent="0.25">
      <c r="A797">
        <v>9.9099599999999999</v>
      </c>
      <c r="B797">
        <v>15.331</v>
      </c>
      <c r="C797">
        <v>19.253799999999998</v>
      </c>
      <c r="D797">
        <v>18.095099999999999</v>
      </c>
      <c r="E797">
        <v>14.2339</v>
      </c>
      <c r="F797">
        <v>16.6709</v>
      </c>
      <c r="G797">
        <v>13.427199999999999</v>
      </c>
      <c r="H797">
        <v>14.302</v>
      </c>
      <c r="I797">
        <v>22.509599999999999</v>
      </c>
      <c r="J797">
        <v>14.3169</v>
      </c>
      <c r="K797">
        <v>22.257100000000001</v>
      </c>
      <c r="L797">
        <v>14.9879</v>
      </c>
      <c r="M797">
        <v>17.390999999999998</v>
      </c>
      <c r="N797">
        <v>18.402799999999999</v>
      </c>
      <c r="O797">
        <v>13.738099999999999</v>
      </c>
      <c r="P797" s="5">
        <v>9.9099599999999999</v>
      </c>
      <c r="Q797" s="6">
        <v>18.095099999999999</v>
      </c>
      <c r="R797" s="6">
        <v>13.427199999999999</v>
      </c>
      <c r="S797" s="6">
        <v>14.3169</v>
      </c>
      <c r="T797" s="6">
        <v>17.390999999999998</v>
      </c>
      <c r="V797">
        <v>15.331</v>
      </c>
      <c r="W797">
        <v>14.2339</v>
      </c>
      <c r="X797">
        <v>14.302</v>
      </c>
      <c r="Y797">
        <v>22.257100000000001</v>
      </c>
      <c r="Z797">
        <v>18.402799999999999</v>
      </c>
      <c r="AB797">
        <v>19.253799999999998</v>
      </c>
      <c r="AC797">
        <v>16.6709</v>
      </c>
      <c r="AD797">
        <v>22.509599999999999</v>
      </c>
      <c r="AE797">
        <v>14.9879</v>
      </c>
      <c r="AF797">
        <v>13.738099999999999</v>
      </c>
      <c r="AH797" s="8">
        <f>AVERAGE(P797:T797)</f>
        <v>14.628032000000001</v>
      </c>
      <c r="AI797" s="8">
        <f>AVERAGE(V797:Z797)</f>
        <v>16.905359999999998</v>
      </c>
      <c r="AJ797" s="8">
        <f>AVERAGE(AB797:AF797)</f>
        <v>17.43206</v>
      </c>
    </row>
    <row r="798" spans="1:36" x14ac:dyDescent="0.25">
      <c r="A798">
        <v>9.9099599999999999</v>
      </c>
      <c r="B798">
        <v>15.331</v>
      </c>
      <c r="C798">
        <v>19.253799999999998</v>
      </c>
      <c r="D798">
        <v>18.095099999999999</v>
      </c>
      <c r="E798">
        <v>14.2339</v>
      </c>
      <c r="F798">
        <v>16.6709</v>
      </c>
      <c r="G798">
        <v>13.427199999999999</v>
      </c>
      <c r="H798">
        <v>14.302</v>
      </c>
      <c r="I798">
        <v>22.509599999999999</v>
      </c>
      <c r="J798">
        <v>14.3169</v>
      </c>
      <c r="K798">
        <v>22.257100000000001</v>
      </c>
      <c r="L798">
        <v>14.9879</v>
      </c>
      <c r="M798">
        <v>17.390999999999998</v>
      </c>
      <c r="N798">
        <v>18.402799999999999</v>
      </c>
      <c r="O798">
        <v>13.738099999999999</v>
      </c>
      <c r="P798" s="5">
        <v>9.9099599999999999</v>
      </c>
      <c r="Q798" s="6">
        <v>18.095099999999999</v>
      </c>
      <c r="R798" s="6">
        <v>13.427199999999999</v>
      </c>
      <c r="S798" s="6">
        <v>14.3169</v>
      </c>
      <c r="T798" s="6">
        <v>17.390999999999998</v>
      </c>
      <c r="V798">
        <v>15.331</v>
      </c>
      <c r="W798">
        <v>14.2339</v>
      </c>
      <c r="X798">
        <v>14.302</v>
      </c>
      <c r="Y798">
        <v>22.257100000000001</v>
      </c>
      <c r="Z798">
        <v>18.402799999999999</v>
      </c>
      <c r="AB798">
        <v>19.253799999999998</v>
      </c>
      <c r="AC798">
        <v>16.6709</v>
      </c>
      <c r="AD798">
        <v>22.509599999999999</v>
      </c>
      <c r="AE798">
        <v>14.9879</v>
      </c>
      <c r="AF798">
        <v>13.738099999999999</v>
      </c>
      <c r="AH798" s="8">
        <f>AVERAGE(P798:T798)</f>
        <v>14.628032000000001</v>
      </c>
      <c r="AI798" s="8">
        <f>AVERAGE(V798:Z798)</f>
        <v>16.905359999999998</v>
      </c>
      <c r="AJ798" s="8">
        <f>AVERAGE(AB798:AF798)</f>
        <v>17.43206</v>
      </c>
    </row>
    <row r="799" spans="1:36" x14ac:dyDescent="0.25">
      <c r="A799">
        <v>9.9099599999999999</v>
      </c>
      <c r="B799">
        <v>15.331</v>
      </c>
      <c r="C799">
        <v>19.253799999999998</v>
      </c>
      <c r="D799">
        <v>18.095099999999999</v>
      </c>
      <c r="E799">
        <v>14.2339</v>
      </c>
      <c r="F799">
        <v>16.6709</v>
      </c>
      <c r="G799">
        <v>13.427199999999999</v>
      </c>
      <c r="H799">
        <v>14.302</v>
      </c>
      <c r="I799">
        <v>22.509599999999999</v>
      </c>
      <c r="J799">
        <v>14.3169</v>
      </c>
      <c r="K799">
        <v>22.257100000000001</v>
      </c>
      <c r="L799">
        <v>14.9879</v>
      </c>
      <c r="M799">
        <v>17.390999999999998</v>
      </c>
      <c r="N799">
        <v>18.402799999999999</v>
      </c>
      <c r="O799">
        <v>13.738099999999999</v>
      </c>
      <c r="P799" s="5">
        <v>9.9099599999999999</v>
      </c>
      <c r="Q799" s="6">
        <v>18.095099999999999</v>
      </c>
      <c r="R799" s="6">
        <v>13.427199999999999</v>
      </c>
      <c r="S799" s="6">
        <v>14.3169</v>
      </c>
      <c r="T799" s="6">
        <v>17.390999999999998</v>
      </c>
      <c r="V799">
        <v>15.331</v>
      </c>
      <c r="W799">
        <v>14.2339</v>
      </c>
      <c r="X799">
        <v>14.302</v>
      </c>
      <c r="Y799">
        <v>22.257100000000001</v>
      </c>
      <c r="Z799">
        <v>18.402799999999999</v>
      </c>
      <c r="AB799">
        <v>19.253799999999998</v>
      </c>
      <c r="AC799">
        <v>16.6709</v>
      </c>
      <c r="AD799">
        <v>22.509599999999999</v>
      </c>
      <c r="AE799">
        <v>14.9879</v>
      </c>
      <c r="AF799">
        <v>13.738099999999999</v>
      </c>
      <c r="AH799" s="8">
        <f>AVERAGE(P799:T799)</f>
        <v>14.628032000000001</v>
      </c>
      <c r="AI799" s="8">
        <f>AVERAGE(V799:Z799)</f>
        <v>16.905359999999998</v>
      </c>
      <c r="AJ799" s="8">
        <f>AVERAGE(AB799:AF799)</f>
        <v>17.43206</v>
      </c>
    </row>
    <row r="800" spans="1:36" x14ac:dyDescent="0.25">
      <c r="A800">
        <v>9.9099599999999999</v>
      </c>
      <c r="B800">
        <v>15.331</v>
      </c>
      <c r="C800">
        <v>19.253799999999998</v>
      </c>
      <c r="D800">
        <v>18.095099999999999</v>
      </c>
      <c r="E800">
        <v>14.2339</v>
      </c>
      <c r="F800">
        <v>16.6709</v>
      </c>
      <c r="G800">
        <v>13.427199999999999</v>
      </c>
      <c r="H800">
        <v>14.302</v>
      </c>
      <c r="I800">
        <v>22.509599999999999</v>
      </c>
      <c r="J800">
        <v>14.3169</v>
      </c>
      <c r="K800">
        <v>22.257100000000001</v>
      </c>
      <c r="L800">
        <v>14.9879</v>
      </c>
      <c r="M800">
        <v>17.390999999999998</v>
      </c>
      <c r="N800">
        <v>18.402799999999999</v>
      </c>
      <c r="O800">
        <v>13.738099999999999</v>
      </c>
      <c r="P800" s="5">
        <v>9.9099599999999999</v>
      </c>
      <c r="Q800" s="6">
        <v>18.095099999999999</v>
      </c>
      <c r="R800" s="6">
        <v>13.427199999999999</v>
      </c>
      <c r="S800" s="6">
        <v>14.3169</v>
      </c>
      <c r="T800" s="6">
        <v>17.390999999999998</v>
      </c>
      <c r="V800">
        <v>15.331</v>
      </c>
      <c r="W800">
        <v>14.2339</v>
      </c>
      <c r="X800">
        <v>14.302</v>
      </c>
      <c r="Y800">
        <v>22.257100000000001</v>
      </c>
      <c r="Z800">
        <v>18.402799999999999</v>
      </c>
      <c r="AB800">
        <v>19.253799999999998</v>
      </c>
      <c r="AC800">
        <v>16.6709</v>
      </c>
      <c r="AD800">
        <v>22.509599999999999</v>
      </c>
      <c r="AE800">
        <v>14.9879</v>
      </c>
      <c r="AF800">
        <v>13.738099999999999</v>
      </c>
      <c r="AH800" s="8">
        <f>AVERAGE(P800:T800)</f>
        <v>14.628032000000001</v>
      </c>
      <c r="AI800" s="8">
        <f>AVERAGE(V800:Z800)</f>
        <v>16.905359999999998</v>
      </c>
      <c r="AJ800" s="8">
        <f>AVERAGE(AB800:AF800)</f>
        <v>17.43206</v>
      </c>
    </row>
    <row r="801" spans="1:36" x14ac:dyDescent="0.25">
      <c r="A801">
        <v>9.9099599999999999</v>
      </c>
      <c r="B801">
        <v>15.331</v>
      </c>
      <c r="C801">
        <v>19.253799999999998</v>
      </c>
      <c r="D801">
        <v>18.095099999999999</v>
      </c>
      <c r="E801">
        <v>14.2339</v>
      </c>
      <c r="F801">
        <v>16.6709</v>
      </c>
      <c r="G801">
        <v>13.427199999999999</v>
      </c>
      <c r="H801">
        <v>14.302</v>
      </c>
      <c r="I801">
        <v>22.509599999999999</v>
      </c>
      <c r="J801">
        <v>14.3169</v>
      </c>
      <c r="K801">
        <v>22.257100000000001</v>
      </c>
      <c r="L801">
        <v>14.9879</v>
      </c>
      <c r="M801">
        <v>17.390999999999998</v>
      </c>
      <c r="N801">
        <v>18.402799999999999</v>
      </c>
      <c r="O801">
        <v>13.738099999999999</v>
      </c>
      <c r="P801" s="5">
        <v>9.9099599999999999</v>
      </c>
      <c r="Q801" s="6">
        <v>18.095099999999999</v>
      </c>
      <c r="R801" s="6">
        <v>13.427199999999999</v>
      </c>
      <c r="S801" s="6">
        <v>14.3169</v>
      </c>
      <c r="T801" s="6">
        <v>17.390999999999998</v>
      </c>
      <c r="V801">
        <v>15.331</v>
      </c>
      <c r="W801">
        <v>14.2339</v>
      </c>
      <c r="X801">
        <v>14.302</v>
      </c>
      <c r="Y801">
        <v>22.257100000000001</v>
      </c>
      <c r="Z801">
        <v>18.402799999999999</v>
      </c>
      <c r="AB801">
        <v>19.253799999999998</v>
      </c>
      <c r="AC801">
        <v>16.6709</v>
      </c>
      <c r="AD801">
        <v>22.509599999999999</v>
      </c>
      <c r="AE801">
        <v>14.9879</v>
      </c>
      <c r="AF801">
        <v>13.738099999999999</v>
      </c>
      <c r="AH801" s="8">
        <f>AVERAGE(P801:T801)</f>
        <v>14.628032000000001</v>
      </c>
      <c r="AI801" s="8">
        <f>AVERAGE(V801:Z801)</f>
        <v>16.905359999999998</v>
      </c>
      <c r="AJ801" s="8">
        <f>AVERAGE(AB801:AF801)</f>
        <v>17.43206</v>
      </c>
    </row>
    <row r="802" spans="1:36" x14ac:dyDescent="0.25">
      <c r="A802">
        <v>9.9099599999999999</v>
      </c>
      <c r="B802">
        <v>15.331</v>
      </c>
      <c r="C802">
        <v>19.253799999999998</v>
      </c>
      <c r="D802">
        <v>18.095099999999999</v>
      </c>
      <c r="E802">
        <v>14.2339</v>
      </c>
      <c r="F802">
        <v>16.6709</v>
      </c>
      <c r="G802">
        <v>13.427199999999999</v>
      </c>
      <c r="H802">
        <v>14.302</v>
      </c>
      <c r="I802">
        <v>22.509599999999999</v>
      </c>
      <c r="J802">
        <v>14.3169</v>
      </c>
      <c r="K802">
        <v>22.257100000000001</v>
      </c>
      <c r="L802">
        <v>14.9879</v>
      </c>
      <c r="M802">
        <v>17.390999999999998</v>
      </c>
      <c r="N802">
        <v>18.402799999999999</v>
      </c>
      <c r="O802">
        <v>13.738099999999999</v>
      </c>
      <c r="P802" s="5">
        <v>9.9099599999999999</v>
      </c>
      <c r="Q802" s="6">
        <v>18.095099999999999</v>
      </c>
      <c r="R802" s="6">
        <v>13.427199999999999</v>
      </c>
      <c r="S802" s="6">
        <v>14.3169</v>
      </c>
      <c r="T802" s="6">
        <v>17.390999999999998</v>
      </c>
      <c r="V802">
        <v>15.331</v>
      </c>
      <c r="W802">
        <v>14.2339</v>
      </c>
      <c r="X802">
        <v>14.302</v>
      </c>
      <c r="Y802">
        <v>22.257100000000001</v>
      </c>
      <c r="Z802">
        <v>18.402799999999999</v>
      </c>
      <c r="AB802">
        <v>19.253799999999998</v>
      </c>
      <c r="AC802">
        <v>16.6709</v>
      </c>
      <c r="AD802">
        <v>22.509599999999999</v>
      </c>
      <c r="AE802">
        <v>14.9879</v>
      </c>
      <c r="AF802">
        <v>13.738099999999999</v>
      </c>
      <c r="AH802" s="8">
        <f>AVERAGE(P802:T802)</f>
        <v>14.628032000000001</v>
      </c>
      <c r="AI802" s="8">
        <f>AVERAGE(V802:Z802)</f>
        <v>16.905359999999998</v>
      </c>
      <c r="AJ802" s="8">
        <f>AVERAGE(AB802:AF802)</f>
        <v>17.43206</v>
      </c>
    </row>
    <row r="803" spans="1:36" x14ac:dyDescent="0.25">
      <c r="A803">
        <v>9.9099599999999999</v>
      </c>
      <c r="B803">
        <v>15.331</v>
      </c>
      <c r="C803">
        <v>19.253799999999998</v>
      </c>
      <c r="D803">
        <v>18.095099999999999</v>
      </c>
      <c r="E803">
        <v>14.2339</v>
      </c>
      <c r="F803">
        <v>16.6709</v>
      </c>
      <c r="G803">
        <v>13.427199999999999</v>
      </c>
      <c r="H803">
        <v>14.302</v>
      </c>
      <c r="I803">
        <v>22.509599999999999</v>
      </c>
      <c r="J803">
        <v>14.3169</v>
      </c>
      <c r="K803">
        <v>22.257100000000001</v>
      </c>
      <c r="L803">
        <v>14.9879</v>
      </c>
      <c r="M803">
        <v>17.390999999999998</v>
      </c>
      <c r="N803">
        <v>18.402799999999999</v>
      </c>
      <c r="O803">
        <v>13.738099999999999</v>
      </c>
      <c r="P803" s="5">
        <v>9.9099599999999999</v>
      </c>
      <c r="Q803" s="6">
        <v>18.095099999999999</v>
      </c>
      <c r="R803" s="6">
        <v>13.427199999999999</v>
      </c>
      <c r="S803" s="6">
        <v>14.3169</v>
      </c>
      <c r="T803" s="6">
        <v>17.390999999999998</v>
      </c>
      <c r="V803">
        <v>15.331</v>
      </c>
      <c r="W803">
        <v>14.2339</v>
      </c>
      <c r="X803">
        <v>14.302</v>
      </c>
      <c r="Y803">
        <v>22.257100000000001</v>
      </c>
      <c r="Z803">
        <v>18.402799999999999</v>
      </c>
      <c r="AB803">
        <v>19.253799999999998</v>
      </c>
      <c r="AC803">
        <v>16.6709</v>
      </c>
      <c r="AD803">
        <v>22.509599999999999</v>
      </c>
      <c r="AE803">
        <v>14.9879</v>
      </c>
      <c r="AF803">
        <v>13.738099999999999</v>
      </c>
      <c r="AH803" s="8">
        <f>AVERAGE(P803:T803)</f>
        <v>14.628032000000001</v>
      </c>
      <c r="AI803" s="8">
        <f>AVERAGE(V803:Z803)</f>
        <v>16.905359999999998</v>
      </c>
      <c r="AJ803" s="8">
        <f>AVERAGE(AB803:AF803)</f>
        <v>17.43206</v>
      </c>
    </row>
    <row r="804" spans="1:36" x14ac:dyDescent="0.25">
      <c r="A804">
        <v>9.9099599999999999</v>
      </c>
      <c r="B804">
        <v>15.331</v>
      </c>
      <c r="C804">
        <v>19.253799999999998</v>
      </c>
      <c r="D804">
        <v>18.095099999999999</v>
      </c>
      <c r="E804">
        <v>14.2339</v>
      </c>
      <c r="F804">
        <v>16.6709</v>
      </c>
      <c r="G804">
        <v>13.427199999999999</v>
      </c>
      <c r="H804">
        <v>14.302</v>
      </c>
      <c r="I804">
        <v>22.509599999999999</v>
      </c>
      <c r="J804">
        <v>14.3169</v>
      </c>
      <c r="K804">
        <v>22.257100000000001</v>
      </c>
      <c r="L804">
        <v>14.9879</v>
      </c>
      <c r="M804">
        <v>17.390999999999998</v>
      </c>
      <c r="N804">
        <v>18.402799999999999</v>
      </c>
      <c r="O804">
        <v>13.738099999999999</v>
      </c>
      <c r="P804" s="5">
        <v>9.9099599999999999</v>
      </c>
      <c r="Q804" s="6">
        <v>18.095099999999999</v>
      </c>
      <c r="R804" s="6">
        <v>13.427199999999999</v>
      </c>
      <c r="S804" s="6">
        <v>14.3169</v>
      </c>
      <c r="T804" s="6">
        <v>17.390999999999998</v>
      </c>
      <c r="V804">
        <v>15.331</v>
      </c>
      <c r="W804">
        <v>14.2339</v>
      </c>
      <c r="X804">
        <v>14.302</v>
      </c>
      <c r="Y804">
        <v>22.257100000000001</v>
      </c>
      <c r="Z804">
        <v>18.402799999999999</v>
      </c>
      <c r="AB804">
        <v>19.253799999999998</v>
      </c>
      <c r="AC804">
        <v>16.6709</v>
      </c>
      <c r="AD804">
        <v>22.509599999999999</v>
      </c>
      <c r="AE804">
        <v>14.9879</v>
      </c>
      <c r="AF804">
        <v>13.738099999999999</v>
      </c>
      <c r="AH804" s="8">
        <f>AVERAGE(P804:T804)</f>
        <v>14.628032000000001</v>
      </c>
      <c r="AI804" s="8">
        <f>AVERAGE(V804:Z804)</f>
        <v>16.905359999999998</v>
      </c>
      <c r="AJ804" s="8">
        <f>AVERAGE(AB804:AF804)</f>
        <v>17.43206</v>
      </c>
    </row>
    <row r="805" spans="1:36" x14ac:dyDescent="0.25">
      <c r="A805">
        <v>9.9099599999999999</v>
      </c>
      <c r="B805">
        <v>15.331</v>
      </c>
      <c r="C805">
        <v>19.253799999999998</v>
      </c>
      <c r="D805">
        <v>18.095099999999999</v>
      </c>
      <c r="E805">
        <v>14.2339</v>
      </c>
      <c r="F805">
        <v>16.6709</v>
      </c>
      <c r="G805">
        <v>13.427199999999999</v>
      </c>
      <c r="H805">
        <v>14.302</v>
      </c>
      <c r="I805">
        <v>22.509599999999999</v>
      </c>
      <c r="J805">
        <v>14.3169</v>
      </c>
      <c r="K805">
        <v>22.257100000000001</v>
      </c>
      <c r="L805">
        <v>14.9879</v>
      </c>
      <c r="M805">
        <v>17.390999999999998</v>
      </c>
      <c r="N805">
        <v>18.402799999999999</v>
      </c>
      <c r="O805">
        <v>13.738099999999999</v>
      </c>
      <c r="P805" s="5">
        <v>9.9099599999999999</v>
      </c>
      <c r="Q805" s="6">
        <v>18.095099999999999</v>
      </c>
      <c r="R805" s="6">
        <v>13.427199999999999</v>
      </c>
      <c r="S805" s="6">
        <v>14.3169</v>
      </c>
      <c r="T805" s="6">
        <v>17.390999999999998</v>
      </c>
      <c r="V805">
        <v>15.331</v>
      </c>
      <c r="W805">
        <v>14.2339</v>
      </c>
      <c r="X805">
        <v>14.302</v>
      </c>
      <c r="Y805">
        <v>22.257100000000001</v>
      </c>
      <c r="Z805">
        <v>18.402799999999999</v>
      </c>
      <c r="AB805">
        <v>19.253799999999998</v>
      </c>
      <c r="AC805">
        <v>16.6709</v>
      </c>
      <c r="AD805">
        <v>22.509599999999999</v>
      </c>
      <c r="AE805">
        <v>14.9879</v>
      </c>
      <c r="AF805">
        <v>13.738099999999999</v>
      </c>
      <c r="AH805" s="8">
        <f>AVERAGE(P805:T805)</f>
        <v>14.628032000000001</v>
      </c>
      <c r="AI805" s="8">
        <f>AVERAGE(V805:Z805)</f>
        <v>16.905359999999998</v>
      </c>
      <c r="AJ805" s="8">
        <f>AVERAGE(AB805:AF805)</f>
        <v>17.43206</v>
      </c>
    </row>
    <row r="806" spans="1:36" x14ac:dyDescent="0.25">
      <c r="A806">
        <v>9.9099599999999999</v>
      </c>
      <c r="B806">
        <v>15.331</v>
      </c>
      <c r="C806">
        <v>19.253799999999998</v>
      </c>
      <c r="D806">
        <v>18.095099999999999</v>
      </c>
      <c r="E806">
        <v>14.2339</v>
      </c>
      <c r="F806">
        <v>16.6709</v>
      </c>
      <c r="G806">
        <v>13.427199999999999</v>
      </c>
      <c r="H806">
        <v>14.302</v>
      </c>
      <c r="I806">
        <v>22.509599999999999</v>
      </c>
      <c r="J806">
        <v>14.3169</v>
      </c>
      <c r="K806">
        <v>22.257100000000001</v>
      </c>
      <c r="L806">
        <v>14.9879</v>
      </c>
      <c r="M806">
        <v>17.390999999999998</v>
      </c>
      <c r="N806">
        <v>18.402799999999999</v>
      </c>
      <c r="O806">
        <v>13.738099999999999</v>
      </c>
      <c r="P806" s="5">
        <v>9.9099599999999999</v>
      </c>
      <c r="Q806" s="6">
        <v>18.095099999999999</v>
      </c>
      <c r="R806" s="6">
        <v>13.427199999999999</v>
      </c>
      <c r="S806" s="6">
        <v>14.3169</v>
      </c>
      <c r="T806" s="6">
        <v>17.390999999999998</v>
      </c>
      <c r="V806">
        <v>15.331</v>
      </c>
      <c r="W806">
        <v>14.2339</v>
      </c>
      <c r="X806">
        <v>14.302</v>
      </c>
      <c r="Y806">
        <v>22.257100000000001</v>
      </c>
      <c r="Z806">
        <v>18.402799999999999</v>
      </c>
      <c r="AB806">
        <v>19.253799999999998</v>
      </c>
      <c r="AC806">
        <v>16.6709</v>
      </c>
      <c r="AD806">
        <v>22.509599999999999</v>
      </c>
      <c r="AE806">
        <v>14.9879</v>
      </c>
      <c r="AF806">
        <v>13.738099999999999</v>
      </c>
      <c r="AH806" s="8">
        <f>AVERAGE(P806:T806)</f>
        <v>14.628032000000001</v>
      </c>
      <c r="AI806" s="8">
        <f>AVERAGE(V806:Z806)</f>
        <v>16.905359999999998</v>
      </c>
      <c r="AJ806" s="8">
        <f>AVERAGE(AB806:AF806)</f>
        <v>17.43206</v>
      </c>
    </row>
    <row r="807" spans="1:36" x14ac:dyDescent="0.25">
      <c r="A807">
        <v>9.9099599999999999</v>
      </c>
      <c r="B807">
        <v>15.331</v>
      </c>
      <c r="C807">
        <v>19.253799999999998</v>
      </c>
      <c r="D807">
        <v>18.095099999999999</v>
      </c>
      <c r="E807">
        <v>14.2339</v>
      </c>
      <c r="F807">
        <v>16.6709</v>
      </c>
      <c r="G807">
        <v>13.427199999999999</v>
      </c>
      <c r="H807">
        <v>14.302</v>
      </c>
      <c r="I807">
        <v>22.509599999999999</v>
      </c>
      <c r="J807">
        <v>14.3169</v>
      </c>
      <c r="K807">
        <v>22.257100000000001</v>
      </c>
      <c r="L807">
        <v>14.9879</v>
      </c>
      <c r="M807">
        <v>17.390999999999998</v>
      </c>
      <c r="N807">
        <v>18.402799999999999</v>
      </c>
      <c r="O807">
        <v>13.738099999999999</v>
      </c>
      <c r="P807" s="5">
        <v>9.9099599999999999</v>
      </c>
      <c r="Q807" s="6">
        <v>18.095099999999999</v>
      </c>
      <c r="R807" s="6">
        <v>13.427199999999999</v>
      </c>
      <c r="S807" s="6">
        <v>14.3169</v>
      </c>
      <c r="T807" s="6">
        <v>17.390999999999998</v>
      </c>
      <c r="V807">
        <v>15.331</v>
      </c>
      <c r="W807">
        <v>14.2339</v>
      </c>
      <c r="X807">
        <v>14.302</v>
      </c>
      <c r="Y807">
        <v>22.257100000000001</v>
      </c>
      <c r="Z807">
        <v>18.402799999999999</v>
      </c>
      <c r="AB807">
        <v>19.253799999999998</v>
      </c>
      <c r="AC807">
        <v>16.6709</v>
      </c>
      <c r="AD807">
        <v>22.509599999999999</v>
      </c>
      <c r="AE807">
        <v>14.9879</v>
      </c>
      <c r="AF807">
        <v>13.738099999999999</v>
      </c>
      <c r="AH807" s="8">
        <f>AVERAGE(P807:T807)</f>
        <v>14.628032000000001</v>
      </c>
      <c r="AI807" s="8">
        <f>AVERAGE(V807:Z807)</f>
        <v>16.905359999999998</v>
      </c>
      <c r="AJ807" s="8">
        <f>AVERAGE(AB807:AF807)</f>
        <v>17.43206</v>
      </c>
    </row>
    <row r="808" spans="1:36" x14ac:dyDescent="0.25">
      <c r="A808">
        <v>9.9099599999999999</v>
      </c>
      <c r="B808">
        <v>15.331</v>
      </c>
      <c r="C808">
        <v>19.253799999999998</v>
      </c>
      <c r="D808">
        <v>18.095099999999999</v>
      </c>
      <c r="E808">
        <v>14.2339</v>
      </c>
      <c r="F808">
        <v>16.6709</v>
      </c>
      <c r="G808">
        <v>13.427199999999999</v>
      </c>
      <c r="H808">
        <v>14.302</v>
      </c>
      <c r="I808">
        <v>22.509599999999999</v>
      </c>
      <c r="J808">
        <v>14.3169</v>
      </c>
      <c r="K808">
        <v>22.257100000000001</v>
      </c>
      <c r="L808">
        <v>14.9879</v>
      </c>
      <c r="M808">
        <v>17.390999999999998</v>
      </c>
      <c r="N808">
        <v>18.402799999999999</v>
      </c>
      <c r="O808">
        <v>13.738099999999999</v>
      </c>
      <c r="P808" s="5">
        <v>9.9099599999999999</v>
      </c>
      <c r="Q808" s="6">
        <v>18.095099999999999</v>
      </c>
      <c r="R808" s="6">
        <v>13.427199999999999</v>
      </c>
      <c r="S808" s="6">
        <v>14.3169</v>
      </c>
      <c r="T808" s="6">
        <v>17.390999999999998</v>
      </c>
      <c r="V808">
        <v>15.331</v>
      </c>
      <c r="W808">
        <v>14.2339</v>
      </c>
      <c r="X808">
        <v>14.302</v>
      </c>
      <c r="Y808">
        <v>22.257100000000001</v>
      </c>
      <c r="Z808">
        <v>18.402799999999999</v>
      </c>
      <c r="AB808">
        <v>19.253799999999998</v>
      </c>
      <c r="AC808">
        <v>16.6709</v>
      </c>
      <c r="AD808">
        <v>22.509599999999999</v>
      </c>
      <c r="AE808">
        <v>14.9879</v>
      </c>
      <c r="AF808">
        <v>13.738099999999999</v>
      </c>
      <c r="AH808" s="8">
        <f>AVERAGE(P808:T808)</f>
        <v>14.628032000000001</v>
      </c>
      <c r="AI808" s="8">
        <f>AVERAGE(V808:Z808)</f>
        <v>16.905359999999998</v>
      </c>
      <c r="AJ808" s="8">
        <f>AVERAGE(AB808:AF808)</f>
        <v>17.43206</v>
      </c>
    </row>
    <row r="809" spans="1:36" x14ac:dyDescent="0.25">
      <c r="A809">
        <v>9.9099599999999999</v>
      </c>
      <c r="B809">
        <v>15.331</v>
      </c>
      <c r="C809">
        <v>19.253799999999998</v>
      </c>
      <c r="D809">
        <v>18.095099999999999</v>
      </c>
      <c r="E809">
        <v>14.2339</v>
      </c>
      <c r="F809">
        <v>16.6709</v>
      </c>
      <c r="G809">
        <v>13.427199999999999</v>
      </c>
      <c r="H809">
        <v>14.302</v>
      </c>
      <c r="I809">
        <v>22.509599999999999</v>
      </c>
      <c r="J809">
        <v>14.3169</v>
      </c>
      <c r="K809">
        <v>22.257100000000001</v>
      </c>
      <c r="L809">
        <v>14.9879</v>
      </c>
      <c r="M809">
        <v>17.390999999999998</v>
      </c>
      <c r="N809">
        <v>18.402799999999999</v>
      </c>
      <c r="O809">
        <v>13.738099999999999</v>
      </c>
      <c r="P809" s="5">
        <v>9.9099599999999999</v>
      </c>
      <c r="Q809" s="6">
        <v>18.095099999999999</v>
      </c>
      <c r="R809" s="6">
        <v>13.427199999999999</v>
      </c>
      <c r="S809" s="6">
        <v>14.3169</v>
      </c>
      <c r="T809" s="6">
        <v>17.390999999999998</v>
      </c>
      <c r="V809">
        <v>15.331</v>
      </c>
      <c r="W809">
        <v>14.2339</v>
      </c>
      <c r="X809">
        <v>14.302</v>
      </c>
      <c r="Y809">
        <v>22.257100000000001</v>
      </c>
      <c r="Z809">
        <v>18.402799999999999</v>
      </c>
      <c r="AB809">
        <v>19.253799999999998</v>
      </c>
      <c r="AC809">
        <v>16.6709</v>
      </c>
      <c r="AD809">
        <v>22.509599999999999</v>
      </c>
      <c r="AE809">
        <v>14.9879</v>
      </c>
      <c r="AF809">
        <v>13.738099999999999</v>
      </c>
      <c r="AH809" s="8">
        <f>AVERAGE(P809:T809)</f>
        <v>14.628032000000001</v>
      </c>
      <c r="AI809" s="8">
        <f>AVERAGE(V809:Z809)</f>
        <v>16.905359999999998</v>
      </c>
      <c r="AJ809" s="8">
        <f>AVERAGE(AB809:AF809)</f>
        <v>17.43206</v>
      </c>
    </row>
    <row r="810" spans="1:36" x14ac:dyDescent="0.25">
      <c r="A810">
        <v>9.9099599999999999</v>
      </c>
      <c r="B810">
        <v>15.331</v>
      </c>
      <c r="C810">
        <v>19.253799999999998</v>
      </c>
      <c r="D810">
        <v>18.095099999999999</v>
      </c>
      <c r="E810">
        <v>14.2339</v>
      </c>
      <c r="F810">
        <v>16.6709</v>
      </c>
      <c r="G810">
        <v>13.427199999999999</v>
      </c>
      <c r="H810">
        <v>14.302</v>
      </c>
      <c r="I810">
        <v>22.509599999999999</v>
      </c>
      <c r="J810">
        <v>14.3169</v>
      </c>
      <c r="K810">
        <v>22.257100000000001</v>
      </c>
      <c r="L810">
        <v>14.9879</v>
      </c>
      <c r="M810">
        <v>17.390999999999998</v>
      </c>
      <c r="N810">
        <v>18.402799999999999</v>
      </c>
      <c r="O810">
        <v>13.738099999999999</v>
      </c>
      <c r="P810" s="5">
        <v>9.9099599999999999</v>
      </c>
      <c r="Q810" s="6">
        <v>18.095099999999999</v>
      </c>
      <c r="R810" s="6">
        <v>13.427199999999999</v>
      </c>
      <c r="S810" s="6">
        <v>14.3169</v>
      </c>
      <c r="T810" s="6">
        <v>17.390999999999998</v>
      </c>
      <c r="V810">
        <v>15.331</v>
      </c>
      <c r="W810">
        <v>14.2339</v>
      </c>
      <c r="X810">
        <v>14.302</v>
      </c>
      <c r="Y810">
        <v>22.257100000000001</v>
      </c>
      <c r="Z810">
        <v>18.402799999999999</v>
      </c>
      <c r="AB810">
        <v>19.253799999999998</v>
      </c>
      <c r="AC810">
        <v>16.6709</v>
      </c>
      <c r="AD810">
        <v>22.509599999999999</v>
      </c>
      <c r="AE810">
        <v>14.9879</v>
      </c>
      <c r="AF810">
        <v>13.738099999999999</v>
      </c>
      <c r="AH810" s="8">
        <f>AVERAGE(P810:T810)</f>
        <v>14.628032000000001</v>
      </c>
      <c r="AI810" s="8">
        <f>AVERAGE(V810:Z810)</f>
        <v>16.905359999999998</v>
      </c>
      <c r="AJ810" s="8">
        <f>AVERAGE(AB810:AF810)</f>
        <v>17.43206</v>
      </c>
    </row>
    <row r="811" spans="1:36" x14ac:dyDescent="0.25">
      <c r="A811">
        <v>9.9099599999999999</v>
      </c>
      <c r="B811">
        <v>15.331</v>
      </c>
      <c r="C811">
        <v>19.253799999999998</v>
      </c>
      <c r="D811">
        <v>18.095099999999999</v>
      </c>
      <c r="E811">
        <v>14.2339</v>
      </c>
      <c r="F811">
        <v>16.6709</v>
      </c>
      <c r="G811">
        <v>13.427199999999999</v>
      </c>
      <c r="H811">
        <v>14.302</v>
      </c>
      <c r="I811">
        <v>22.509599999999999</v>
      </c>
      <c r="J811">
        <v>14.3169</v>
      </c>
      <c r="K811">
        <v>22.257100000000001</v>
      </c>
      <c r="L811">
        <v>14.9879</v>
      </c>
      <c r="M811">
        <v>17.390999999999998</v>
      </c>
      <c r="N811">
        <v>18.402799999999999</v>
      </c>
      <c r="O811">
        <v>13.738099999999999</v>
      </c>
      <c r="P811" s="5">
        <v>9.9099599999999999</v>
      </c>
      <c r="Q811" s="6">
        <v>18.095099999999999</v>
      </c>
      <c r="R811" s="6">
        <v>13.427199999999999</v>
      </c>
      <c r="S811" s="6">
        <v>14.3169</v>
      </c>
      <c r="T811" s="6">
        <v>17.390999999999998</v>
      </c>
      <c r="V811">
        <v>15.331</v>
      </c>
      <c r="W811">
        <v>14.2339</v>
      </c>
      <c r="X811">
        <v>14.302</v>
      </c>
      <c r="Y811">
        <v>22.257100000000001</v>
      </c>
      <c r="Z811">
        <v>18.402799999999999</v>
      </c>
      <c r="AB811">
        <v>19.253799999999998</v>
      </c>
      <c r="AC811">
        <v>16.6709</v>
      </c>
      <c r="AD811">
        <v>22.509599999999999</v>
      </c>
      <c r="AE811">
        <v>14.9879</v>
      </c>
      <c r="AF811">
        <v>13.738099999999999</v>
      </c>
      <c r="AH811" s="8">
        <f>AVERAGE(P811:T811)</f>
        <v>14.628032000000001</v>
      </c>
      <c r="AI811" s="8">
        <f>AVERAGE(V811:Z811)</f>
        <v>16.905359999999998</v>
      </c>
      <c r="AJ811" s="8">
        <f>AVERAGE(AB811:AF811)</f>
        <v>17.43206</v>
      </c>
    </row>
    <row r="812" spans="1:36" x14ac:dyDescent="0.25">
      <c r="A812">
        <v>9.9099599999999999</v>
      </c>
      <c r="B812">
        <v>15.331</v>
      </c>
      <c r="C812">
        <v>19.253799999999998</v>
      </c>
      <c r="D812">
        <v>18.095099999999999</v>
      </c>
      <c r="E812">
        <v>14.2339</v>
      </c>
      <c r="F812">
        <v>16.6709</v>
      </c>
      <c r="G812">
        <v>13.427199999999999</v>
      </c>
      <c r="H812">
        <v>14.302</v>
      </c>
      <c r="I812">
        <v>22.509599999999999</v>
      </c>
      <c r="J812">
        <v>14.3169</v>
      </c>
      <c r="K812">
        <v>22.257100000000001</v>
      </c>
      <c r="L812">
        <v>14.9879</v>
      </c>
      <c r="M812">
        <v>17.390999999999998</v>
      </c>
      <c r="N812">
        <v>18.402799999999999</v>
      </c>
      <c r="O812">
        <v>13.738099999999999</v>
      </c>
      <c r="P812" s="5">
        <v>9.9099599999999999</v>
      </c>
      <c r="Q812" s="6">
        <v>18.095099999999999</v>
      </c>
      <c r="R812" s="6">
        <v>13.427199999999999</v>
      </c>
      <c r="S812" s="6">
        <v>14.3169</v>
      </c>
      <c r="T812" s="6">
        <v>17.390999999999998</v>
      </c>
      <c r="V812">
        <v>15.331</v>
      </c>
      <c r="W812">
        <v>14.2339</v>
      </c>
      <c r="X812">
        <v>14.302</v>
      </c>
      <c r="Y812">
        <v>22.257100000000001</v>
      </c>
      <c r="Z812">
        <v>18.402799999999999</v>
      </c>
      <c r="AB812">
        <v>19.253799999999998</v>
      </c>
      <c r="AC812">
        <v>16.6709</v>
      </c>
      <c r="AD812">
        <v>22.509599999999999</v>
      </c>
      <c r="AE812">
        <v>14.9879</v>
      </c>
      <c r="AF812">
        <v>13.738099999999999</v>
      </c>
      <c r="AH812" s="8">
        <f>AVERAGE(P812:T812)</f>
        <v>14.628032000000001</v>
      </c>
      <c r="AI812" s="8">
        <f>AVERAGE(V812:Z812)</f>
        <v>16.905359999999998</v>
      </c>
      <c r="AJ812" s="8">
        <f>AVERAGE(AB812:AF812)</f>
        <v>17.43206</v>
      </c>
    </row>
    <row r="813" spans="1:36" x14ac:dyDescent="0.25">
      <c r="A813">
        <v>9.9099599999999999</v>
      </c>
      <c r="B813">
        <v>15.331</v>
      </c>
      <c r="C813">
        <v>19.253799999999998</v>
      </c>
      <c r="D813">
        <v>18.095099999999999</v>
      </c>
      <c r="E813">
        <v>14.2339</v>
      </c>
      <c r="F813">
        <v>16.6709</v>
      </c>
      <c r="G813">
        <v>13.427199999999999</v>
      </c>
      <c r="H813">
        <v>14.302</v>
      </c>
      <c r="I813">
        <v>22.509599999999999</v>
      </c>
      <c r="J813">
        <v>14.3169</v>
      </c>
      <c r="K813">
        <v>22.257100000000001</v>
      </c>
      <c r="L813">
        <v>14.9879</v>
      </c>
      <c r="M813">
        <v>17.390999999999998</v>
      </c>
      <c r="N813">
        <v>18.402799999999999</v>
      </c>
      <c r="O813">
        <v>13.738099999999999</v>
      </c>
      <c r="P813" s="5">
        <v>9.9099599999999999</v>
      </c>
      <c r="Q813" s="6">
        <v>18.095099999999999</v>
      </c>
      <c r="R813" s="6">
        <v>13.427199999999999</v>
      </c>
      <c r="S813" s="6">
        <v>14.3169</v>
      </c>
      <c r="T813" s="6">
        <v>17.390999999999998</v>
      </c>
      <c r="V813">
        <v>15.331</v>
      </c>
      <c r="W813">
        <v>14.2339</v>
      </c>
      <c r="X813">
        <v>14.302</v>
      </c>
      <c r="Y813">
        <v>22.257100000000001</v>
      </c>
      <c r="Z813">
        <v>18.402799999999999</v>
      </c>
      <c r="AB813">
        <v>19.253799999999998</v>
      </c>
      <c r="AC813">
        <v>16.6709</v>
      </c>
      <c r="AD813">
        <v>22.509599999999999</v>
      </c>
      <c r="AE813">
        <v>14.9879</v>
      </c>
      <c r="AF813">
        <v>13.738099999999999</v>
      </c>
      <c r="AH813" s="8">
        <f>AVERAGE(P813:T813)</f>
        <v>14.628032000000001</v>
      </c>
      <c r="AI813" s="8">
        <f>AVERAGE(V813:Z813)</f>
        <v>16.905359999999998</v>
      </c>
      <c r="AJ813" s="8">
        <f>AVERAGE(AB813:AF813)</f>
        <v>17.43206</v>
      </c>
    </row>
    <row r="814" spans="1:36" x14ac:dyDescent="0.25">
      <c r="A814">
        <v>9.9099599999999999</v>
      </c>
      <c r="B814">
        <v>15.331</v>
      </c>
      <c r="C814">
        <v>19.253799999999998</v>
      </c>
      <c r="D814">
        <v>18.095099999999999</v>
      </c>
      <c r="E814">
        <v>14.2339</v>
      </c>
      <c r="F814">
        <v>16.6709</v>
      </c>
      <c r="G814">
        <v>13.427199999999999</v>
      </c>
      <c r="H814">
        <v>14.302</v>
      </c>
      <c r="I814">
        <v>22.509599999999999</v>
      </c>
      <c r="J814">
        <v>14.3169</v>
      </c>
      <c r="K814">
        <v>22.257100000000001</v>
      </c>
      <c r="L814">
        <v>14.9879</v>
      </c>
      <c r="M814">
        <v>17.390999999999998</v>
      </c>
      <c r="N814">
        <v>18.402799999999999</v>
      </c>
      <c r="O814">
        <v>13.738099999999999</v>
      </c>
      <c r="P814" s="5">
        <v>9.9099599999999999</v>
      </c>
      <c r="Q814" s="6">
        <v>18.095099999999999</v>
      </c>
      <c r="R814" s="6">
        <v>13.427199999999999</v>
      </c>
      <c r="S814" s="6">
        <v>14.3169</v>
      </c>
      <c r="T814" s="6">
        <v>17.390999999999998</v>
      </c>
      <c r="V814">
        <v>15.331</v>
      </c>
      <c r="W814">
        <v>14.2339</v>
      </c>
      <c r="X814">
        <v>14.302</v>
      </c>
      <c r="Y814">
        <v>22.257100000000001</v>
      </c>
      <c r="Z814">
        <v>18.402799999999999</v>
      </c>
      <c r="AB814">
        <v>19.253799999999998</v>
      </c>
      <c r="AC814">
        <v>16.6709</v>
      </c>
      <c r="AD814">
        <v>22.509599999999999</v>
      </c>
      <c r="AE814">
        <v>14.9879</v>
      </c>
      <c r="AF814">
        <v>13.738099999999999</v>
      </c>
      <c r="AH814" s="8">
        <f>AVERAGE(P814:T814)</f>
        <v>14.628032000000001</v>
      </c>
      <c r="AI814" s="8">
        <f>AVERAGE(V814:Z814)</f>
        <v>16.905359999999998</v>
      </c>
      <c r="AJ814" s="8">
        <f>AVERAGE(AB814:AF814)</f>
        <v>17.43206</v>
      </c>
    </row>
    <row r="815" spans="1:36" x14ac:dyDescent="0.25">
      <c r="A815">
        <v>9.9099599999999999</v>
      </c>
      <c r="B815">
        <v>15.331</v>
      </c>
      <c r="C815">
        <v>19.253799999999998</v>
      </c>
      <c r="D815">
        <v>18.095099999999999</v>
      </c>
      <c r="E815">
        <v>14.2339</v>
      </c>
      <c r="F815">
        <v>16.6709</v>
      </c>
      <c r="G815">
        <v>13.427199999999999</v>
      </c>
      <c r="H815">
        <v>14.302</v>
      </c>
      <c r="I815">
        <v>22.509599999999999</v>
      </c>
      <c r="J815">
        <v>14.3169</v>
      </c>
      <c r="K815">
        <v>22.257100000000001</v>
      </c>
      <c r="L815">
        <v>14.9879</v>
      </c>
      <c r="M815">
        <v>17.390999999999998</v>
      </c>
      <c r="N815">
        <v>18.402799999999999</v>
      </c>
      <c r="O815">
        <v>13.738099999999999</v>
      </c>
      <c r="P815" s="5">
        <v>9.9099599999999999</v>
      </c>
      <c r="Q815" s="6">
        <v>18.095099999999999</v>
      </c>
      <c r="R815" s="6">
        <v>13.427199999999999</v>
      </c>
      <c r="S815" s="6">
        <v>14.3169</v>
      </c>
      <c r="T815" s="6">
        <v>17.390999999999998</v>
      </c>
      <c r="V815">
        <v>15.331</v>
      </c>
      <c r="W815">
        <v>14.2339</v>
      </c>
      <c r="X815">
        <v>14.302</v>
      </c>
      <c r="Y815">
        <v>22.257100000000001</v>
      </c>
      <c r="Z815">
        <v>18.402799999999999</v>
      </c>
      <c r="AB815">
        <v>19.253799999999998</v>
      </c>
      <c r="AC815">
        <v>16.6709</v>
      </c>
      <c r="AD815">
        <v>22.509599999999999</v>
      </c>
      <c r="AE815">
        <v>14.9879</v>
      </c>
      <c r="AF815">
        <v>13.738099999999999</v>
      </c>
      <c r="AH815" s="8">
        <f>AVERAGE(P815:T815)</f>
        <v>14.628032000000001</v>
      </c>
      <c r="AI815" s="8">
        <f>AVERAGE(V815:Z815)</f>
        <v>16.905359999999998</v>
      </c>
      <c r="AJ815" s="8">
        <f>AVERAGE(AB815:AF815)</f>
        <v>17.43206</v>
      </c>
    </row>
    <row r="816" spans="1:36" x14ac:dyDescent="0.25">
      <c r="A816">
        <v>9.9099599999999999</v>
      </c>
      <c r="B816">
        <v>15.331</v>
      </c>
      <c r="C816">
        <v>19.253799999999998</v>
      </c>
      <c r="D816">
        <v>18.095099999999999</v>
      </c>
      <c r="E816">
        <v>14.2339</v>
      </c>
      <c r="F816">
        <v>16.6709</v>
      </c>
      <c r="G816">
        <v>13.427199999999999</v>
      </c>
      <c r="H816">
        <v>14.302</v>
      </c>
      <c r="I816">
        <v>22.509599999999999</v>
      </c>
      <c r="J816">
        <v>14.3169</v>
      </c>
      <c r="K816">
        <v>22.257100000000001</v>
      </c>
      <c r="L816">
        <v>14.9879</v>
      </c>
      <c r="M816">
        <v>17.390999999999998</v>
      </c>
      <c r="N816">
        <v>18.402799999999999</v>
      </c>
      <c r="O816">
        <v>13.738099999999999</v>
      </c>
      <c r="P816" s="5">
        <v>9.9099599999999999</v>
      </c>
      <c r="Q816" s="6">
        <v>18.095099999999999</v>
      </c>
      <c r="R816" s="6">
        <v>13.427199999999999</v>
      </c>
      <c r="S816" s="6">
        <v>14.3169</v>
      </c>
      <c r="T816" s="6">
        <v>17.390999999999998</v>
      </c>
      <c r="V816">
        <v>15.331</v>
      </c>
      <c r="W816">
        <v>14.2339</v>
      </c>
      <c r="X816">
        <v>14.302</v>
      </c>
      <c r="Y816">
        <v>22.257100000000001</v>
      </c>
      <c r="Z816">
        <v>18.402799999999999</v>
      </c>
      <c r="AB816">
        <v>19.253799999999998</v>
      </c>
      <c r="AC816">
        <v>16.6709</v>
      </c>
      <c r="AD816">
        <v>22.509599999999999</v>
      </c>
      <c r="AE816">
        <v>14.9879</v>
      </c>
      <c r="AF816">
        <v>13.738099999999999</v>
      </c>
      <c r="AH816" s="8">
        <f>AVERAGE(P816:T816)</f>
        <v>14.628032000000001</v>
      </c>
      <c r="AI816" s="8">
        <f>AVERAGE(V816:Z816)</f>
        <v>16.905359999999998</v>
      </c>
      <c r="AJ816" s="8">
        <f>AVERAGE(AB816:AF816)</f>
        <v>17.43206</v>
      </c>
    </row>
    <row r="817" spans="1:36" x14ac:dyDescent="0.25">
      <c r="A817">
        <v>9.9099599999999999</v>
      </c>
      <c r="B817">
        <v>15.331</v>
      </c>
      <c r="C817">
        <v>19.253799999999998</v>
      </c>
      <c r="D817">
        <v>18.095099999999999</v>
      </c>
      <c r="E817">
        <v>14.2339</v>
      </c>
      <c r="F817">
        <v>16.6709</v>
      </c>
      <c r="G817">
        <v>13.427199999999999</v>
      </c>
      <c r="H817">
        <v>14.302</v>
      </c>
      <c r="I817">
        <v>22.509599999999999</v>
      </c>
      <c r="J817">
        <v>14.3169</v>
      </c>
      <c r="K817">
        <v>22.257100000000001</v>
      </c>
      <c r="L817">
        <v>14.9879</v>
      </c>
      <c r="M817">
        <v>17.390999999999998</v>
      </c>
      <c r="N817">
        <v>18.402799999999999</v>
      </c>
      <c r="O817">
        <v>13.738099999999999</v>
      </c>
      <c r="P817" s="5">
        <v>9.9099599999999999</v>
      </c>
      <c r="Q817" s="6">
        <v>18.095099999999999</v>
      </c>
      <c r="R817" s="6">
        <v>13.427199999999999</v>
      </c>
      <c r="S817" s="6">
        <v>14.3169</v>
      </c>
      <c r="T817" s="6">
        <v>17.390999999999998</v>
      </c>
      <c r="V817">
        <v>15.331</v>
      </c>
      <c r="W817">
        <v>14.2339</v>
      </c>
      <c r="X817">
        <v>14.302</v>
      </c>
      <c r="Y817">
        <v>22.257100000000001</v>
      </c>
      <c r="Z817">
        <v>18.402799999999999</v>
      </c>
      <c r="AB817">
        <v>19.253799999999998</v>
      </c>
      <c r="AC817">
        <v>16.6709</v>
      </c>
      <c r="AD817">
        <v>22.509599999999999</v>
      </c>
      <c r="AE817">
        <v>14.9879</v>
      </c>
      <c r="AF817">
        <v>13.738099999999999</v>
      </c>
      <c r="AH817" s="8">
        <f>AVERAGE(P817:T817)</f>
        <v>14.628032000000001</v>
      </c>
      <c r="AI817" s="8">
        <f>AVERAGE(V817:Z817)</f>
        <v>16.905359999999998</v>
      </c>
      <c r="AJ817" s="8">
        <f>AVERAGE(AB817:AF817)</f>
        <v>17.43206</v>
      </c>
    </row>
    <row r="818" spans="1:36" x14ac:dyDescent="0.25">
      <c r="A818">
        <v>9.9099599999999999</v>
      </c>
      <c r="B818">
        <v>15.331</v>
      </c>
      <c r="C818">
        <v>19.253799999999998</v>
      </c>
      <c r="D818">
        <v>18.095099999999999</v>
      </c>
      <c r="E818">
        <v>14.2339</v>
      </c>
      <c r="F818">
        <v>16.6709</v>
      </c>
      <c r="G818">
        <v>13.427199999999999</v>
      </c>
      <c r="H818">
        <v>14.302</v>
      </c>
      <c r="I818">
        <v>22.509599999999999</v>
      </c>
      <c r="J818">
        <v>14.3169</v>
      </c>
      <c r="K818">
        <v>22.257100000000001</v>
      </c>
      <c r="L818">
        <v>14.9879</v>
      </c>
      <c r="M818">
        <v>17.390999999999998</v>
      </c>
      <c r="N818">
        <v>18.402799999999999</v>
      </c>
      <c r="O818">
        <v>13.738099999999999</v>
      </c>
      <c r="P818" s="5">
        <v>9.9099599999999999</v>
      </c>
      <c r="Q818" s="6">
        <v>18.095099999999999</v>
      </c>
      <c r="R818" s="6">
        <v>13.427199999999999</v>
      </c>
      <c r="S818" s="6">
        <v>14.3169</v>
      </c>
      <c r="T818" s="6">
        <v>17.390999999999998</v>
      </c>
      <c r="V818">
        <v>15.331</v>
      </c>
      <c r="W818">
        <v>14.2339</v>
      </c>
      <c r="X818">
        <v>14.302</v>
      </c>
      <c r="Y818">
        <v>22.257100000000001</v>
      </c>
      <c r="Z818">
        <v>18.402799999999999</v>
      </c>
      <c r="AB818">
        <v>19.253799999999998</v>
      </c>
      <c r="AC818">
        <v>16.6709</v>
      </c>
      <c r="AD818">
        <v>22.509599999999999</v>
      </c>
      <c r="AE818">
        <v>14.9879</v>
      </c>
      <c r="AF818">
        <v>13.738099999999999</v>
      </c>
      <c r="AH818" s="8">
        <f>AVERAGE(P818:T818)</f>
        <v>14.628032000000001</v>
      </c>
      <c r="AI818" s="8">
        <f>AVERAGE(V818:Z818)</f>
        <v>16.905359999999998</v>
      </c>
      <c r="AJ818" s="8">
        <f>AVERAGE(AB818:AF818)</f>
        <v>17.43206</v>
      </c>
    </row>
    <row r="819" spans="1:36" x14ac:dyDescent="0.25">
      <c r="A819">
        <v>9.9099599999999999</v>
      </c>
      <c r="B819">
        <v>15.331</v>
      </c>
      <c r="C819">
        <v>19.253799999999998</v>
      </c>
      <c r="D819">
        <v>18.095099999999999</v>
      </c>
      <c r="E819">
        <v>14.2339</v>
      </c>
      <c r="F819">
        <v>16.6709</v>
      </c>
      <c r="G819">
        <v>13.427199999999999</v>
      </c>
      <c r="H819">
        <v>14.302</v>
      </c>
      <c r="I819">
        <v>22.509599999999999</v>
      </c>
      <c r="J819">
        <v>14.3169</v>
      </c>
      <c r="K819">
        <v>22.257100000000001</v>
      </c>
      <c r="L819">
        <v>14.9879</v>
      </c>
      <c r="M819">
        <v>17.390999999999998</v>
      </c>
      <c r="N819">
        <v>18.402799999999999</v>
      </c>
      <c r="O819">
        <v>13.738099999999999</v>
      </c>
      <c r="P819" s="5">
        <v>9.9099599999999999</v>
      </c>
      <c r="Q819" s="6">
        <v>18.095099999999999</v>
      </c>
      <c r="R819" s="6">
        <v>13.427199999999999</v>
      </c>
      <c r="S819" s="6">
        <v>14.3169</v>
      </c>
      <c r="T819" s="6">
        <v>17.390999999999998</v>
      </c>
      <c r="V819">
        <v>15.331</v>
      </c>
      <c r="W819">
        <v>14.2339</v>
      </c>
      <c r="X819">
        <v>14.302</v>
      </c>
      <c r="Y819">
        <v>22.257100000000001</v>
      </c>
      <c r="Z819">
        <v>18.402799999999999</v>
      </c>
      <c r="AB819">
        <v>19.253799999999998</v>
      </c>
      <c r="AC819">
        <v>16.6709</v>
      </c>
      <c r="AD819">
        <v>22.509599999999999</v>
      </c>
      <c r="AE819">
        <v>14.9879</v>
      </c>
      <c r="AF819">
        <v>13.738099999999999</v>
      </c>
      <c r="AH819" s="8">
        <f>AVERAGE(P819:T819)</f>
        <v>14.628032000000001</v>
      </c>
      <c r="AI819" s="8">
        <f>AVERAGE(V819:Z819)</f>
        <v>16.905359999999998</v>
      </c>
      <c r="AJ819" s="8">
        <f>AVERAGE(AB819:AF819)</f>
        <v>17.43206</v>
      </c>
    </row>
    <row r="820" spans="1:36" x14ac:dyDescent="0.25">
      <c r="A820">
        <v>9.9099599999999999</v>
      </c>
      <c r="B820">
        <v>15.331</v>
      </c>
      <c r="C820">
        <v>19.253799999999998</v>
      </c>
      <c r="D820">
        <v>18.095099999999999</v>
      </c>
      <c r="E820">
        <v>14.2339</v>
      </c>
      <c r="F820">
        <v>16.6709</v>
      </c>
      <c r="G820">
        <v>13.427199999999999</v>
      </c>
      <c r="H820">
        <v>14.302</v>
      </c>
      <c r="I820">
        <v>22.509599999999999</v>
      </c>
      <c r="J820">
        <v>14.3169</v>
      </c>
      <c r="K820">
        <v>22.257100000000001</v>
      </c>
      <c r="L820">
        <v>14.9879</v>
      </c>
      <c r="M820">
        <v>17.390999999999998</v>
      </c>
      <c r="N820">
        <v>18.402799999999999</v>
      </c>
      <c r="O820">
        <v>13.738099999999999</v>
      </c>
      <c r="P820" s="5">
        <v>9.9099599999999999</v>
      </c>
      <c r="Q820" s="6">
        <v>18.095099999999999</v>
      </c>
      <c r="R820" s="6">
        <v>13.427199999999999</v>
      </c>
      <c r="S820" s="6">
        <v>14.3169</v>
      </c>
      <c r="T820" s="6">
        <v>17.390999999999998</v>
      </c>
      <c r="V820">
        <v>15.331</v>
      </c>
      <c r="W820">
        <v>14.2339</v>
      </c>
      <c r="X820">
        <v>14.302</v>
      </c>
      <c r="Y820">
        <v>22.257100000000001</v>
      </c>
      <c r="Z820">
        <v>18.402799999999999</v>
      </c>
      <c r="AB820">
        <v>19.253799999999998</v>
      </c>
      <c r="AC820">
        <v>16.6709</v>
      </c>
      <c r="AD820">
        <v>22.509599999999999</v>
      </c>
      <c r="AE820">
        <v>14.9879</v>
      </c>
      <c r="AF820">
        <v>13.738099999999999</v>
      </c>
      <c r="AH820" s="8">
        <f>AVERAGE(P820:T820)</f>
        <v>14.628032000000001</v>
      </c>
      <c r="AI820" s="8">
        <f>AVERAGE(V820:Z820)</f>
        <v>16.905359999999998</v>
      </c>
      <c r="AJ820" s="8">
        <f>AVERAGE(AB820:AF820)</f>
        <v>17.43206</v>
      </c>
    </row>
    <row r="821" spans="1:36" x14ac:dyDescent="0.25">
      <c r="A821">
        <v>9.9099599999999999</v>
      </c>
      <c r="B821">
        <v>15.331</v>
      </c>
      <c r="C821">
        <v>19.253799999999998</v>
      </c>
      <c r="D821">
        <v>18.095099999999999</v>
      </c>
      <c r="E821">
        <v>14.2339</v>
      </c>
      <c r="F821">
        <v>16.6709</v>
      </c>
      <c r="G821">
        <v>13.427199999999999</v>
      </c>
      <c r="H821">
        <v>14.302</v>
      </c>
      <c r="I821">
        <v>22.509599999999999</v>
      </c>
      <c r="J821">
        <v>14.3169</v>
      </c>
      <c r="K821">
        <v>22.257100000000001</v>
      </c>
      <c r="L821">
        <v>14.9879</v>
      </c>
      <c r="M821">
        <v>17.390999999999998</v>
      </c>
      <c r="N821">
        <v>18.402799999999999</v>
      </c>
      <c r="O821">
        <v>13.738099999999999</v>
      </c>
      <c r="P821" s="5">
        <v>9.9099599999999999</v>
      </c>
      <c r="Q821" s="6">
        <v>18.095099999999999</v>
      </c>
      <c r="R821" s="6">
        <v>13.427199999999999</v>
      </c>
      <c r="S821" s="6">
        <v>14.3169</v>
      </c>
      <c r="T821" s="6">
        <v>17.390999999999998</v>
      </c>
      <c r="V821">
        <v>15.331</v>
      </c>
      <c r="W821">
        <v>14.2339</v>
      </c>
      <c r="X821">
        <v>14.302</v>
      </c>
      <c r="Y821">
        <v>22.257100000000001</v>
      </c>
      <c r="Z821">
        <v>18.402799999999999</v>
      </c>
      <c r="AB821">
        <v>19.253799999999998</v>
      </c>
      <c r="AC821">
        <v>16.6709</v>
      </c>
      <c r="AD821">
        <v>22.509599999999999</v>
      </c>
      <c r="AE821">
        <v>14.9879</v>
      </c>
      <c r="AF821">
        <v>13.738099999999999</v>
      </c>
      <c r="AH821" s="8">
        <f>AVERAGE(P821:T821)</f>
        <v>14.628032000000001</v>
      </c>
      <c r="AI821" s="8">
        <f>AVERAGE(V821:Z821)</f>
        <v>16.905359999999998</v>
      </c>
      <c r="AJ821" s="8">
        <f>AVERAGE(AB821:AF821)</f>
        <v>17.43206</v>
      </c>
    </row>
    <row r="822" spans="1:36" x14ac:dyDescent="0.25">
      <c r="A822">
        <v>9.9099599999999999</v>
      </c>
      <c r="B822">
        <v>15.331</v>
      </c>
      <c r="C822">
        <v>19.253799999999998</v>
      </c>
      <c r="D822">
        <v>18.095099999999999</v>
      </c>
      <c r="E822">
        <v>14.2339</v>
      </c>
      <c r="F822">
        <v>16.6709</v>
      </c>
      <c r="G822">
        <v>13.427199999999999</v>
      </c>
      <c r="H822">
        <v>14.302</v>
      </c>
      <c r="I822">
        <v>22.509599999999999</v>
      </c>
      <c r="J822">
        <v>14.3169</v>
      </c>
      <c r="K822">
        <v>22.257100000000001</v>
      </c>
      <c r="L822">
        <v>14.9879</v>
      </c>
      <c r="M822">
        <v>17.390999999999998</v>
      </c>
      <c r="N822">
        <v>18.402799999999999</v>
      </c>
      <c r="O822">
        <v>13.738099999999999</v>
      </c>
      <c r="P822" s="5">
        <v>9.9099599999999999</v>
      </c>
      <c r="Q822" s="6">
        <v>18.095099999999999</v>
      </c>
      <c r="R822" s="6">
        <v>13.427199999999999</v>
      </c>
      <c r="S822" s="6">
        <v>14.3169</v>
      </c>
      <c r="T822" s="6">
        <v>17.390999999999998</v>
      </c>
      <c r="V822">
        <v>15.331</v>
      </c>
      <c r="W822">
        <v>14.2339</v>
      </c>
      <c r="X822">
        <v>14.302</v>
      </c>
      <c r="Y822">
        <v>22.257100000000001</v>
      </c>
      <c r="Z822">
        <v>18.402799999999999</v>
      </c>
      <c r="AB822">
        <v>19.253799999999998</v>
      </c>
      <c r="AC822">
        <v>16.6709</v>
      </c>
      <c r="AD822">
        <v>22.509599999999999</v>
      </c>
      <c r="AE822">
        <v>14.9879</v>
      </c>
      <c r="AF822">
        <v>13.738099999999999</v>
      </c>
      <c r="AH822" s="8">
        <f>AVERAGE(P822:T822)</f>
        <v>14.628032000000001</v>
      </c>
      <c r="AI822" s="8">
        <f>AVERAGE(V822:Z822)</f>
        <v>16.905359999999998</v>
      </c>
      <c r="AJ822" s="8">
        <f>AVERAGE(AB822:AF822)</f>
        <v>17.43206</v>
      </c>
    </row>
    <row r="823" spans="1:36" x14ac:dyDescent="0.25">
      <c r="A823">
        <v>9.9099599999999999</v>
      </c>
      <c r="B823">
        <v>15.331</v>
      </c>
      <c r="C823">
        <v>19.253799999999998</v>
      </c>
      <c r="D823">
        <v>18.095099999999999</v>
      </c>
      <c r="E823">
        <v>14.2339</v>
      </c>
      <c r="F823">
        <v>16.6709</v>
      </c>
      <c r="G823">
        <v>13.427199999999999</v>
      </c>
      <c r="H823">
        <v>14.302</v>
      </c>
      <c r="I823">
        <v>22.509599999999999</v>
      </c>
      <c r="J823">
        <v>14.3169</v>
      </c>
      <c r="K823">
        <v>22.257100000000001</v>
      </c>
      <c r="L823">
        <v>14.9879</v>
      </c>
      <c r="M823">
        <v>17.390999999999998</v>
      </c>
      <c r="N823">
        <v>18.402799999999999</v>
      </c>
      <c r="O823">
        <v>13.738099999999999</v>
      </c>
      <c r="P823" s="5">
        <v>9.9099599999999999</v>
      </c>
      <c r="Q823" s="6">
        <v>18.095099999999999</v>
      </c>
      <c r="R823" s="6">
        <v>13.427199999999999</v>
      </c>
      <c r="S823" s="6">
        <v>14.3169</v>
      </c>
      <c r="T823" s="6">
        <v>17.390999999999998</v>
      </c>
      <c r="V823">
        <v>15.331</v>
      </c>
      <c r="W823">
        <v>14.2339</v>
      </c>
      <c r="X823">
        <v>14.302</v>
      </c>
      <c r="Y823">
        <v>22.257100000000001</v>
      </c>
      <c r="Z823">
        <v>18.402799999999999</v>
      </c>
      <c r="AB823">
        <v>19.253799999999998</v>
      </c>
      <c r="AC823">
        <v>16.6709</v>
      </c>
      <c r="AD823">
        <v>22.509599999999999</v>
      </c>
      <c r="AE823">
        <v>14.9879</v>
      </c>
      <c r="AF823">
        <v>13.738099999999999</v>
      </c>
      <c r="AH823" s="8">
        <f>AVERAGE(P823:T823)</f>
        <v>14.628032000000001</v>
      </c>
      <c r="AI823" s="8">
        <f>AVERAGE(V823:Z823)</f>
        <v>16.905359999999998</v>
      </c>
      <c r="AJ823" s="8">
        <f>AVERAGE(AB823:AF823)</f>
        <v>17.43206</v>
      </c>
    </row>
    <row r="824" spans="1:36" x14ac:dyDescent="0.25">
      <c r="A824">
        <v>9.9099599999999999</v>
      </c>
      <c r="B824">
        <v>15.331</v>
      </c>
      <c r="C824">
        <v>19.253799999999998</v>
      </c>
      <c r="D824">
        <v>18.095099999999999</v>
      </c>
      <c r="E824">
        <v>14.2339</v>
      </c>
      <c r="F824">
        <v>16.6709</v>
      </c>
      <c r="G824">
        <v>13.427199999999999</v>
      </c>
      <c r="H824">
        <v>14.302</v>
      </c>
      <c r="I824">
        <v>22.509599999999999</v>
      </c>
      <c r="J824">
        <v>14.3169</v>
      </c>
      <c r="K824">
        <v>22.257100000000001</v>
      </c>
      <c r="L824">
        <v>14.9879</v>
      </c>
      <c r="M824">
        <v>17.390999999999998</v>
      </c>
      <c r="N824">
        <v>18.402799999999999</v>
      </c>
      <c r="O824">
        <v>13.738099999999999</v>
      </c>
      <c r="P824" s="5">
        <v>9.9099599999999999</v>
      </c>
      <c r="Q824" s="6">
        <v>18.095099999999999</v>
      </c>
      <c r="R824" s="6">
        <v>13.427199999999999</v>
      </c>
      <c r="S824" s="6">
        <v>14.3169</v>
      </c>
      <c r="T824" s="6">
        <v>17.390999999999998</v>
      </c>
      <c r="V824">
        <v>15.331</v>
      </c>
      <c r="W824">
        <v>14.2339</v>
      </c>
      <c r="X824">
        <v>14.302</v>
      </c>
      <c r="Y824">
        <v>22.257100000000001</v>
      </c>
      <c r="Z824">
        <v>18.402799999999999</v>
      </c>
      <c r="AB824">
        <v>19.253799999999998</v>
      </c>
      <c r="AC824">
        <v>16.6709</v>
      </c>
      <c r="AD824">
        <v>22.509599999999999</v>
      </c>
      <c r="AE824">
        <v>14.9879</v>
      </c>
      <c r="AF824">
        <v>13.738099999999999</v>
      </c>
      <c r="AH824" s="8">
        <f>AVERAGE(P824:T824)</f>
        <v>14.628032000000001</v>
      </c>
      <c r="AI824" s="8">
        <f>AVERAGE(V824:Z824)</f>
        <v>16.905359999999998</v>
      </c>
      <c r="AJ824" s="8">
        <f>AVERAGE(AB824:AF824)</f>
        <v>17.43206</v>
      </c>
    </row>
    <row r="825" spans="1:36" x14ac:dyDescent="0.25">
      <c r="A825">
        <v>9.9099599999999999</v>
      </c>
      <c r="B825">
        <v>15.331</v>
      </c>
      <c r="C825">
        <v>19.253799999999998</v>
      </c>
      <c r="D825">
        <v>18.095099999999999</v>
      </c>
      <c r="E825">
        <v>14.2339</v>
      </c>
      <c r="F825">
        <v>16.6709</v>
      </c>
      <c r="G825">
        <v>13.427199999999999</v>
      </c>
      <c r="H825">
        <v>14.302</v>
      </c>
      <c r="I825">
        <v>22.509599999999999</v>
      </c>
      <c r="J825">
        <v>14.3169</v>
      </c>
      <c r="K825">
        <v>22.257100000000001</v>
      </c>
      <c r="L825">
        <v>14.9879</v>
      </c>
      <c r="M825">
        <v>17.390999999999998</v>
      </c>
      <c r="N825">
        <v>18.402799999999999</v>
      </c>
      <c r="O825">
        <v>13.738099999999999</v>
      </c>
      <c r="P825" s="5">
        <v>9.9099599999999999</v>
      </c>
      <c r="Q825" s="6">
        <v>18.095099999999999</v>
      </c>
      <c r="R825" s="6">
        <v>13.427199999999999</v>
      </c>
      <c r="S825" s="6">
        <v>14.3169</v>
      </c>
      <c r="T825" s="6">
        <v>17.390999999999998</v>
      </c>
      <c r="V825">
        <v>15.331</v>
      </c>
      <c r="W825">
        <v>14.2339</v>
      </c>
      <c r="X825">
        <v>14.302</v>
      </c>
      <c r="Y825">
        <v>22.257100000000001</v>
      </c>
      <c r="Z825">
        <v>18.402799999999999</v>
      </c>
      <c r="AB825">
        <v>19.253799999999998</v>
      </c>
      <c r="AC825">
        <v>16.6709</v>
      </c>
      <c r="AD825">
        <v>22.509599999999999</v>
      </c>
      <c r="AE825">
        <v>14.9879</v>
      </c>
      <c r="AF825">
        <v>13.738099999999999</v>
      </c>
      <c r="AH825" s="8">
        <f>AVERAGE(P825:T825)</f>
        <v>14.628032000000001</v>
      </c>
      <c r="AI825" s="8">
        <f>AVERAGE(V825:Z825)</f>
        <v>16.905359999999998</v>
      </c>
      <c r="AJ825" s="8">
        <f>AVERAGE(AB825:AF825)</f>
        <v>17.43206</v>
      </c>
    </row>
    <row r="826" spans="1:36" x14ac:dyDescent="0.25">
      <c r="A826">
        <v>9.9099599999999999</v>
      </c>
      <c r="B826">
        <v>15.331</v>
      </c>
      <c r="C826">
        <v>19.253799999999998</v>
      </c>
      <c r="D826">
        <v>18.095099999999999</v>
      </c>
      <c r="E826">
        <v>14.2339</v>
      </c>
      <c r="F826">
        <v>16.6709</v>
      </c>
      <c r="G826">
        <v>13.427199999999999</v>
      </c>
      <c r="H826">
        <v>14.302</v>
      </c>
      <c r="I826">
        <v>22.509599999999999</v>
      </c>
      <c r="J826">
        <v>14.3169</v>
      </c>
      <c r="K826">
        <v>22.257100000000001</v>
      </c>
      <c r="L826">
        <v>14.9879</v>
      </c>
      <c r="M826">
        <v>17.390999999999998</v>
      </c>
      <c r="N826">
        <v>18.402799999999999</v>
      </c>
      <c r="O826">
        <v>13.738099999999999</v>
      </c>
      <c r="P826" s="5">
        <v>9.9099599999999999</v>
      </c>
      <c r="Q826" s="6">
        <v>18.095099999999999</v>
      </c>
      <c r="R826" s="6">
        <v>13.427199999999999</v>
      </c>
      <c r="S826" s="6">
        <v>14.3169</v>
      </c>
      <c r="T826" s="6">
        <v>17.390999999999998</v>
      </c>
      <c r="V826">
        <v>15.331</v>
      </c>
      <c r="W826">
        <v>14.2339</v>
      </c>
      <c r="X826">
        <v>14.302</v>
      </c>
      <c r="Y826">
        <v>22.257100000000001</v>
      </c>
      <c r="Z826">
        <v>18.402799999999999</v>
      </c>
      <c r="AB826">
        <v>19.253799999999998</v>
      </c>
      <c r="AC826">
        <v>16.6709</v>
      </c>
      <c r="AD826">
        <v>22.509599999999999</v>
      </c>
      <c r="AE826">
        <v>14.9879</v>
      </c>
      <c r="AF826">
        <v>13.738099999999999</v>
      </c>
      <c r="AH826" s="8">
        <f>AVERAGE(P826:T826)</f>
        <v>14.628032000000001</v>
      </c>
      <c r="AI826" s="8">
        <f>AVERAGE(V826:Z826)</f>
        <v>16.905359999999998</v>
      </c>
      <c r="AJ826" s="8">
        <f>AVERAGE(AB826:AF826)</f>
        <v>17.43206</v>
      </c>
    </row>
    <row r="827" spans="1:36" x14ac:dyDescent="0.25">
      <c r="A827">
        <v>9.9099599999999999</v>
      </c>
      <c r="B827">
        <v>15.331</v>
      </c>
      <c r="C827">
        <v>19.253799999999998</v>
      </c>
      <c r="D827">
        <v>18.095099999999999</v>
      </c>
      <c r="E827">
        <v>14.2339</v>
      </c>
      <c r="F827">
        <v>16.6709</v>
      </c>
      <c r="G827">
        <v>13.427199999999999</v>
      </c>
      <c r="H827">
        <v>14.302</v>
      </c>
      <c r="I827">
        <v>22.509599999999999</v>
      </c>
      <c r="J827">
        <v>14.3169</v>
      </c>
      <c r="K827">
        <v>22.257100000000001</v>
      </c>
      <c r="L827">
        <v>14.9879</v>
      </c>
      <c r="M827">
        <v>17.390999999999998</v>
      </c>
      <c r="N827">
        <v>18.402799999999999</v>
      </c>
      <c r="O827">
        <v>13.738099999999999</v>
      </c>
      <c r="P827" s="5">
        <v>9.9099599999999999</v>
      </c>
      <c r="Q827" s="6">
        <v>18.095099999999999</v>
      </c>
      <c r="R827" s="6">
        <v>13.427199999999999</v>
      </c>
      <c r="S827" s="6">
        <v>14.3169</v>
      </c>
      <c r="T827" s="6">
        <v>17.390999999999998</v>
      </c>
      <c r="V827">
        <v>15.331</v>
      </c>
      <c r="W827">
        <v>14.2339</v>
      </c>
      <c r="X827">
        <v>14.302</v>
      </c>
      <c r="Y827">
        <v>22.257100000000001</v>
      </c>
      <c r="Z827">
        <v>18.402799999999999</v>
      </c>
      <c r="AB827">
        <v>19.253799999999998</v>
      </c>
      <c r="AC827">
        <v>16.6709</v>
      </c>
      <c r="AD827">
        <v>22.509599999999999</v>
      </c>
      <c r="AE827">
        <v>14.9879</v>
      </c>
      <c r="AF827">
        <v>13.738099999999999</v>
      </c>
      <c r="AH827" s="8">
        <f>AVERAGE(P827:T827)</f>
        <v>14.628032000000001</v>
      </c>
      <c r="AI827" s="8">
        <f>AVERAGE(V827:Z827)</f>
        <v>16.905359999999998</v>
      </c>
      <c r="AJ827" s="8">
        <f>AVERAGE(AB827:AF827)</f>
        <v>17.43206</v>
      </c>
    </row>
    <row r="828" spans="1:36" x14ac:dyDescent="0.25">
      <c r="A828">
        <v>9.9099599999999999</v>
      </c>
      <c r="B828">
        <v>15.331</v>
      </c>
      <c r="C828">
        <v>19.253799999999998</v>
      </c>
      <c r="D828">
        <v>18.095099999999999</v>
      </c>
      <c r="E828">
        <v>14.2339</v>
      </c>
      <c r="F828">
        <v>16.6709</v>
      </c>
      <c r="G828">
        <v>13.427199999999999</v>
      </c>
      <c r="H828">
        <v>14.302</v>
      </c>
      <c r="I828">
        <v>22.509599999999999</v>
      </c>
      <c r="J828">
        <v>14.3169</v>
      </c>
      <c r="K828">
        <v>22.257100000000001</v>
      </c>
      <c r="L828">
        <v>14.9879</v>
      </c>
      <c r="M828">
        <v>17.390999999999998</v>
      </c>
      <c r="N828">
        <v>18.402799999999999</v>
      </c>
      <c r="O828">
        <v>13.738099999999999</v>
      </c>
      <c r="P828" s="5">
        <v>9.9099599999999999</v>
      </c>
      <c r="Q828" s="6">
        <v>18.095099999999999</v>
      </c>
      <c r="R828" s="6">
        <v>13.427199999999999</v>
      </c>
      <c r="S828" s="6">
        <v>14.3169</v>
      </c>
      <c r="T828" s="6">
        <v>17.390999999999998</v>
      </c>
      <c r="V828">
        <v>15.331</v>
      </c>
      <c r="W828">
        <v>14.2339</v>
      </c>
      <c r="X828">
        <v>14.302</v>
      </c>
      <c r="Y828">
        <v>22.257100000000001</v>
      </c>
      <c r="Z828">
        <v>18.402799999999999</v>
      </c>
      <c r="AB828">
        <v>19.253799999999998</v>
      </c>
      <c r="AC828">
        <v>16.6709</v>
      </c>
      <c r="AD828">
        <v>22.509599999999999</v>
      </c>
      <c r="AE828">
        <v>14.9879</v>
      </c>
      <c r="AF828">
        <v>13.738099999999999</v>
      </c>
      <c r="AH828" s="8">
        <f>AVERAGE(P828:T828)</f>
        <v>14.628032000000001</v>
      </c>
      <c r="AI828" s="8">
        <f>AVERAGE(V828:Z828)</f>
        <v>16.905359999999998</v>
      </c>
      <c r="AJ828" s="8">
        <f>AVERAGE(AB828:AF828)</f>
        <v>17.43206</v>
      </c>
    </row>
    <row r="829" spans="1:36" x14ac:dyDescent="0.25">
      <c r="A829">
        <v>9.9099599999999999</v>
      </c>
      <c r="B829">
        <v>15.331</v>
      </c>
      <c r="C829">
        <v>19.253799999999998</v>
      </c>
      <c r="D829">
        <v>18.095099999999999</v>
      </c>
      <c r="E829">
        <v>14.2339</v>
      </c>
      <c r="F829">
        <v>16.6709</v>
      </c>
      <c r="G829">
        <v>13.427199999999999</v>
      </c>
      <c r="H829">
        <v>14.302</v>
      </c>
      <c r="I829">
        <v>22.509599999999999</v>
      </c>
      <c r="J829">
        <v>14.3169</v>
      </c>
      <c r="K829">
        <v>22.257100000000001</v>
      </c>
      <c r="L829">
        <v>14.9879</v>
      </c>
      <c r="M829">
        <v>17.390999999999998</v>
      </c>
      <c r="N829">
        <v>18.402799999999999</v>
      </c>
      <c r="O829">
        <v>13.738099999999999</v>
      </c>
      <c r="P829" s="5">
        <v>9.9099599999999999</v>
      </c>
      <c r="Q829" s="6">
        <v>18.095099999999999</v>
      </c>
      <c r="R829" s="6">
        <v>13.427199999999999</v>
      </c>
      <c r="S829" s="6">
        <v>14.3169</v>
      </c>
      <c r="T829" s="6">
        <v>17.390999999999998</v>
      </c>
      <c r="V829">
        <v>15.331</v>
      </c>
      <c r="W829">
        <v>14.2339</v>
      </c>
      <c r="X829">
        <v>14.302</v>
      </c>
      <c r="Y829">
        <v>22.257100000000001</v>
      </c>
      <c r="Z829">
        <v>18.402799999999999</v>
      </c>
      <c r="AB829">
        <v>19.253799999999998</v>
      </c>
      <c r="AC829">
        <v>16.6709</v>
      </c>
      <c r="AD829">
        <v>22.509599999999999</v>
      </c>
      <c r="AE829">
        <v>14.9879</v>
      </c>
      <c r="AF829">
        <v>13.738099999999999</v>
      </c>
      <c r="AH829" s="8">
        <f>AVERAGE(P829:T829)</f>
        <v>14.628032000000001</v>
      </c>
      <c r="AI829" s="8">
        <f>AVERAGE(V829:Z829)</f>
        <v>16.905359999999998</v>
      </c>
      <c r="AJ829" s="8">
        <f>AVERAGE(AB829:AF829)</f>
        <v>17.43206</v>
      </c>
    </row>
    <row r="830" spans="1:36" x14ac:dyDescent="0.25">
      <c r="A830">
        <v>9.9099599999999999</v>
      </c>
      <c r="B830">
        <v>15.331</v>
      </c>
      <c r="C830">
        <v>19.253799999999998</v>
      </c>
      <c r="D830">
        <v>18.095099999999999</v>
      </c>
      <c r="E830">
        <v>14.2339</v>
      </c>
      <c r="F830">
        <v>16.6709</v>
      </c>
      <c r="G830">
        <v>13.427199999999999</v>
      </c>
      <c r="H830">
        <v>14.302</v>
      </c>
      <c r="I830">
        <v>22.509599999999999</v>
      </c>
      <c r="J830">
        <v>14.3169</v>
      </c>
      <c r="K830">
        <v>22.257100000000001</v>
      </c>
      <c r="L830">
        <v>14.9879</v>
      </c>
      <c r="M830">
        <v>17.390999999999998</v>
      </c>
      <c r="N830">
        <v>18.402799999999999</v>
      </c>
      <c r="O830">
        <v>13.738099999999999</v>
      </c>
      <c r="P830" s="5">
        <v>9.9099599999999999</v>
      </c>
      <c r="Q830" s="6">
        <v>18.095099999999999</v>
      </c>
      <c r="R830" s="6">
        <v>13.427199999999999</v>
      </c>
      <c r="S830" s="6">
        <v>14.3169</v>
      </c>
      <c r="T830" s="6">
        <v>17.390999999999998</v>
      </c>
      <c r="V830">
        <v>15.331</v>
      </c>
      <c r="W830">
        <v>14.2339</v>
      </c>
      <c r="X830">
        <v>14.302</v>
      </c>
      <c r="Y830">
        <v>22.257100000000001</v>
      </c>
      <c r="Z830">
        <v>18.402799999999999</v>
      </c>
      <c r="AB830">
        <v>19.253799999999998</v>
      </c>
      <c r="AC830">
        <v>16.6709</v>
      </c>
      <c r="AD830">
        <v>22.509599999999999</v>
      </c>
      <c r="AE830">
        <v>14.9879</v>
      </c>
      <c r="AF830">
        <v>13.738099999999999</v>
      </c>
      <c r="AH830" s="8">
        <f>AVERAGE(P830:T830)</f>
        <v>14.628032000000001</v>
      </c>
      <c r="AI830" s="8">
        <f>AVERAGE(V830:Z830)</f>
        <v>16.905359999999998</v>
      </c>
      <c r="AJ830" s="8">
        <f>AVERAGE(AB830:AF830)</f>
        <v>17.43206</v>
      </c>
    </row>
    <row r="831" spans="1:36" x14ac:dyDescent="0.25">
      <c r="A831">
        <v>9.9099599999999999</v>
      </c>
      <c r="B831">
        <v>15.331</v>
      </c>
      <c r="C831">
        <v>19.253799999999998</v>
      </c>
      <c r="D831">
        <v>18.095099999999999</v>
      </c>
      <c r="E831">
        <v>14.2339</v>
      </c>
      <c r="F831">
        <v>16.6709</v>
      </c>
      <c r="G831">
        <v>13.427199999999999</v>
      </c>
      <c r="H831">
        <v>14.302</v>
      </c>
      <c r="I831">
        <v>22.509599999999999</v>
      </c>
      <c r="J831">
        <v>14.3169</v>
      </c>
      <c r="K831">
        <v>22.257100000000001</v>
      </c>
      <c r="L831">
        <v>14.9879</v>
      </c>
      <c r="M831">
        <v>17.390999999999998</v>
      </c>
      <c r="N831">
        <v>18.402799999999999</v>
      </c>
      <c r="O831">
        <v>13.738099999999999</v>
      </c>
      <c r="P831" s="5">
        <v>9.9099599999999999</v>
      </c>
      <c r="Q831" s="6">
        <v>18.095099999999999</v>
      </c>
      <c r="R831" s="6">
        <v>13.427199999999999</v>
      </c>
      <c r="S831" s="6">
        <v>14.3169</v>
      </c>
      <c r="T831" s="6">
        <v>17.390999999999998</v>
      </c>
      <c r="V831">
        <v>15.331</v>
      </c>
      <c r="W831">
        <v>14.2339</v>
      </c>
      <c r="X831">
        <v>14.302</v>
      </c>
      <c r="Y831">
        <v>22.257100000000001</v>
      </c>
      <c r="Z831">
        <v>18.402799999999999</v>
      </c>
      <c r="AB831">
        <v>19.253799999999998</v>
      </c>
      <c r="AC831">
        <v>16.6709</v>
      </c>
      <c r="AD831">
        <v>22.509599999999999</v>
      </c>
      <c r="AE831">
        <v>14.9879</v>
      </c>
      <c r="AF831">
        <v>13.738099999999999</v>
      </c>
      <c r="AH831" s="8">
        <f>AVERAGE(P831:T831)</f>
        <v>14.628032000000001</v>
      </c>
      <c r="AI831" s="8">
        <f>AVERAGE(V831:Z831)</f>
        <v>16.905359999999998</v>
      </c>
      <c r="AJ831" s="8">
        <f>AVERAGE(AB831:AF831)</f>
        <v>17.43206</v>
      </c>
    </row>
    <row r="832" spans="1:36" x14ac:dyDescent="0.25">
      <c r="A832">
        <v>9.9099599999999999</v>
      </c>
      <c r="B832">
        <v>15.331</v>
      </c>
      <c r="C832">
        <v>19.253799999999998</v>
      </c>
      <c r="D832">
        <v>18.095099999999999</v>
      </c>
      <c r="E832">
        <v>14.2339</v>
      </c>
      <c r="F832">
        <v>16.6709</v>
      </c>
      <c r="G832">
        <v>13.427199999999999</v>
      </c>
      <c r="H832">
        <v>14.302</v>
      </c>
      <c r="I832">
        <v>22.509599999999999</v>
      </c>
      <c r="J832">
        <v>14.3169</v>
      </c>
      <c r="K832">
        <v>22.257100000000001</v>
      </c>
      <c r="L832">
        <v>14.9879</v>
      </c>
      <c r="M832">
        <v>17.390999999999998</v>
      </c>
      <c r="N832">
        <v>18.402799999999999</v>
      </c>
      <c r="O832">
        <v>13.738099999999999</v>
      </c>
      <c r="P832" s="5">
        <v>9.9099599999999999</v>
      </c>
      <c r="Q832" s="6">
        <v>18.095099999999999</v>
      </c>
      <c r="R832" s="6">
        <v>13.427199999999999</v>
      </c>
      <c r="S832" s="6">
        <v>14.3169</v>
      </c>
      <c r="T832" s="6">
        <v>17.390999999999998</v>
      </c>
      <c r="V832">
        <v>15.331</v>
      </c>
      <c r="W832">
        <v>14.2339</v>
      </c>
      <c r="X832">
        <v>14.302</v>
      </c>
      <c r="Y832">
        <v>22.257100000000001</v>
      </c>
      <c r="Z832">
        <v>18.402799999999999</v>
      </c>
      <c r="AB832">
        <v>19.253799999999998</v>
      </c>
      <c r="AC832">
        <v>16.6709</v>
      </c>
      <c r="AD832">
        <v>22.509599999999999</v>
      </c>
      <c r="AE832">
        <v>14.9879</v>
      </c>
      <c r="AF832">
        <v>13.738099999999999</v>
      </c>
      <c r="AH832" s="8">
        <f>AVERAGE(P832:T832)</f>
        <v>14.628032000000001</v>
      </c>
      <c r="AI832" s="8">
        <f>AVERAGE(V832:Z832)</f>
        <v>16.905359999999998</v>
      </c>
      <c r="AJ832" s="8">
        <f>AVERAGE(AB832:AF832)</f>
        <v>17.43206</v>
      </c>
    </row>
    <row r="833" spans="1:36" x14ac:dyDescent="0.25">
      <c r="A833">
        <v>9.9099599999999999</v>
      </c>
      <c r="B833">
        <v>15.331</v>
      </c>
      <c r="C833">
        <v>19.253799999999998</v>
      </c>
      <c r="D833">
        <v>18.095099999999999</v>
      </c>
      <c r="E833">
        <v>14.2339</v>
      </c>
      <c r="F833">
        <v>16.6709</v>
      </c>
      <c r="G833">
        <v>13.427199999999999</v>
      </c>
      <c r="H833">
        <v>14.302</v>
      </c>
      <c r="I833">
        <v>22.509599999999999</v>
      </c>
      <c r="J833">
        <v>14.3169</v>
      </c>
      <c r="K833">
        <v>22.257100000000001</v>
      </c>
      <c r="L833">
        <v>14.9879</v>
      </c>
      <c r="M833">
        <v>17.390999999999998</v>
      </c>
      <c r="N833">
        <v>18.402799999999999</v>
      </c>
      <c r="O833">
        <v>13.738099999999999</v>
      </c>
      <c r="P833" s="5">
        <v>9.9099599999999999</v>
      </c>
      <c r="Q833" s="6">
        <v>18.095099999999999</v>
      </c>
      <c r="R833" s="6">
        <v>13.427199999999999</v>
      </c>
      <c r="S833" s="6">
        <v>14.3169</v>
      </c>
      <c r="T833" s="6">
        <v>17.390999999999998</v>
      </c>
      <c r="V833">
        <v>15.331</v>
      </c>
      <c r="W833">
        <v>14.2339</v>
      </c>
      <c r="X833">
        <v>14.302</v>
      </c>
      <c r="Y833">
        <v>22.257100000000001</v>
      </c>
      <c r="Z833">
        <v>18.402799999999999</v>
      </c>
      <c r="AB833">
        <v>19.253799999999998</v>
      </c>
      <c r="AC833">
        <v>16.6709</v>
      </c>
      <c r="AD833">
        <v>22.509599999999999</v>
      </c>
      <c r="AE833">
        <v>14.9879</v>
      </c>
      <c r="AF833">
        <v>13.738099999999999</v>
      </c>
      <c r="AH833" s="8">
        <f>AVERAGE(P833:T833)</f>
        <v>14.628032000000001</v>
      </c>
      <c r="AI833" s="8">
        <f>AVERAGE(V833:Z833)</f>
        <v>16.905359999999998</v>
      </c>
      <c r="AJ833" s="8">
        <f>AVERAGE(AB833:AF833)</f>
        <v>17.43206</v>
      </c>
    </row>
    <row r="834" spans="1:36" x14ac:dyDescent="0.25">
      <c r="A834">
        <v>9.9099599999999999</v>
      </c>
      <c r="B834">
        <v>15.331</v>
      </c>
      <c r="C834">
        <v>19.253799999999998</v>
      </c>
      <c r="D834">
        <v>18.095099999999999</v>
      </c>
      <c r="E834">
        <v>14.2339</v>
      </c>
      <c r="F834">
        <v>16.6709</v>
      </c>
      <c r="G834">
        <v>13.427199999999999</v>
      </c>
      <c r="H834">
        <v>14.302</v>
      </c>
      <c r="I834">
        <v>22.509599999999999</v>
      </c>
      <c r="J834">
        <v>14.3169</v>
      </c>
      <c r="K834">
        <v>22.257100000000001</v>
      </c>
      <c r="L834">
        <v>14.9879</v>
      </c>
      <c r="M834">
        <v>17.390999999999998</v>
      </c>
      <c r="N834">
        <v>18.402799999999999</v>
      </c>
      <c r="O834">
        <v>13.738099999999999</v>
      </c>
      <c r="P834" s="5">
        <v>9.9099599999999999</v>
      </c>
      <c r="Q834" s="6">
        <v>18.095099999999999</v>
      </c>
      <c r="R834" s="6">
        <v>13.427199999999999</v>
      </c>
      <c r="S834" s="6">
        <v>14.3169</v>
      </c>
      <c r="T834" s="6">
        <v>17.390999999999998</v>
      </c>
      <c r="V834">
        <v>15.331</v>
      </c>
      <c r="W834">
        <v>14.2339</v>
      </c>
      <c r="X834">
        <v>14.302</v>
      </c>
      <c r="Y834">
        <v>22.257100000000001</v>
      </c>
      <c r="Z834">
        <v>18.402799999999999</v>
      </c>
      <c r="AB834">
        <v>19.253799999999998</v>
      </c>
      <c r="AC834">
        <v>16.6709</v>
      </c>
      <c r="AD834">
        <v>22.509599999999999</v>
      </c>
      <c r="AE834">
        <v>14.9879</v>
      </c>
      <c r="AF834">
        <v>13.738099999999999</v>
      </c>
      <c r="AH834" s="8">
        <f>AVERAGE(P834:T834)</f>
        <v>14.628032000000001</v>
      </c>
      <c r="AI834" s="8">
        <f>AVERAGE(V834:Z834)</f>
        <v>16.905359999999998</v>
      </c>
      <c r="AJ834" s="8">
        <f>AVERAGE(AB834:AF834)</f>
        <v>17.43206</v>
      </c>
    </row>
    <row r="835" spans="1:36" x14ac:dyDescent="0.25">
      <c r="A835">
        <v>9.9099599999999999</v>
      </c>
      <c r="B835">
        <v>15.331</v>
      </c>
      <c r="C835">
        <v>19.253799999999998</v>
      </c>
      <c r="D835">
        <v>18.095099999999999</v>
      </c>
      <c r="E835">
        <v>14.2339</v>
      </c>
      <c r="F835">
        <v>16.6709</v>
      </c>
      <c r="G835">
        <v>13.427199999999999</v>
      </c>
      <c r="H835">
        <v>14.302</v>
      </c>
      <c r="I835">
        <v>22.509599999999999</v>
      </c>
      <c r="J835">
        <v>14.3169</v>
      </c>
      <c r="K835">
        <v>22.257100000000001</v>
      </c>
      <c r="L835">
        <v>14.9879</v>
      </c>
      <c r="M835">
        <v>17.390999999999998</v>
      </c>
      <c r="N835">
        <v>18.402799999999999</v>
      </c>
      <c r="O835">
        <v>13.738099999999999</v>
      </c>
      <c r="P835" s="5">
        <v>9.9099599999999999</v>
      </c>
      <c r="Q835" s="6">
        <v>18.095099999999999</v>
      </c>
      <c r="R835" s="6">
        <v>13.427199999999999</v>
      </c>
      <c r="S835" s="6">
        <v>14.3169</v>
      </c>
      <c r="T835" s="6">
        <v>17.390999999999998</v>
      </c>
      <c r="V835">
        <v>15.331</v>
      </c>
      <c r="W835">
        <v>14.2339</v>
      </c>
      <c r="X835">
        <v>14.302</v>
      </c>
      <c r="Y835">
        <v>22.257100000000001</v>
      </c>
      <c r="Z835">
        <v>18.402799999999999</v>
      </c>
      <c r="AB835">
        <v>19.253799999999998</v>
      </c>
      <c r="AC835">
        <v>16.6709</v>
      </c>
      <c r="AD835">
        <v>22.509599999999999</v>
      </c>
      <c r="AE835">
        <v>14.9879</v>
      </c>
      <c r="AF835">
        <v>13.738099999999999</v>
      </c>
      <c r="AH835" s="8">
        <f>AVERAGE(P835:T835)</f>
        <v>14.628032000000001</v>
      </c>
      <c r="AI835" s="8">
        <f>AVERAGE(V835:Z835)</f>
        <v>16.905359999999998</v>
      </c>
      <c r="AJ835" s="8">
        <f>AVERAGE(AB835:AF835)</f>
        <v>17.43206</v>
      </c>
    </row>
    <row r="836" spans="1:36" x14ac:dyDescent="0.25">
      <c r="A836">
        <v>9.9099599999999999</v>
      </c>
      <c r="B836">
        <v>15.331</v>
      </c>
      <c r="C836">
        <v>19.253799999999998</v>
      </c>
      <c r="D836">
        <v>18.095099999999999</v>
      </c>
      <c r="E836">
        <v>14.2339</v>
      </c>
      <c r="F836">
        <v>16.6709</v>
      </c>
      <c r="G836">
        <v>13.427199999999999</v>
      </c>
      <c r="H836">
        <v>14.302</v>
      </c>
      <c r="I836">
        <v>22.509599999999999</v>
      </c>
      <c r="J836">
        <v>14.3169</v>
      </c>
      <c r="K836">
        <v>22.257100000000001</v>
      </c>
      <c r="L836">
        <v>14.9879</v>
      </c>
      <c r="M836">
        <v>17.390999999999998</v>
      </c>
      <c r="N836">
        <v>18.402799999999999</v>
      </c>
      <c r="O836">
        <v>13.738099999999999</v>
      </c>
      <c r="P836" s="5">
        <v>9.9099599999999999</v>
      </c>
      <c r="Q836" s="6">
        <v>18.095099999999999</v>
      </c>
      <c r="R836" s="6">
        <v>13.427199999999999</v>
      </c>
      <c r="S836" s="6">
        <v>14.3169</v>
      </c>
      <c r="T836" s="6">
        <v>17.390999999999998</v>
      </c>
      <c r="V836">
        <v>15.331</v>
      </c>
      <c r="W836">
        <v>14.2339</v>
      </c>
      <c r="X836">
        <v>14.302</v>
      </c>
      <c r="Y836">
        <v>22.257100000000001</v>
      </c>
      <c r="Z836">
        <v>18.402799999999999</v>
      </c>
      <c r="AB836">
        <v>19.253799999999998</v>
      </c>
      <c r="AC836">
        <v>16.6709</v>
      </c>
      <c r="AD836">
        <v>22.509599999999999</v>
      </c>
      <c r="AE836">
        <v>14.9879</v>
      </c>
      <c r="AF836">
        <v>13.738099999999999</v>
      </c>
      <c r="AH836" s="8">
        <f>AVERAGE(P836:T836)</f>
        <v>14.628032000000001</v>
      </c>
      <c r="AI836" s="8">
        <f>AVERAGE(V836:Z836)</f>
        <v>16.905359999999998</v>
      </c>
      <c r="AJ836" s="8">
        <f>AVERAGE(AB836:AF836)</f>
        <v>17.43206</v>
      </c>
    </row>
    <row r="837" spans="1:36" x14ac:dyDescent="0.25">
      <c r="A837">
        <v>9.9099599999999999</v>
      </c>
      <c r="B837">
        <v>15.331</v>
      </c>
      <c r="C837">
        <v>19.253799999999998</v>
      </c>
      <c r="D837">
        <v>18.095099999999999</v>
      </c>
      <c r="E837">
        <v>14.2339</v>
      </c>
      <c r="F837">
        <v>16.6709</v>
      </c>
      <c r="G837">
        <v>13.427199999999999</v>
      </c>
      <c r="H837">
        <v>14.302</v>
      </c>
      <c r="I837">
        <v>22.509599999999999</v>
      </c>
      <c r="J837">
        <v>14.3169</v>
      </c>
      <c r="K837">
        <v>22.257100000000001</v>
      </c>
      <c r="L837">
        <v>14.9879</v>
      </c>
      <c r="M837">
        <v>17.390999999999998</v>
      </c>
      <c r="N837">
        <v>18.402799999999999</v>
      </c>
      <c r="O837">
        <v>13.738099999999999</v>
      </c>
      <c r="P837" s="5">
        <v>9.9099599999999999</v>
      </c>
      <c r="Q837" s="6">
        <v>18.095099999999999</v>
      </c>
      <c r="R837" s="6">
        <v>13.427199999999999</v>
      </c>
      <c r="S837" s="6">
        <v>14.3169</v>
      </c>
      <c r="T837" s="6">
        <v>17.390999999999998</v>
      </c>
      <c r="V837">
        <v>15.331</v>
      </c>
      <c r="W837">
        <v>14.2339</v>
      </c>
      <c r="X837">
        <v>14.302</v>
      </c>
      <c r="Y837">
        <v>22.257100000000001</v>
      </c>
      <c r="Z837">
        <v>18.402799999999999</v>
      </c>
      <c r="AB837">
        <v>19.253799999999998</v>
      </c>
      <c r="AC837">
        <v>16.6709</v>
      </c>
      <c r="AD837">
        <v>22.509599999999999</v>
      </c>
      <c r="AE837">
        <v>14.9879</v>
      </c>
      <c r="AF837">
        <v>13.738099999999999</v>
      </c>
      <c r="AH837" s="8">
        <f>AVERAGE(P837:T837)</f>
        <v>14.628032000000001</v>
      </c>
      <c r="AI837" s="8">
        <f>AVERAGE(V837:Z837)</f>
        <v>16.905359999999998</v>
      </c>
      <c r="AJ837" s="8">
        <f>AVERAGE(AB837:AF837)</f>
        <v>17.43206</v>
      </c>
    </row>
    <row r="838" spans="1:36" x14ac:dyDescent="0.25">
      <c r="A838">
        <v>9.9099599999999999</v>
      </c>
      <c r="B838">
        <v>15.331</v>
      </c>
      <c r="C838">
        <v>19.253799999999998</v>
      </c>
      <c r="D838">
        <v>18.095099999999999</v>
      </c>
      <c r="E838">
        <v>14.2339</v>
      </c>
      <c r="F838">
        <v>16.6709</v>
      </c>
      <c r="G838">
        <v>13.427199999999999</v>
      </c>
      <c r="H838">
        <v>14.302</v>
      </c>
      <c r="I838">
        <v>22.509599999999999</v>
      </c>
      <c r="J838">
        <v>14.3169</v>
      </c>
      <c r="K838">
        <v>22.257100000000001</v>
      </c>
      <c r="L838">
        <v>14.9879</v>
      </c>
      <c r="M838">
        <v>17.390999999999998</v>
      </c>
      <c r="N838">
        <v>18.402799999999999</v>
      </c>
      <c r="O838">
        <v>13.738099999999999</v>
      </c>
      <c r="P838" s="5">
        <v>9.9099599999999999</v>
      </c>
      <c r="Q838" s="6">
        <v>18.095099999999999</v>
      </c>
      <c r="R838" s="6">
        <v>13.427199999999999</v>
      </c>
      <c r="S838" s="6">
        <v>14.3169</v>
      </c>
      <c r="T838" s="6">
        <v>17.390999999999998</v>
      </c>
      <c r="V838">
        <v>15.331</v>
      </c>
      <c r="W838">
        <v>14.2339</v>
      </c>
      <c r="X838">
        <v>14.302</v>
      </c>
      <c r="Y838">
        <v>22.257100000000001</v>
      </c>
      <c r="Z838">
        <v>18.402799999999999</v>
      </c>
      <c r="AB838">
        <v>19.253799999999998</v>
      </c>
      <c r="AC838">
        <v>16.6709</v>
      </c>
      <c r="AD838">
        <v>22.509599999999999</v>
      </c>
      <c r="AE838">
        <v>14.9879</v>
      </c>
      <c r="AF838">
        <v>13.738099999999999</v>
      </c>
      <c r="AH838" s="8">
        <f>AVERAGE(P838:T838)</f>
        <v>14.628032000000001</v>
      </c>
      <c r="AI838" s="8">
        <f>AVERAGE(V838:Z838)</f>
        <v>16.905359999999998</v>
      </c>
      <c r="AJ838" s="8">
        <f>AVERAGE(AB838:AF838)</f>
        <v>17.43206</v>
      </c>
    </row>
    <row r="839" spans="1:36" x14ac:dyDescent="0.25">
      <c r="A839">
        <v>9.9099599999999999</v>
      </c>
      <c r="B839">
        <v>15.331</v>
      </c>
      <c r="C839">
        <v>19.253799999999998</v>
      </c>
      <c r="D839">
        <v>18.095099999999999</v>
      </c>
      <c r="E839">
        <v>14.2339</v>
      </c>
      <c r="F839">
        <v>16.6709</v>
      </c>
      <c r="G839">
        <v>13.427199999999999</v>
      </c>
      <c r="H839">
        <v>14.302</v>
      </c>
      <c r="I839">
        <v>22.509599999999999</v>
      </c>
      <c r="J839">
        <v>14.3169</v>
      </c>
      <c r="K839">
        <v>22.257100000000001</v>
      </c>
      <c r="L839">
        <v>14.9879</v>
      </c>
      <c r="M839">
        <v>17.390999999999998</v>
      </c>
      <c r="N839">
        <v>18.402799999999999</v>
      </c>
      <c r="O839">
        <v>13.738099999999999</v>
      </c>
      <c r="P839" s="5">
        <v>9.9099599999999999</v>
      </c>
      <c r="Q839" s="6">
        <v>18.095099999999999</v>
      </c>
      <c r="R839" s="6">
        <v>13.427199999999999</v>
      </c>
      <c r="S839" s="6">
        <v>14.3169</v>
      </c>
      <c r="T839" s="6">
        <v>17.390999999999998</v>
      </c>
      <c r="V839">
        <v>15.331</v>
      </c>
      <c r="W839">
        <v>14.2339</v>
      </c>
      <c r="X839">
        <v>14.302</v>
      </c>
      <c r="Y839">
        <v>22.257100000000001</v>
      </c>
      <c r="Z839">
        <v>18.402799999999999</v>
      </c>
      <c r="AB839">
        <v>19.253799999999998</v>
      </c>
      <c r="AC839">
        <v>16.6709</v>
      </c>
      <c r="AD839">
        <v>22.509599999999999</v>
      </c>
      <c r="AE839">
        <v>14.9879</v>
      </c>
      <c r="AF839">
        <v>13.738099999999999</v>
      </c>
      <c r="AH839" s="8">
        <f>AVERAGE(P839:T839)</f>
        <v>14.628032000000001</v>
      </c>
      <c r="AI839" s="8">
        <f>AVERAGE(V839:Z839)</f>
        <v>16.905359999999998</v>
      </c>
      <c r="AJ839" s="8">
        <f>AVERAGE(AB839:AF839)</f>
        <v>17.43206</v>
      </c>
    </row>
    <row r="840" spans="1:36" x14ac:dyDescent="0.25">
      <c r="A840">
        <v>9.9099599999999999</v>
      </c>
      <c r="B840">
        <v>15.331</v>
      </c>
      <c r="C840">
        <v>19.253799999999998</v>
      </c>
      <c r="D840">
        <v>18.095099999999999</v>
      </c>
      <c r="E840">
        <v>14.2339</v>
      </c>
      <c r="F840">
        <v>16.6709</v>
      </c>
      <c r="G840">
        <v>13.427199999999999</v>
      </c>
      <c r="H840">
        <v>14.302</v>
      </c>
      <c r="I840">
        <v>22.509599999999999</v>
      </c>
      <c r="J840">
        <v>14.3169</v>
      </c>
      <c r="K840">
        <v>22.257100000000001</v>
      </c>
      <c r="L840">
        <v>14.9879</v>
      </c>
      <c r="M840">
        <v>17.390999999999998</v>
      </c>
      <c r="N840">
        <v>18.402799999999999</v>
      </c>
      <c r="O840">
        <v>13.738099999999999</v>
      </c>
      <c r="P840" s="5">
        <v>9.9099599999999999</v>
      </c>
      <c r="Q840" s="6">
        <v>18.095099999999999</v>
      </c>
      <c r="R840" s="6">
        <v>13.427199999999999</v>
      </c>
      <c r="S840" s="6">
        <v>14.3169</v>
      </c>
      <c r="T840" s="6">
        <v>17.390999999999998</v>
      </c>
      <c r="V840">
        <v>15.331</v>
      </c>
      <c r="W840">
        <v>14.2339</v>
      </c>
      <c r="X840">
        <v>14.302</v>
      </c>
      <c r="Y840">
        <v>22.257100000000001</v>
      </c>
      <c r="Z840">
        <v>18.402799999999999</v>
      </c>
      <c r="AB840">
        <v>19.253799999999998</v>
      </c>
      <c r="AC840">
        <v>16.6709</v>
      </c>
      <c r="AD840">
        <v>22.509599999999999</v>
      </c>
      <c r="AE840">
        <v>14.9879</v>
      </c>
      <c r="AF840">
        <v>13.738099999999999</v>
      </c>
      <c r="AH840" s="8">
        <f>AVERAGE(P840:T840)</f>
        <v>14.628032000000001</v>
      </c>
      <c r="AI840" s="8">
        <f>AVERAGE(V840:Z840)</f>
        <v>16.905359999999998</v>
      </c>
      <c r="AJ840" s="8">
        <f>AVERAGE(AB840:AF840)</f>
        <v>17.43206</v>
      </c>
    </row>
    <row r="841" spans="1:36" x14ac:dyDescent="0.25">
      <c r="A841">
        <v>9.9099599999999999</v>
      </c>
      <c r="B841">
        <v>15.331</v>
      </c>
      <c r="C841">
        <v>19.253799999999998</v>
      </c>
      <c r="D841">
        <v>18.095099999999999</v>
      </c>
      <c r="E841">
        <v>14.2339</v>
      </c>
      <c r="F841">
        <v>16.6709</v>
      </c>
      <c r="G841">
        <v>13.427199999999999</v>
      </c>
      <c r="H841">
        <v>14.302</v>
      </c>
      <c r="I841">
        <v>22.509599999999999</v>
      </c>
      <c r="J841">
        <v>14.3169</v>
      </c>
      <c r="K841">
        <v>22.257100000000001</v>
      </c>
      <c r="L841">
        <v>14.9879</v>
      </c>
      <c r="M841">
        <v>17.390999999999998</v>
      </c>
      <c r="N841">
        <v>18.402799999999999</v>
      </c>
      <c r="O841">
        <v>13.738099999999999</v>
      </c>
      <c r="P841" s="5">
        <v>9.9099599999999999</v>
      </c>
      <c r="Q841" s="6">
        <v>18.095099999999999</v>
      </c>
      <c r="R841" s="6">
        <v>13.427199999999999</v>
      </c>
      <c r="S841" s="6">
        <v>14.3169</v>
      </c>
      <c r="T841" s="6">
        <v>17.390999999999998</v>
      </c>
      <c r="V841">
        <v>15.331</v>
      </c>
      <c r="W841">
        <v>14.2339</v>
      </c>
      <c r="X841">
        <v>14.302</v>
      </c>
      <c r="Y841">
        <v>22.257100000000001</v>
      </c>
      <c r="Z841">
        <v>18.402799999999999</v>
      </c>
      <c r="AB841">
        <v>19.253799999999998</v>
      </c>
      <c r="AC841">
        <v>16.6709</v>
      </c>
      <c r="AD841">
        <v>22.509599999999999</v>
      </c>
      <c r="AE841">
        <v>14.9879</v>
      </c>
      <c r="AF841">
        <v>13.738099999999999</v>
      </c>
      <c r="AH841" s="8">
        <f>AVERAGE(P841:T841)</f>
        <v>14.628032000000001</v>
      </c>
      <c r="AI841" s="8">
        <f>AVERAGE(V841:Z841)</f>
        <v>16.905359999999998</v>
      </c>
      <c r="AJ841" s="8">
        <f>AVERAGE(AB841:AF841)</f>
        <v>17.43206</v>
      </c>
    </row>
    <row r="842" spans="1:36" x14ac:dyDescent="0.25">
      <c r="A842">
        <v>9.9099599999999999</v>
      </c>
      <c r="B842">
        <v>15.331</v>
      </c>
      <c r="C842">
        <v>19.253799999999998</v>
      </c>
      <c r="D842">
        <v>18.095099999999999</v>
      </c>
      <c r="E842">
        <v>14.2339</v>
      </c>
      <c r="F842">
        <v>16.6709</v>
      </c>
      <c r="G842">
        <v>13.427199999999999</v>
      </c>
      <c r="H842">
        <v>14.302</v>
      </c>
      <c r="I842">
        <v>22.509599999999999</v>
      </c>
      <c r="J842">
        <v>14.3169</v>
      </c>
      <c r="K842">
        <v>22.257100000000001</v>
      </c>
      <c r="L842">
        <v>14.9879</v>
      </c>
      <c r="M842">
        <v>17.390999999999998</v>
      </c>
      <c r="N842">
        <v>18.402799999999999</v>
      </c>
      <c r="O842">
        <v>13.738099999999999</v>
      </c>
      <c r="P842" s="5">
        <v>9.9099599999999999</v>
      </c>
      <c r="Q842" s="6">
        <v>18.095099999999999</v>
      </c>
      <c r="R842" s="6">
        <v>13.427199999999999</v>
      </c>
      <c r="S842" s="6">
        <v>14.3169</v>
      </c>
      <c r="T842" s="6">
        <v>17.390999999999998</v>
      </c>
      <c r="V842">
        <v>15.331</v>
      </c>
      <c r="W842">
        <v>14.2339</v>
      </c>
      <c r="X842">
        <v>14.302</v>
      </c>
      <c r="Y842">
        <v>22.257100000000001</v>
      </c>
      <c r="Z842">
        <v>18.402799999999999</v>
      </c>
      <c r="AB842">
        <v>19.253799999999998</v>
      </c>
      <c r="AC842">
        <v>16.6709</v>
      </c>
      <c r="AD842">
        <v>22.509599999999999</v>
      </c>
      <c r="AE842">
        <v>14.9879</v>
      </c>
      <c r="AF842">
        <v>13.738099999999999</v>
      </c>
      <c r="AH842" s="8">
        <f>AVERAGE(P842:T842)</f>
        <v>14.628032000000001</v>
      </c>
      <c r="AI842" s="8">
        <f>AVERAGE(V842:Z842)</f>
        <v>16.905359999999998</v>
      </c>
      <c r="AJ842" s="8">
        <f>AVERAGE(AB842:AF842)</f>
        <v>17.43206</v>
      </c>
    </row>
    <row r="843" spans="1:36" x14ac:dyDescent="0.25">
      <c r="A843">
        <v>9.9099599999999999</v>
      </c>
      <c r="B843">
        <v>15.331</v>
      </c>
      <c r="C843">
        <v>19.253799999999998</v>
      </c>
      <c r="D843">
        <v>18.095099999999999</v>
      </c>
      <c r="E843">
        <v>14.2339</v>
      </c>
      <c r="F843">
        <v>16.6709</v>
      </c>
      <c r="G843">
        <v>13.427199999999999</v>
      </c>
      <c r="H843">
        <v>14.302</v>
      </c>
      <c r="I843">
        <v>22.509599999999999</v>
      </c>
      <c r="J843">
        <v>14.3169</v>
      </c>
      <c r="K843">
        <v>22.257100000000001</v>
      </c>
      <c r="L843">
        <v>14.9879</v>
      </c>
      <c r="M843">
        <v>17.390999999999998</v>
      </c>
      <c r="N843">
        <v>18.402799999999999</v>
      </c>
      <c r="O843">
        <v>13.738099999999999</v>
      </c>
      <c r="P843" s="5">
        <v>9.9099599999999999</v>
      </c>
      <c r="Q843" s="6">
        <v>18.095099999999999</v>
      </c>
      <c r="R843" s="6">
        <v>13.427199999999999</v>
      </c>
      <c r="S843" s="6">
        <v>14.3169</v>
      </c>
      <c r="T843" s="6">
        <v>17.390999999999998</v>
      </c>
      <c r="V843">
        <v>15.331</v>
      </c>
      <c r="W843">
        <v>14.2339</v>
      </c>
      <c r="X843">
        <v>14.302</v>
      </c>
      <c r="Y843">
        <v>22.257100000000001</v>
      </c>
      <c r="Z843">
        <v>18.402799999999999</v>
      </c>
      <c r="AB843">
        <v>19.253799999999998</v>
      </c>
      <c r="AC843">
        <v>16.6709</v>
      </c>
      <c r="AD843">
        <v>22.509599999999999</v>
      </c>
      <c r="AE843">
        <v>14.9879</v>
      </c>
      <c r="AF843">
        <v>13.738099999999999</v>
      </c>
      <c r="AH843" s="8">
        <f>AVERAGE(P843:T843)</f>
        <v>14.628032000000001</v>
      </c>
      <c r="AI843" s="8">
        <f>AVERAGE(V843:Z843)</f>
        <v>16.905359999999998</v>
      </c>
      <c r="AJ843" s="8">
        <f>AVERAGE(AB843:AF843)</f>
        <v>17.43206</v>
      </c>
    </row>
    <row r="844" spans="1:36" x14ac:dyDescent="0.25">
      <c r="A844">
        <v>9.9099599999999999</v>
      </c>
      <c r="B844">
        <v>15.331</v>
      </c>
      <c r="C844">
        <v>19.253799999999998</v>
      </c>
      <c r="D844">
        <v>18.095099999999999</v>
      </c>
      <c r="E844">
        <v>14.2339</v>
      </c>
      <c r="F844">
        <v>16.6709</v>
      </c>
      <c r="G844">
        <v>13.427199999999999</v>
      </c>
      <c r="H844">
        <v>14.302</v>
      </c>
      <c r="I844">
        <v>22.509599999999999</v>
      </c>
      <c r="J844">
        <v>14.3169</v>
      </c>
      <c r="K844">
        <v>22.257100000000001</v>
      </c>
      <c r="L844">
        <v>14.9879</v>
      </c>
      <c r="M844">
        <v>17.390999999999998</v>
      </c>
      <c r="N844">
        <v>18.402799999999999</v>
      </c>
      <c r="O844">
        <v>13.738099999999999</v>
      </c>
      <c r="P844" s="5">
        <v>9.9099599999999999</v>
      </c>
      <c r="Q844" s="6">
        <v>18.095099999999999</v>
      </c>
      <c r="R844" s="6">
        <v>13.427199999999999</v>
      </c>
      <c r="S844" s="6">
        <v>14.3169</v>
      </c>
      <c r="T844" s="6">
        <v>17.390999999999998</v>
      </c>
      <c r="V844">
        <v>15.331</v>
      </c>
      <c r="W844">
        <v>14.2339</v>
      </c>
      <c r="X844">
        <v>14.302</v>
      </c>
      <c r="Y844">
        <v>22.257100000000001</v>
      </c>
      <c r="Z844">
        <v>18.402799999999999</v>
      </c>
      <c r="AB844">
        <v>19.253799999999998</v>
      </c>
      <c r="AC844">
        <v>16.6709</v>
      </c>
      <c r="AD844">
        <v>22.509599999999999</v>
      </c>
      <c r="AE844">
        <v>14.9879</v>
      </c>
      <c r="AF844">
        <v>13.738099999999999</v>
      </c>
      <c r="AH844" s="8">
        <f>AVERAGE(P844:T844)</f>
        <v>14.628032000000001</v>
      </c>
      <c r="AI844" s="8">
        <f>AVERAGE(V844:Z844)</f>
        <v>16.905359999999998</v>
      </c>
      <c r="AJ844" s="8">
        <f>AVERAGE(AB844:AF844)</f>
        <v>17.43206</v>
      </c>
    </row>
    <row r="845" spans="1:36" x14ac:dyDescent="0.25">
      <c r="A845">
        <v>9.9099599999999999</v>
      </c>
      <c r="B845">
        <v>15.331</v>
      </c>
      <c r="C845">
        <v>19.253799999999998</v>
      </c>
      <c r="D845">
        <v>18.095099999999999</v>
      </c>
      <c r="E845">
        <v>14.2339</v>
      </c>
      <c r="F845">
        <v>16.6709</v>
      </c>
      <c r="G845">
        <v>13.427199999999999</v>
      </c>
      <c r="H845">
        <v>14.302</v>
      </c>
      <c r="I845">
        <v>22.509599999999999</v>
      </c>
      <c r="J845">
        <v>14.3169</v>
      </c>
      <c r="K845">
        <v>22.257100000000001</v>
      </c>
      <c r="L845">
        <v>14.9879</v>
      </c>
      <c r="M845">
        <v>17.390999999999998</v>
      </c>
      <c r="N845">
        <v>18.402799999999999</v>
      </c>
      <c r="O845">
        <v>13.738099999999999</v>
      </c>
      <c r="P845" s="5">
        <v>9.9099599999999999</v>
      </c>
      <c r="Q845" s="6">
        <v>18.095099999999999</v>
      </c>
      <c r="R845" s="6">
        <v>13.427199999999999</v>
      </c>
      <c r="S845" s="6">
        <v>14.3169</v>
      </c>
      <c r="T845" s="6">
        <v>17.390999999999998</v>
      </c>
      <c r="V845">
        <v>15.331</v>
      </c>
      <c r="W845">
        <v>14.2339</v>
      </c>
      <c r="X845">
        <v>14.302</v>
      </c>
      <c r="Y845">
        <v>22.257100000000001</v>
      </c>
      <c r="Z845">
        <v>18.402799999999999</v>
      </c>
      <c r="AB845">
        <v>19.253799999999998</v>
      </c>
      <c r="AC845">
        <v>16.6709</v>
      </c>
      <c r="AD845">
        <v>22.509599999999999</v>
      </c>
      <c r="AE845">
        <v>14.9879</v>
      </c>
      <c r="AF845">
        <v>13.738099999999999</v>
      </c>
      <c r="AH845" s="8">
        <f>AVERAGE(P845:T845)</f>
        <v>14.628032000000001</v>
      </c>
      <c r="AI845" s="8">
        <f>AVERAGE(V845:Z845)</f>
        <v>16.905359999999998</v>
      </c>
      <c r="AJ845" s="8">
        <f>AVERAGE(AB845:AF845)</f>
        <v>17.43206</v>
      </c>
    </row>
    <row r="846" spans="1:36" x14ac:dyDescent="0.25">
      <c r="A846">
        <v>9.9099599999999999</v>
      </c>
      <c r="B846">
        <v>15.331</v>
      </c>
      <c r="C846">
        <v>19.253799999999998</v>
      </c>
      <c r="D846">
        <v>18.095099999999999</v>
      </c>
      <c r="E846">
        <v>14.2339</v>
      </c>
      <c r="F846">
        <v>16.6709</v>
      </c>
      <c r="G846">
        <v>13.427199999999999</v>
      </c>
      <c r="H846">
        <v>14.302</v>
      </c>
      <c r="I846">
        <v>22.509599999999999</v>
      </c>
      <c r="J846">
        <v>14.3169</v>
      </c>
      <c r="K846">
        <v>22.257100000000001</v>
      </c>
      <c r="L846">
        <v>14.9879</v>
      </c>
      <c r="M846">
        <v>17.390999999999998</v>
      </c>
      <c r="N846">
        <v>18.402799999999999</v>
      </c>
      <c r="O846">
        <v>13.738099999999999</v>
      </c>
      <c r="P846" s="5">
        <v>9.9099599999999999</v>
      </c>
      <c r="Q846" s="6">
        <v>18.095099999999999</v>
      </c>
      <c r="R846" s="6">
        <v>13.427199999999999</v>
      </c>
      <c r="S846" s="6">
        <v>14.3169</v>
      </c>
      <c r="T846" s="6">
        <v>17.390999999999998</v>
      </c>
      <c r="V846">
        <v>15.331</v>
      </c>
      <c r="W846">
        <v>14.2339</v>
      </c>
      <c r="X846">
        <v>14.302</v>
      </c>
      <c r="Y846">
        <v>22.257100000000001</v>
      </c>
      <c r="Z846">
        <v>18.402799999999999</v>
      </c>
      <c r="AB846">
        <v>19.253799999999998</v>
      </c>
      <c r="AC846">
        <v>16.6709</v>
      </c>
      <c r="AD846">
        <v>22.509599999999999</v>
      </c>
      <c r="AE846">
        <v>14.9879</v>
      </c>
      <c r="AF846">
        <v>13.738099999999999</v>
      </c>
      <c r="AH846" s="8">
        <f>AVERAGE(P846:T846)</f>
        <v>14.628032000000001</v>
      </c>
      <c r="AI846" s="8">
        <f>AVERAGE(V846:Z846)</f>
        <v>16.905359999999998</v>
      </c>
      <c r="AJ846" s="8">
        <f>AVERAGE(AB846:AF846)</f>
        <v>17.43206</v>
      </c>
    </row>
    <row r="847" spans="1:36" x14ac:dyDescent="0.25">
      <c r="A847">
        <v>9.9099599999999999</v>
      </c>
      <c r="B847">
        <v>15.331</v>
      </c>
      <c r="C847">
        <v>19.253799999999998</v>
      </c>
      <c r="D847">
        <v>18.095099999999999</v>
      </c>
      <c r="E847">
        <v>14.2339</v>
      </c>
      <c r="F847">
        <v>16.6709</v>
      </c>
      <c r="G847">
        <v>13.427199999999999</v>
      </c>
      <c r="H847">
        <v>14.302</v>
      </c>
      <c r="I847">
        <v>22.509599999999999</v>
      </c>
      <c r="J847">
        <v>14.3169</v>
      </c>
      <c r="K847">
        <v>22.257100000000001</v>
      </c>
      <c r="L847">
        <v>14.9879</v>
      </c>
      <c r="M847">
        <v>17.390999999999998</v>
      </c>
      <c r="N847">
        <v>18.402799999999999</v>
      </c>
      <c r="O847">
        <v>13.738099999999999</v>
      </c>
      <c r="P847" s="5">
        <v>9.9099599999999999</v>
      </c>
      <c r="Q847" s="6">
        <v>18.095099999999999</v>
      </c>
      <c r="R847" s="6">
        <v>13.427199999999999</v>
      </c>
      <c r="S847" s="6">
        <v>14.3169</v>
      </c>
      <c r="T847" s="6">
        <v>17.390999999999998</v>
      </c>
      <c r="V847">
        <v>15.331</v>
      </c>
      <c r="W847">
        <v>14.2339</v>
      </c>
      <c r="X847">
        <v>14.302</v>
      </c>
      <c r="Y847">
        <v>22.257100000000001</v>
      </c>
      <c r="Z847">
        <v>18.402799999999999</v>
      </c>
      <c r="AB847">
        <v>19.253799999999998</v>
      </c>
      <c r="AC847">
        <v>16.6709</v>
      </c>
      <c r="AD847">
        <v>22.509599999999999</v>
      </c>
      <c r="AE847">
        <v>14.9879</v>
      </c>
      <c r="AF847">
        <v>13.738099999999999</v>
      </c>
      <c r="AH847" s="8">
        <f>AVERAGE(P847:T847)</f>
        <v>14.628032000000001</v>
      </c>
      <c r="AI847" s="8">
        <f>AVERAGE(V847:Z847)</f>
        <v>16.905359999999998</v>
      </c>
      <c r="AJ847" s="8">
        <f>AVERAGE(AB847:AF847)</f>
        <v>17.43206</v>
      </c>
    </row>
    <row r="848" spans="1:36" x14ac:dyDescent="0.25">
      <c r="A848">
        <v>9.9099599999999999</v>
      </c>
      <c r="B848">
        <v>15.331</v>
      </c>
      <c r="C848">
        <v>19.253799999999998</v>
      </c>
      <c r="D848">
        <v>18.095099999999999</v>
      </c>
      <c r="E848">
        <v>14.2339</v>
      </c>
      <c r="F848">
        <v>16.6709</v>
      </c>
      <c r="G848">
        <v>13.427199999999999</v>
      </c>
      <c r="H848">
        <v>14.302</v>
      </c>
      <c r="I848">
        <v>22.509599999999999</v>
      </c>
      <c r="J848">
        <v>14.3169</v>
      </c>
      <c r="K848">
        <v>22.257100000000001</v>
      </c>
      <c r="L848">
        <v>14.9879</v>
      </c>
      <c r="M848">
        <v>17.390999999999998</v>
      </c>
      <c r="N848">
        <v>18.402799999999999</v>
      </c>
      <c r="O848">
        <v>13.738099999999999</v>
      </c>
      <c r="P848" s="5">
        <v>9.9099599999999999</v>
      </c>
      <c r="Q848" s="6">
        <v>18.095099999999999</v>
      </c>
      <c r="R848" s="6">
        <v>13.427199999999999</v>
      </c>
      <c r="S848" s="6">
        <v>14.3169</v>
      </c>
      <c r="T848" s="6">
        <v>17.390999999999998</v>
      </c>
      <c r="V848">
        <v>15.331</v>
      </c>
      <c r="W848">
        <v>14.2339</v>
      </c>
      <c r="X848">
        <v>14.302</v>
      </c>
      <c r="Y848">
        <v>22.257100000000001</v>
      </c>
      <c r="Z848">
        <v>18.402799999999999</v>
      </c>
      <c r="AB848">
        <v>19.253799999999998</v>
      </c>
      <c r="AC848">
        <v>16.6709</v>
      </c>
      <c r="AD848">
        <v>22.509599999999999</v>
      </c>
      <c r="AE848">
        <v>14.9879</v>
      </c>
      <c r="AF848">
        <v>13.738099999999999</v>
      </c>
      <c r="AH848" s="8">
        <f>AVERAGE(P848:T848)</f>
        <v>14.628032000000001</v>
      </c>
      <c r="AI848" s="8">
        <f>AVERAGE(V848:Z848)</f>
        <v>16.905359999999998</v>
      </c>
      <c r="AJ848" s="8">
        <f>AVERAGE(AB848:AF848)</f>
        <v>17.43206</v>
      </c>
    </row>
    <row r="849" spans="1:36" x14ac:dyDescent="0.25">
      <c r="A849">
        <v>9.9099599999999999</v>
      </c>
      <c r="B849">
        <v>15.331</v>
      </c>
      <c r="C849">
        <v>19.253799999999998</v>
      </c>
      <c r="D849">
        <v>18.095099999999999</v>
      </c>
      <c r="E849">
        <v>14.2339</v>
      </c>
      <c r="F849">
        <v>16.6709</v>
      </c>
      <c r="G849">
        <v>13.427199999999999</v>
      </c>
      <c r="H849">
        <v>14.302</v>
      </c>
      <c r="I849">
        <v>22.509599999999999</v>
      </c>
      <c r="J849">
        <v>14.3169</v>
      </c>
      <c r="K849">
        <v>22.257100000000001</v>
      </c>
      <c r="L849">
        <v>14.9879</v>
      </c>
      <c r="M849">
        <v>17.390999999999998</v>
      </c>
      <c r="N849">
        <v>18.402799999999999</v>
      </c>
      <c r="O849">
        <v>13.738099999999999</v>
      </c>
      <c r="P849" s="5">
        <v>9.9099599999999999</v>
      </c>
      <c r="Q849" s="6">
        <v>18.095099999999999</v>
      </c>
      <c r="R849" s="6">
        <v>13.427199999999999</v>
      </c>
      <c r="S849" s="6">
        <v>14.3169</v>
      </c>
      <c r="T849" s="6">
        <v>17.390999999999998</v>
      </c>
      <c r="V849">
        <v>15.331</v>
      </c>
      <c r="W849">
        <v>14.2339</v>
      </c>
      <c r="X849">
        <v>14.302</v>
      </c>
      <c r="Y849">
        <v>22.257100000000001</v>
      </c>
      <c r="Z849">
        <v>18.402799999999999</v>
      </c>
      <c r="AB849">
        <v>19.253799999999998</v>
      </c>
      <c r="AC849">
        <v>16.6709</v>
      </c>
      <c r="AD849">
        <v>22.509599999999999</v>
      </c>
      <c r="AE849">
        <v>14.9879</v>
      </c>
      <c r="AF849">
        <v>13.738099999999999</v>
      </c>
      <c r="AH849" s="8">
        <f>AVERAGE(P849:T849)</f>
        <v>14.628032000000001</v>
      </c>
      <c r="AI849" s="8">
        <f>AVERAGE(V849:Z849)</f>
        <v>16.905359999999998</v>
      </c>
      <c r="AJ849" s="8">
        <f>AVERAGE(AB849:AF849)</f>
        <v>17.43206</v>
      </c>
    </row>
    <row r="850" spans="1:36" x14ac:dyDescent="0.25">
      <c r="A850">
        <v>9.9099599999999999</v>
      </c>
      <c r="B850">
        <v>15.331</v>
      </c>
      <c r="C850">
        <v>19.253799999999998</v>
      </c>
      <c r="D850">
        <v>18.095099999999999</v>
      </c>
      <c r="E850">
        <v>14.2339</v>
      </c>
      <c r="F850">
        <v>16.6709</v>
      </c>
      <c r="G850">
        <v>13.427199999999999</v>
      </c>
      <c r="H850">
        <v>14.302</v>
      </c>
      <c r="I850">
        <v>22.509599999999999</v>
      </c>
      <c r="J850">
        <v>14.3169</v>
      </c>
      <c r="K850">
        <v>22.257100000000001</v>
      </c>
      <c r="L850">
        <v>14.9879</v>
      </c>
      <c r="M850">
        <v>17.390999999999998</v>
      </c>
      <c r="N850">
        <v>18.402799999999999</v>
      </c>
      <c r="O850">
        <v>13.738099999999999</v>
      </c>
      <c r="P850" s="5">
        <v>9.9099599999999999</v>
      </c>
      <c r="Q850" s="6">
        <v>18.095099999999999</v>
      </c>
      <c r="R850" s="6">
        <v>13.427199999999999</v>
      </c>
      <c r="S850" s="6">
        <v>14.3169</v>
      </c>
      <c r="T850" s="6">
        <v>17.390999999999998</v>
      </c>
      <c r="V850">
        <v>15.331</v>
      </c>
      <c r="W850">
        <v>14.2339</v>
      </c>
      <c r="X850">
        <v>14.302</v>
      </c>
      <c r="Y850">
        <v>22.257100000000001</v>
      </c>
      <c r="Z850">
        <v>18.402799999999999</v>
      </c>
      <c r="AB850">
        <v>19.253799999999998</v>
      </c>
      <c r="AC850">
        <v>16.6709</v>
      </c>
      <c r="AD850">
        <v>22.509599999999999</v>
      </c>
      <c r="AE850">
        <v>14.9879</v>
      </c>
      <c r="AF850">
        <v>13.738099999999999</v>
      </c>
      <c r="AH850" s="8">
        <f>AVERAGE(P850:T850)</f>
        <v>14.628032000000001</v>
      </c>
      <c r="AI850" s="8">
        <f>AVERAGE(V850:Z850)</f>
        <v>16.905359999999998</v>
      </c>
      <c r="AJ850" s="8">
        <f>AVERAGE(AB850:AF850)</f>
        <v>17.43206</v>
      </c>
    </row>
    <row r="851" spans="1:36" x14ac:dyDescent="0.25">
      <c r="A851">
        <v>9.9099599999999999</v>
      </c>
      <c r="B851">
        <v>15.331</v>
      </c>
      <c r="C851">
        <v>19.253799999999998</v>
      </c>
      <c r="D851">
        <v>18.095099999999999</v>
      </c>
      <c r="E851">
        <v>14.2339</v>
      </c>
      <c r="F851">
        <v>16.6709</v>
      </c>
      <c r="G851">
        <v>13.427199999999999</v>
      </c>
      <c r="H851">
        <v>14.302</v>
      </c>
      <c r="I851">
        <v>22.509599999999999</v>
      </c>
      <c r="J851">
        <v>14.3169</v>
      </c>
      <c r="K851">
        <v>22.257100000000001</v>
      </c>
      <c r="L851">
        <v>14.9879</v>
      </c>
      <c r="M851">
        <v>17.390999999999998</v>
      </c>
      <c r="N851">
        <v>18.402799999999999</v>
      </c>
      <c r="O851">
        <v>13.738099999999999</v>
      </c>
      <c r="P851" s="5">
        <v>9.9099599999999999</v>
      </c>
      <c r="Q851" s="6">
        <v>18.095099999999999</v>
      </c>
      <c r="R851" s="6">
        <v>13.427199999999999</v>
      </c>
      <c r="S851" s="6">
        <v>14.3169</v>
      </c>
      <c r="T851" s="6">
        <v>17.390999999999998</v>
      </c>
      <c r="V851">
        <v>15.331</v>
      </c>
      <c r="W851">
        <v>14.2339</v>
      </c>
      <c r="X851">
        <v>14.302</v>
      </c>
      <c r="Y851">
        <v>22.257100000000001</v>
      </c>
      <c r="Z851">
        <v>18.402799999999999</v>
      </c>
      <c r="AB851">
        <v>19.253799999999998</v>
      </c>
      <c r="AC851">
        <v>16.6709</v>
      </c>
      <c r="AD851">
        <v>22.509599999999999</v>
      </c>
      <c r="AE851">
        <v>14.9879</v>
      </c>
      <c r="AF851">
        <v>13.738099999999999</v>
      </c>
      <c r="AH851" s="8">
        <f>AVERAGE(P851:T851)</f>
        <v>14.628032000000001</v>
      </c>
      <c r="AI851" s="8">
        <f>AVERAGE(V851:Z851)</f>
        <v>16.905359999999998</v>
      </c>
      <c r="AJ851" s="8">
        <f>AVERAGE(AB851:AF851)</f>
        <v>17.43206</v>
      </c>
    </row>
    <row r="852" spans="1:36" x14ac:dyDescent="0.25">
      <c r="A852">
        <v>9.9099599999999999</v>
      </c>
      <c r="B852">
        <v>15.331</v>
      </c>
      <c r="C852">
        <v>19.253799999999998</v>
      </c>
      <c r="D852">
        <v>18.095099999999999</v>
      </c>
      <c r="E852">
        <v>14.2339</v>
      </c>
      <c r="F852">
        <v>16.6709</v>
      </c>
      <c r="G852">
        <v>13.427199999999999</v>
      </c>
      <c r="H852">
        <v>14.302</v>
      </c>
      <c r="I852">
        <v>22.509599999999999</v>
      </c>
      <c r="J852">
        <v>14.3169</v>
      </c>
      <c r="K852">
        <v>22.257100000000001</v>
      </c>
      <c r="L852">
        <v>14.9879</v>
      </c>
      <c r="M852">
        <v>17.390999999999998</v>
      </c>
      <c r="N852">
        <v>18.402799999999999</v>
      </c>
      <c r="O852">
        <v>13.738099999999999</v>
      </c>
      <c r="P852" s="5">
        <v>9.9099599999999999</v>
      </c>
      <c r="Q852" s="6">
        <v>18.095099999999999</v>
      </c>
      <c r="R852" s="6">
        <v>13.427199999999999</v>
      </c>
      <c r="S852" s="6">
        <v>14.3169</v>
      </c>
      <c r="T852" s="6">
        <v>17.390999999999998</v>
      </c>
      <c r="V852">
        <v>15.331</v>
      </c>
      <c r="W852">
        <v>14.2339</v>
      </c>
      <c r="X852">
        <v>14.302</v>
      </c>
      <c r="Y852">
        <v>22.257100000000001</v>
      </c>
      <c r="Z852">
        <v>18.402799999999999</v>
      </c>
      <c r="AB852">
        <v>19.253799999999998</v>
      </c>
      <c r="AC852">
        <v>16.6709</v>
      </c>
      <c r="AD852">
        <v>22.509599999999999</v>
      </c>
      <c r="AE852">
        <v>14.9879</v>
      </c>
      <c r="AF852">
        <v>13.738099999999999</v>
      </c>
      <c r="AH852" s="8">
        <f>AVERAGE(P852:T852)</f>
        <v>14.628032000000001</v>
      </c>
      <c r="AI852" s="8">
        <f>AVERAGE(V852:Z852)</f>
        <v>16.905359999999998</v>
      </c>
      <c r="AJ852" s="8">
        <f>AVERAGE(AB852:AF852)</f>
        <v>17.43206</v>
      </c>
    </row>
    <row r="853" spans="1:36" x14ac:dyDescent="0.25">
      <c r="A853">
        <v>9.9099599999999999</v>
      </c>
      <c r="B853">
        <v>15.331</v>
      </c>
      <c r="C853">
        <v>19.253799999999998</v>
      </c>
      <c r="D853">
        <v>18.095099999999999</v>
      </c>
      <c r="E853">
        <v>14.2339</v>
      </c>
      <c r="F853">
        <v>16.6709</v>
      </c>
      <c r="G853">
        <v>13.427199999999999</v>
      </c>
      <c r="H853">
        <v>14.302</v>
      </c>
      <c r="I853">
        <v>22.509599999999999</v>
      </c>
      <c r="J853">
        <v>14.3169</v>
      </c>
      <c r="K853">
        <v>22.257100000000001</v>
      </c>
      <c r="L853">
        <v>14.9879</v>
      </c>
      <c r="M853">
        <v>17.390999999999998</v>
      </c>
      <c r="N853">
        <v>18.402799999999999</v>
      </c>
      <c r="O853">
        <v>13.738099999999999</v>
      </c>
      <c r="P853" s="5">
        <v>9.9099599999999999</v>
      </c>
      <c r="Q853" s="6">
        <v>18.095099999999999</v>
      </c>
      <c r="R853" s="6">
        <v>13.427199999999999</v>
      </c>
      <c r="S853" s="6">
        <v>14.3169</v>
      </c>
      <c r="T853" s="6">
        <v>17.390999999999998</v>
      </c>
      <c r="V853">
        <v>15.331</v>
      </c>
      <c r="W853">
        <v>14.2339</v>
      </c>
      <c r="X853">
        <v>14.302</v>
      </c>
      <c r="Y853">
        <v>22.257100000000001</v>
      </c>
      <c r="Z853">
        <v>18.402799999999999</v>
      </c>
      <c r="AB853">
        <v>19.253799999999998</v>
      </c>
      <c r="AC853">
        <v>16.6709</v>
      </c>
      <c r="AD853">
        <v>22.509599999999999</v>
      </c>
      <c r="AE853">
        <v>14.9879</v>
      </c>
      <c r="AF853">
        <v>13.738099999999999</v>
      </c>
      <c r="AH853" s="8">
        <f>AVERAGE(P853:T853)</f>
        <v>14.628032000000001</v>
      </c>
      <c r="AI853" s="8">
        <f>AVERAGE(V853:Z853)</f>
        <v>16.905359999999998</v>
      </c>
      <c r="AJ853" s="8">
        <f>AVERAGE(AB853:AF853)</f>
        <v>17.43206</v>
      </c>
    </row>
    <row r="854" spans="1:36" x14ac:dyDescent="0.25">
      <c r="A854">
        <v>9.9099599999999999</v>
      </c>
      <c r="B854">
        <v>15.331</v>
      </c>
      <c r="C854">
        <v>19.253799999999998</v>
      </c>
      <c r="D854">
        <v>18.095099999999999</v>
      </c>
      <c r="E854">
        <v>14.2339</v>
      </c>
      <c r="F854">
        <v>16.6709</v>
      </c>
      <c r="G854">
        <v>13.427199999999999</v>
      </c>
      <c r="H854">
        <v>14.302</v>
      </c>
      <c r="I854">
        <v>22.509599999999999</v>
      </c>
      <c r="J854">
        <v>14.3169</v>
      </c>
      <c r="K854">
        <v>22.257100000000001</v>
      </c>
      <c r="L854">
        <v>14.9879</v>
      </c>
      <c r="M854">
        <v>17.390999999999998</v>
      </c>
      <c r="N854">
        <v>18.402799999999999</v>
      </c>
      <c r="O854">
        <v>13.738099999999999</v>
      </c>
      <c r="P854" s="5">
        <v>9.9099599999999999</v>
      </c>
      <c r="Q854" s="6">
        <v>18.095099999999999</v>
      </c>
      <c r="R854" s="6">
        <v>13.427199999999999</v>
      </c>
      <c r="S854" s="6">
        <v>14.3169</v>
      </c>
      <c r="T854" s="6">
        <v>17.390999999999998</v>
      </c>
      <c r="V854">
        <v>15.331</v>
      </c>
      <c r="W854">
        <v>14.2339</v>
      </c>
      <c r="X854">
        <v>14.302</v>
      </c>
      <c r="Y854">
        <v>22.257100000000001</v>
      </c>
      <c r="Z854">
        <v>18.402799999999999</v>
      </c>
      <c r="AB854">
        <v>19.253799999999998</v>
      </c>
      <c r="AC854">
        <v>16.6709</v>
      </c>
      <c r="AD854">
        <v>22.509599999999999</v>
      </c>
      <c r="AE854">
        <v>14.9879</v>
      </c>
      <c r="AF854">
        <v>13.738099999999999</v>
      </c>
      <c r="AH854" s="8">
        <f>AVERAGE(P854:T854)</f>
        <v>14.628032000000001</v>
      </c>
      <c r="AI854" s="8">
        <f>AVERAGE(V854:Z854)</f>
        <v>16.905359999999998</v>
      </c>
      <c r="AJ854" s="8">
        <f>AVERAGE(AB854:AF854)</f>
        <v>17.43206</v>
      </c>
    </row>
    <row r="855" spans="1:36" x14ac:dyDescent="0.25">
      <c r="A855">
        <v>9.9099599999999999</v>
      </c>
      <c r="B855">
        <v>15.331</v>
      </c>
      <c r="C855">
        <v>19.253799999999998</v>
      </c>
      <c r="D855">
        <v>18.095099999999999</v>
      </c>
      <c r="E855">
        <v>14.2339</v>
      </c>
      <c r="F855">
        <v>16.6709</v>
      </c>
      <c r="G855">
        <v>13.427199999999999</v>
      </c>
      <c r="H855">
        <v>14.302</v>
      </c>
      <c r="I855">
        <v>22.509599999999999</v>
      </c>
      <c r="J855">
        <v>14.3169</v>
      </c>
      <c r="K855">
        <v>22.257100000000001</v>
      </c>
      <c r="L855">
        <v>14.9879</v>
      </c>
      <c r="M855">
        <v>17.390999999999998</v>
      </c>
      <c r="N855">
        <v>18.402799999999999</v>
      </c>
      <c r="O855">
        <v>13.738099999999999</v>
      </c>
      <c r="P855" s="5">
        <v>9.9099599999999999</v>
      </c>
      <c r="Q855" s="6">
        <v>18.095099999999999</v>
      </c>
      <c r="R855" s="6">
        <v>13.427199999999999</v>
      </c>
      <c r="S855" s="6">
        <v>14.3169</v>
      </c>
      <c r="T855" s="6">
        <v>17.390999999999998</v>
      </c>
      <c r="V855">
        <v>15.331</v>
      </c>
      <c r="W855">
        <v>14.2339</v>
      </c>
      <c r="X855">
        <v>14.302</v>
      </c>
      <c r="Y855">
        <v>22.257100000000001</v>
      </c>
      <c r="Z855">
        <v>18.402799999999999</v>
      </c>
      <c r="AB855">
        <v>19.253799999999998</v>
      </c>
      <c r="AC855">
        <v>16.6709</v>
      </c>
      <c r="AD855">
        <v>22.509599999999999</v>
      </c>
      <c r="AE855">
        <v>14.9879</v>
      </c>
      <c r="AF855">
        <v>13.738099999999999</v>
      </c>
      <c r="AH855" s="8">
        <f>AVERAGE(P855:T855)</f>
        <v>14.628032000000001</v>
      </c>
      <c r="AI855" s="8">
        <f>AVERAGE(V855:Z855)</f>
        <v>16.905359999999998</v>
      </c>
      <c r="AJ855" s="8">
        <f>AVERAGE(AB855:AF855)</f>
        <v>17.43206</v>
      </c>
    </row>
    <row r="856" spans="1:36" x14ac:dyDescent="0.25">
      <c r="A856">
        <v>9.9099599999999999</v>
      </c>
      <c r="B856">
        <v>15.331</v>
      </c>
      <c r="C856">
        <v>19.253799999999998</v>
      </c>
      <c r="D856">
        <v>18.095099999999999</v>
      </c>
      <c r="E856">
        <v>14.2339</v>
      </c>
      <c r="F856">
        <v>16.6709</v>
      </c>
      <c r="G856">
        <v>13.427199999999999</v>
      </c>
      <c r="H856">
        <v>14.302</v>
      </c>
      <c r="I856">
        <v>22.509599999999999</v>
      </c>
      <c r="J856">
        <v>14.3169</v>
      </c>
      <c r="K856">
        <v>22.257100000000001</v>
      </c>
      <c r="L856">
        <v>14.9879</v>
      </c>
      <c r="M856">
        <v>17.390999999999998</v>
      </c>
      <c r="N856">
        <v>18.402799999999999</v>
      </c>
      <c r="O856">
        <v>13.738099999999999</v>
      </c>
      <c r="P856" s="5">
        <v>9.9099599999999999</v>
      </c>
      <c r="Q856" s="6">
        <v>18.095099999999999</v>
      </c>
      <c r="R856" s="6">
        <v>13.427199999999999</v>
      </c>
      <c r="S856" s="6">
        <v>14.3169</v>
      </c>
      <c r="T856" s="6">
        <v>17.390999999999998</v>
      </c>
      <c r="V856">
        <v>15.331</v>
      </c>
      <c r="W856">
        <v>14.2339</v>
      </c>
      <c r="X856">
        <v>14.302</v>
      </c>
      <c r="Y856">
        <v>22.257100000000001</v>
      </c>
      <c r="Z856">
        <v>18.402799999999999</v>
      </c>
      <c r="AB856">
        <v>19.253799999999998</v>
      </c>
      <c r="AC856">
        <v>16.6709</v>
      </c>
      <c r="AD856">
        <v>22.509599999999999</v>
      </c>
      <c r="AE856">
        <v>14.9879</v>
      </c>
      <c r="AF856">
        <v>13.738099999999999</v>
      </c>
      <c r="AH856" s="8">
        <f>AVERAGE(P856:T856)</f>
        <v>14.628032000000001</v>
      </c>
      <c r="AI856" s="8">
        <f>AVERAGE(V856:Z856)</f>
        <v>16.905359999999998</v>
      </c>
      <c r="AJ856" s="8">
        <f>AVERAGE(AB856:AF856)</f>
        <v>17.43206</v>
      </c>
    </row>
    <row r="857" spans="1:36" x14ac:dyDescent="0.25">
      <c r="A857">
        <v>9.9099599999999999</v>
      </c>
      <c r="B857">
        <v>15.331</v>
      </c>
      <c r="C857">
        <v>19.253799999999998</v>
      </c>
      <c r="D857">
        <v>18.095099999999999</v>
      </c>
      <c r="E857">
        <v>14.2339</v>
      </c>
      <c r="F857">
        <v>16.6709</v>
      </c>
      <c r="G857">
        <v>13.427199999999999</v>
      </c>
      <c r="H857">
        <v>14.302</v>
      </c>
      <c r="I857">
        <v>22.509599999999999</v>
      </c>
      <c r="J857">
        <v>14.3169</v>
      </c>
      <c r="K857">
        <v>22.257100000000001</v>
      </c>
      <c r="L857">
        <v>14.9879</v>
      </c>
      <c r="M857">
        <v>17.390999999999998</v>
      </c>
      <c r="N857">
        <v>18.402799999999999</v>
      </c>
      <c r="O857">
        <v>13.738099999999999</v>
      </c>
      <c r="P857" s="5">
        <v>9.9099599999999999</v>
      </c>
      <c r="Q857" s="6">
        <v>18.095099999999999</v>
      </c>
      <c r="R857" s="6">
        <v>13.427199999999999</v>
      </c>
      <c r="S857" s="6">
        <v>14.3169</v>
      </c>
      <c r="T857" s="6">
        <v>17.390999999999998</v>
      </c>
      <c r="V857">
        <v>15.331</v>
      </c>
      <c r="W857">
        <v>14.2339</v>
      </c>
      <c r="X857">
        <v>14.302</v>
      </c>
      <c r="Y857">
        <v>22.257100000000001</v>
      </c>
      <c r="Z857">
        <v>18.402799999999999</v>
      </c>
      <c r="AB857">
        <v>19.253799999999998</v>
      </c>
      <c r="AC857">
        <v>16.6709</v>
      </c>
      <c r="AD857">
        <v>22.509599999999999</v>
      </c>
      <c r="AE857">
        <v>14.9879</v>
      </c>
      <c r="AF857">
        <v>13.738099999999999</v>
      </c>
      <c r="AH857" s="8">
        <f>AVERAGE(P857:T857)</f>
        <v>14.628032000000001</v>
      </c>
      <c r="AI857" s="8">
        <f>AVERAGE(V857:Z857)</f>
        <v>16.905359999999998</v>
      </c>
      <c r="AJ857" s="8">
        <f>AVERAGE(AB857:AF857)</f>
        <v>17.43206</v>
      </c>
    </row>
    <row r="858" spans="1:36" x14ac:dyDescent="0.25">
      <c r="A858">
        <v>9.9099599999999999</v>
      </c>
      <c r="B858">
        <v>15.331</v>
      </c>
      <c r="C858">
        <v>19.253799999999998</v>
      </c>
      <c r="D858">
        <v>18.095099999999999</v>
      </c>
      <c r="E858">
        <v>14.2339</v>
      </c>
      <c r="F858">
        <v>16.6709</v>
      </c>
      <c r="G858">
        <v>13.427199999999999</v>
      </c>
      <c r="H858">
        <v>14.302</v>
      </c>
      <c r="I858">
        <v>22.509599999999999</v>
      </c>
      <c r="J858">
        <v>14.3169</v>
      </c>
      <c r="K858">
        <v>22.257100000000001</v>
      </c>
      <c r="L858">
        <v>14.9879</v>
      </c>
      <c r="M858">
        <v>17.390999999999998</v>
      </c>
      <c r="N858">
        <v>18.402799999999999</v>
      </c>
      <c r="O858">
        <v>13.738099999999999</v>
      </c>
      <c r="P858" s="5">
        <v>9.9099599999999999</v>
      </c>
      <c r="Q858" s="6">
        <v>18.095099999999999</v>
      </c>
      <c r="R858" s="6">
        <v>13.427199999999999</v>
      </c>
      <c r="S858" s="6">
        <v>14.3169</v>
      </c>
      <c r="T858" s="6">
        <v>17.390999999999998</v>
      </c>
      <c r="V858">
        <v>15.331</v>
      </c>
      <c r="W858">
        <v>14.2339</v>
      </c>
      <c r="X858">
        <v>14.302</v>
      </c>
      <c r="Y858">
        <v>22.257100000000001</v>
      </c>
      <c r="Z858">
        <v>18.402799999999999</v>
      </c>
      <c r="AB858">
        <v>19.253799999999998</v>
      </c>
      <c r="AC858">
        <v>16.6709</v>
      </c>
      <c r="AD858">
        <v>22.509599999999999</v>
      </c>
      <c r="AE858">
        <v>14.9879</v>
      </c>
      <c r="AF858">
        <v>13.738099999999999</v>
      </c>
      <c r="AH858" s="8">
        <f>AVERAGE(P858:T858)</f>
        <v>14.628032000000001</v>
      </c>
      <c r="AI858" s="8">
        <f>AVERAGE(V858:Z858)</f>
        <v>16.905359999999998</v>
      </c>
      <c r="AJ858" s="8">
        <f>AVERAGE(AB858:AF858)</f>
        <v>17.43206</v>
      </c>
    </row>
    <row r="859" spans="1:36" x14ac:dyDescent="0.25">
      <c r="A859">
        <v>9.9099599999999999</v>
      </c>
      <c r="B859">
        <v>15.331</v>
      </c>
      <c r="C859">
        <v>19.253799999999998</v>
      </c>
      <c r="D859">
        <v>18.095099999999999</v>
      </c>
      <c r="E859">
        <v>14.2339</v>
      </c>
      <c r="F859">
        <v>16.6709</v>
      </c>
      <c r="G859">
        <v>13.427199999999999</v>
      </c>
      <c r="H859">
        <v>14.302</v>
      </c>
      <c r="I859">
        <v>22.509599999999999</v>
      </c>
      <c r="J859">
        <v>14.3169</v>
      </c>
      <c r="K859">
        <v>22.257100000000001</v>
      </c>
      <c r="L859">
        <v>14.9879</v>
      </c>
      <c r="M859">
        <v>17.390999999999998</v>
      </c>
      <c r="N859">
        <v>18.402799999999999</v>
      </c>
      <c r="O859">
        <v>13.738099999999999</v>
      </c>
      <c r="P859" s="5">
        <v>9.9099599999999999</v>
      </c>
      <c r="Q859" s="6">
        <v>18.095099999999999</v>
      </c>
      <c r="R859" s="6">
        <v>13.427199999999999</v>
      </c>
      <c r="S859" s="6">
        <v>14.3169</v>
      </c>
      <c r="T859" s="6">
        <v>17.390999999999998</v>
      </c>
      <c r="V859">
        <v>15.331</v>
      </c>
      <c r="W859">
        <v>14.2339</v>
      </c>
      <c r="X859">
        <v>14.302</v>
      </c>
      <c r="Y859">
        <v>22.257100000000001</v>
      </c>
      <c r="Z859">
        <v>18.402799999999999</v>
      </c>
      <c r="AB859">
        <v>19.253799999999998</v>
      </c>
      <c r="AC859">
        <v>16.6709</v>
      </c>
      <c r="AD859">
        <v>22.509599999999999</v>
      </c>
      <c r="AE859">
        <v>14.9879</v>
      </c>
      <c r="AF859">
        <v>13.738099999999999</v>
      </c>
      <c r="AH859" s="8">
        <f>AVERAGE(P859:T859)</f>
        <v>14.628032000000001</v>
      </c>
      <c r="AI859" s="8">
        <f>AVERAGE(V859:Z859)</f>
        <v>16.905359999999998</v>
      </c>
      <c r="AJ859" s="8">
        <f>AVERAGE(AB859:AF859)</f>
        <v>17.43206</v>
      </c>
    </row>
    <row r="860" spans="1:36" x14ac:dyDescent="0.25">
      <c r="A860">
        <v>9.9099599999999999</v>
      </c>
      <c r="B860">
        <v>15.331</v>
      </c>
      <c r="C860">
        <v>19.253799999999998</v>
      </c>
      <c r="D860">
        <v>18.095099999999999</v>
      </c>
      <c r="E860">
        <v>14.2339</v>
      </c>
      <c r="F860">
        <v>16.6709</v>
      </c>
      <c r="G860">
        <v>13.427199999999999</v>
      </c>
      <c r="H860">
        <v>14.302</v>
      </c>
      <c r="I860">
        <v>22.509599999999999</v>
      </c>
      <c r="J860">
        <v>14.3169</v>
      </c>
      <c r="K860">
        <v>22.257100000000001</v>
      </c>
      <c r="L860">
        <v>14.9879</v>
      </c>
      <c r="M860">
        <v>17.390999999999998</v>
      </c>
      <c r="N860">
        <v>18.402799999999999</v>
      </c>
      <c r="O860">
        <v>13.738099999999999</v>
      </c>
      <c r="P860" s="5">
        <v>9.9099599999999999</v>
      </c>
      <c r="Q860" s="6">
        <v>18.095099999999999</v>
      </c>
      <c r="R860" s="6">
        <v>13.427199999999999</v>
      </c>
      <c r="S860" s="6">
        <v>14.3169</v>
      </c>
      <c r="T860" s="6">
        <v>17.390999999999998</v>
      </c>
      <c r="V860">
        <v>15.331</v>
      </c>
      <c r="W860">
        <v>14.2339</v>
      </c>
      <c r="X860">
        <v>14.302</v>
      </c>
      <c r="Y860">
        <v>22.257100000000001</v>
      </c>
      <c r="Z860">
        <v>18.402799999999999</v>
      </c>
      <c r="AB860">
        <v>19.253799999999998</v>
      </c>
      <c r="AC860">
        <v>16.6709</v>
      </c>
      <c r="AD860">
        <v>22.509599999999999</v>
      </c>
      <c r="AE860">
        <v>14.9879</v>
      </c>
      <c r="AF860">
        <v>13.738099999999999</v>
      </c>
      <c r="AH860" s="8">
        <f>AVERAGE(P860:T860)</f>
        <v>14.628032000000001</v>
      </c>
      <c r="AI860" s="8">
        <f>AVERAGE(V860:Z860)</f>
        <v>16.905359999999998</v>
      </c>
      <c r="AJ860" s="8">
        <f>AVERAGE(AB860:AF860)</f>
        <v>17.43206</v>
      </c>
    </row>
    <row r="861" spans="1:36" x14ac:dyDescent="0.25">
      <c r="A861">
        <v>9.9099599999999999</v>
      </c>
      <c r="B861">
        <v>15.331</v>
      </c>
      <c r="C861">
        <v>19.253799999999998</v>
      </c>
      <c r="D861">
        <v>18.095099999999999</v>
      </c>
      <c r="E861">
        <v>14.2339</v>
      </c>
      <c r="F861">
        <v>16.6709</v>
      </c>
      <c r="G861">
        <v>13.427199999999999</v>
      </c>
      <c r="H861">
        <v>14.302</v>
      </c>
      <c r="I861">
        <v>22.509599999999999</v>
      </c>
      <c r="J861">
        <v>14.3169</v>
      </c>
      <c r="K861">
        <v>22.257100000000001</v>
      </c>
      <c r="L861">
        <v>14.9879</v>
      </c>
      <c r="M861">
        <v>17.390999999999998</v>
      </c>
      <c r="N861">
        <v>18.402799999999999</v>
      </c>
      <c r="O861">
        <v>13.738099999999999</v>
      </c>
      <c r="P861" s="5">
        <v>9.9099599999999999</v>
      </c>
      <c r="Q861" s="6">
        <v>18.095099999999999</v>
      </c>
      <c r="R861" s="6">
        <v>13.427199999999999</v>
      </c>
      <c r="S861" s="6">
        <v>14.3169</v>
      </c>
      <c r="T861" s="6">
        <v>17.390999999999998</v>
      </c>
      <c r="V861">
        <v>15.331</v>
      </c>
      <c r="W861">
        <v>14.2339</v>
      </c>
      <c r="X861">
        <v>14.302</v>
      </c>
      <c r="Y861">
        <v>22.257100000000001</v>
      </c>
      <c r="Z861">
        <v>18.402799999999999</v>
      </c>
      <c r="AB861">
        <v>19.253799999999998</v>
      </c>
      <c r="AC861">
        <v>16.6709</v>
      </c>
      <c r="AD861">
        <v>22.509599999999999</v>
      </c>
      <c r="AE861">
        <v>14.9879</v>
      </c>
      <c r="AF861">
        <v>13.738099999999999</v>
      </c>
      <c r="AH861" s="8">
        <f>AVERAGE(P861:T861)</f>
        <v>14.628032000000001</v>
      </c>
      <c r="AI861" s="8">
        <f>AVERAGE(V861:Z861)</f>
        <v>16.905359999999998</v>
      </c>
      <c r="AJ861" s="8">
        <f>AVERAGE(AB861:AF861)</f>
        <v>17.43206</v>
      </c>
    </row>
    <row r="862" spans="1:36" x14ac:dyDescent="0.25">
      <c r="A862">
        <v>9.9099599999999999</v>
      </c>
      <c r="B862">
        <v>15.331</v>
      </c>
      <c r="C862">
        <v>19.253799999999998</v>
      </c>
      <c r="D862">
        <v>18.095099999999999</v>
      </c>
      <c r="E862">
        <v>14.2339</v>
      </c>
      <c r="F862">
        <v>16.6709</v>
      </c>
      <c r="G862">
        <v>13.427199999999999</v>
      </c>
      <c r="H862">
        <v>14.302</v>
      </c>
      <c r="I862">
        <v>22.509599999999999</v>
      </c>
      <c r="J862">
        <v>14.3169</v>
      </c>
      <c r="K862">
        <v>22.257100000000001</v>
      </c>
      <c r="L862">
        <v>14.9879</v>
      </c>
      <c r="M862">
        <v>17.390999999999998</v>
      </c>
      <c r="N862">
        <v>18.402799999999999</v>
      </c>
      <c r="O862">
        <v>13.738099999999999</v>
      </c>
      <c r="P862" s="5">
        <v>9.9099599999999999</v>
      </c>
      <c r="Q862" s="6">
        <v>18.095099999999999</v>
      </c>
      <c r="R862" s="6">
        <v>13.427199999999999</v>
      </c>
      <c r="S862" s="6">
        <v>14.3169</v>
      </c>
      <c r="T862" s="6">
        <v>17.390999999999998</v>
      </c>
      <c r="V862">
        <v>15.331</v>
      </c>
      <c r="W862">
        <v>14.2339</v>
      </c>
      <c r="X862">
        <v>14.302</v>
      </c>
      <c r="Y862">
        <v>22.257100000000001</v>
      </c>
      <c r="Z862">
        <v>18.402799999999999</v>
      </c>
      <c r="AB862">
        <v>19.253799999999998</v>
      </c>
      <c r="AC862">
        <v>16.6709</v>
      </c>
      <c r="AD862">
        <v>22.509599999999999</v>
      </c>
      <c r="AE862">
        <v>14.9879</v>
      </c>
      <c r="AF862">
        <v>13.738099999999999</v>
      </c>
      <c r="AH862" s="8">
        <f>AVERAGE(P862:T862)</f>
        <v>14.628032000000001</v>
      </c>
      <c r="AI862" s="8">
        <f>AVERAGE(V862:Z862)</f>
        <v>16.905359999999998</v>
      </c>
      <c r="AJ862" s="8">
        <f>AVERAGE(AB862:AF862)</f>
        <v>17.43206</v>
      </c>
    </row>
    <row r="863" spans="1:36" x14ac:dyDescent="0.25">
      <c r="A863">
        <v>9.9099599999999999</v>
      </c>
      <c r="B863">
        <v>15.331</v>
      </c>
      <c r="C863">
        <v>19.253799999999998</v>
      </c>
      <c r="D863">
        <v>18.095099999999999</v>
      </c>
      <c r="E863">
        <v>14.2339</v>
      </c>
      <c r="F863">
        <v>16.6709</v>
      </c>
      <c r="G863">
        <v>13.427199999999999</v>
      </c>
      <c r="H863">
        <v>14.302</v>
      </c>
      <c r="I863">
        <v>22.509599999999999</v>
      </c>
      <c r="J863">
        <v>14.3169</v>
      </c>
      <c r="K863">
        <v>22.257100000000001</v>
      </c>
      <c r="L863">
        <v>14.9879</v>
      </c>
      <c r="M863">
        <v>17.390999999999998</v>
      </c>
      <c r="N863">
        <v>18.402799999999999</v>
      </c>
      <c r="O863">
        <v>13.738099999999999</v>
      </c>
      <c r="P863" s="5">
        <v>9.9099599999999999</v>
      </c>
      <c r="Q863" s="6">
        <v>18.095099999999999</v>
      </c>
      <c r="R863" s="6">
        <v>13.427199999999999</v>
      </c>
      <c r="S863" s="6">
        <v>14.3169</v>
      </c>
      <c r="T863" s="6">
        <v>17.390999999999998</v>
      </c>
      <c r="V863">
        <v>15.331</v>
      </c>
      <c r="W863">
        <v>14.2339</v>
      </c>
      <c r="X863">
        <v>14.302</v>
      </c>
      <c r="Y863">
        <v>22.257100000000001</v>
      </c>
      <c r="Z863">
        <v>18.402799999999999</v>
      </c>
      <c r="AB863">
        <v>19.253799999999998</v>
      </c>
      <c r="AC863">
        <v>16.6709</v>
      </c>
      <c r="AD863">
        <v>22.509599999999999</v>
      </c>
      <c r="AE863">
        <v>14.9879</v>
      </c>
      <c r="AF863">
        <v>13.738099999999999</v>
      </c>
      <c r="AH863" s="8">
        <f>AVERAGE(P863:T863)</f>
        <v>14.628032000000001</v>
      </c>
      <c r="AI863" s="8">
        <f>AVERAGE(V863:Z863)</f>
        <v>16.905359999999998</v>
      </c>
      <c r="AJ863" s="8">
        <f>AVERAGE(AB863:AF863)</f>
        <v>17.43206</v>
      </c>
    </row>
    <row r="864" spans="1:36" x14ac:dyDescent="0.25">
      <c r="A864">
        <v>9.9099599999999999</v>
      </c>
      <c r="B864">
        <v>15.331</v>
      </c>
      <c r="C864">
        <v>19.253799999999998</v>
      </c>
      <c r="D864">
        <v>18.095099999999999</v>
      </c>
      <c r="E864">
        <v>14.2339</v>
      </c>
      <c r="F864">
        <v>16.6709</v>
      </c>
      <c r="G864">
        <v>13.427199999999999</v>
      </c>
      <c r="H864">
        <v>14.302</v>
      </c>
      <c r="I864">
        <v>22.509599999999999</v>
      </c>
      <c r="J864">
        <v>14.3169</v>
      </c>
      <c r="K864">
        <v>22.257100000000001</v>
      </c>
      <c r="L864">
        <v>14.9879</v>
      </c>
      <c r="M864">
        <v>17.390999999999998</v>
      </c>
      <c r="N864">
        <v>18.402799999999999</v>
      </c>
      <c r="O864">
        <v>13.738099999999999</v>
      </c>
      <c r="P864" s="5">
        <v>9.9099599999999999</v>
      </c>
      <c r="Q864" s="6">
        <v>18.095099999999999</v>
      </c>
      <c r="R864" s="6">
        <v>13.427199999999999</v>
      </c>
      <c r="S864" s="6">
        <v>14.3169</v>
      </c>
      <c r="T864" s="6">
        <v>17.390999999999998</v>
      </c>
      <c r="V864">
        <v>15.331</v>
      </c>
      <c r="W864">
        <v>14.2339</v>
      </c>
      <c r="X864">
        <v>14.302</v>
      </c>
      <c r="Y864">
        <v>22.257100000000001</v>
      </c>
      <c r="Z864">
        <v>18.402799999999999</v>
      </c>
      <c r="AB864">
        <v>19.253799999999998</v>
      </c>
      <c r="AC864">
        <v>16.6709</v>
      </c>
      <c r="AD864">
        <v>22.509599999999999</v>
      </c>
      <c r="AE864">
        <v>14.9879</v>
      </c>
      <c r="AF864">
        <v>13.738099999999999</v>
      </c>
      <c r="AH864" s="8">
        <f>AVERAGE(P864:T864)</f>
        <v>14.628032000000001</v>
      </c>
      <c r="AI864" s="8">
        <f>AVERAGE(V864:Z864)</f>
        <v>16.905359999999998</v>
      </c>
      <c r="AJ864" s="8">
        <f>AVERAGE(AB864:AF864)</f>
        <v>17.43206</v>
      </c>
    </row>
    <row r="865" spans="1:36" x14ac:dyDescent="0.25">
      <c r="A865">
        <v>9.9099599999999999</v>
      </c>
      <c r="B865">
        <v>15.331</v>
      </c>
      <c r="C865">
        <v>19.253799999999998</v>
      </c>
      <c r="D865">
        <v>18.095099999999999</v>
      </c>
      <c r="E865">
        <v>14.2339</v>
      </c>
      <c r="F865">
        <v>16.6709</v>
      </c>
      <c r="G865">
        <v>13.427199999999999</v>
      </c>
      <c r="H865">
        <v>14.302</v>
      </c>
      <c r="I865">
        <v>22.509599999999999</v>
      </c>
      <c r="J865">
        <v>14.3169</v>
      </c>
      <c r="K865">
        <v>22.257100000000001</v>
      </c>
      <c r="L865">
        <v>14.9879</v>
      </c>
      <c r="M865">
        <v>17.390999999999998</v>
      </c>
      <c r="N865">
        <v>18.402799999999999</v>
      </c>
      <c r="O865">
        <v>13.738099999999999</v>
      </c>
      <c r="P865" s="5">
        <v>9.9099599999999999</v>
      </c>
      <c r="Q865" s="6">
        <v>18.095099999999999</v>
      </c>
      <c r="R865" s="6">
        <v>13.427199999999999</v>
      </c>
      <c r="S865" s="6">
        <v>14.3169</v>
      </c>
      <c r="T865" s="6">
        <v>17.390999999999998</v>
      </c>
      <c r="V865">
        <v>15.331</v>
      </c>
      <c r="W865">
        <v>14.2339</v>
      </c>
      <c r="X865">
        <v>14.302</v>
      </c>
      <c r="Y865">
        <v>22.257100000000001</v>
      </c>
      <c r="Z865">
        <v>18.402799999999999</v>
      </c>
      <c r="AB865">
        <v>19.253799999999998</v>
      </c>
      <c r="AC865">
        <v>16.6709</v>
      </c>
      <c r="AD865">
        <v>22.509599999999999</v>
      </c>
      <c r="AE865">
        <v>14.9879</v>
      </c>
      <c r="AF865">
        <v>13.738099999999999</v>
      </c>
      <c r="AH865" s="8">
        <f>AVERAGE(P865:T865)</f>
        <v>14.628032000000001</v>
      </c>
      <c r="AI865" s="8">
        <f>AVERAGE(V865:Z865)</f>
        <v>16.905359999999998</v>
      </c>
      <c r="AJ865" s="8">
        <f>AVERAGE(AB865:AF865)</f>
        <v>17.43206</v>
      </c>
    </row>
    <row r="866" spans="1:36" x14ac:dyDescent="0.25">
      <c r="A866">
        <v>9.9099599999999999</v>
      </c>
      <c r="B866">
        <v>15.331</v>
      </c>
      <c r="C866">
        <v>19.253799999999998</v>
      </c>
      <c r="D866">
        <v>18.095099999999999</v>
      </c>
      <c r="E866">
        <v>14.2339</v>
      </c>
      <c r="F866">
        <v>16.6709</v>
      </c>
      <c r="G866">
        <v>13.427199999999999</v>
      </c>
      <c r="H866">
        <v>14.302</v>
      </c>
      <c r="I866">
        <v>22.509599999999999</v>
      </c>
      <c r="J866">
        <v>14.3169</v>
      </c>
      <c r="K866">
        <v>22.257100000000001</v>
      </c>
      <c r="L866">
        <v>14.9879</v>
      </c>
      <c r="M866">
        <v>17.390999999999998</v>
      </c>
      <c r="N866">
        <v>18.402799999999999</v>
      </c>
      <c r="O866">
        <v>13.738099999999999</v>
      </c>
      <c r="P866" s="5">
        <v>9.9099599999999999</v>
      </c>
      <c r="Q866" s="6">
        <v>18.095099999999999</v>
      </c>
      <c r="R866" s="6">
        <v>13.427199999999999</v>
      </c>
      <c r="S866" s="6">
        <v>14.3169</v>
      </c>
      <c r="T866" s="6">
        <v>17.390999999999998</v>
      </c>
      <c r="V866">
        <v>15.331</v>
      </c>
      <c r="W866">
        <v>14.2339</v>
      </c>
      <c r="X866">
        <v>14.302</v>
      </c>
      <c r="Y866">
        <v>22.257100000000001</v>
      </c>
      <c r="Z866">
        <v>18.402799999999999</v>
      </c>
      <c r="AB866">
        <v>19.253799999999998</v>
      </c>
      <c r="AC866">
        <v>16.6709</v>
      </c>
      <c r="AD866">
        <v>22.509599999999999</v>
      </c>
      <c r="AE866">
        <v>14.9879</v>
      </c>
      <c r="AF866">
        <v>13.738099999999999</v>
      </c>
      <c r="AH866" s="8">
        <f>AVERAGE(P866:T866)</f>
        <v>14.628032000000001</v>
      </c>
      <c r="AI866" s="8">
        <f>AVERAGE(V866:Z866)</f>
        <v>16.905359999999998</v>
      </c>
      <c r="AJ866" s="8">
        <f>AVERAGE(AB866:AF866)</f>
        <v>17.43206</v>
      </c>
    </row>
    <row r="867" spans="1:36" x14ac:dyDescent="0.25">
      <c r="A867">
        <v>9.9099599999999999</v>
      </c>
      <c r="B867">
        <v>15.331</v>
      </c>
      <c r="C867">
        <v>19.253799999999998</v>
      </c>
      <c r="D867">
        <v>18.095099999999999</v>
      </c>
      <c r="E867">
        <v>14.2339</v>
      </c>
      <c r="F867">
        <v>16.6709</v>
      </c>
      <c r="G867">
        <v>13.427199999999999</v>
      </c>
      <c r="H867">
        <v>14.302</v>
      </c>
      <c r="I867">
        <v>22.509599999999999</v>
      </c>
      <c r="J867">
        <v>14.3169</v>
      </c>
      <c r="K867">
        <v>22.257100000000001</v>
      </c>
      <c r="L867">
        <v>14.9879</v>
      </c>
      <c r="M867">
        <v>17.390999999999998</v>
      </c>
      <c r="N867">
        <v>18.402799999999999</v>
      </c>
      <c r="O867">
        <v>13.738099999999999</v>
      </c>
      <c r="P867" s="5">
        <v>9.9099599999999999</v>
      </c>
      <c r="Q867" s="6">
        <v>18.095099999999999</v>
      </c>
      <c r="R867" s="6">
        <v>13.427199999999999</v>
      </c>
      <c r="S867" s="6">
        <v>14.3169</v>
      </c>
      <c r="T867" s="6">
        <v>17.390999999999998</v>
      </c>
      <c r="V867">
        <v>15.331</v>
      </c>
      <c r="W867">
        <v>14.2339</v>
      </c>
      <c r="X867">
        <v>14.302</v>
      </c>
      <c r="Y867">
        <v>22.257100000000001</v>
      </c>
      <c r="Z867">
        <v>18.402799999999999</v>
      </c>
      <c r="AB867">
        <v>19.253799999999998</v>
      </c>
      <c r="AC867">
        <v>16.6709</v>
      </c>
      <c r="AD867">
        <v>22.509599999999999</v>
      </c>
      <c r="AE867">
        <v>14.9879</v>
      </c>
      <c r="AF867">
        <v>13.738099999999999</v>
      </c>
      <c r="AH867" s="8">
        <f>AVERAGE(P867:T867)</f>
        <v>14.628032000000001</v>
      </c>
      <c r="AI867" s="8">
        <f>AVERAGE(V867:Z867)</f>
        <v>16.905359999999998</v>
      </c>
      <c r="AJ867" s="8">
        <f>AVERAGE(AB867:AF867)</f>
        <v>17.43206</v>
      </c>
    </row>
    <row r="868" spans="1:36" x14ac:dyDescent="0.25">
      <c r="A868">
        <v>9.9099599999999999</v>
      </c>
      <c r="B868">
        <v>15.331</v>
      </c>
      <c r="C868">
        <v>19.253799999999998</v>
      </c>
      <c r="D868">
        <v>18.095099999999999</v>
      </c>
      <c r="E868">
        <v>14.2339</v>
      </c>
      <c r="F868">
        <v>16.6709</v>
      </c>
      <c r="G868">
        <v>13.427199999999999</v>
      </c>
      <c r="H868">
        <v>14.302</v>
      </c>
      <c r="I868">
        <v>22.509599999999999</v>
      </c>
      <c r="J868">
        <v>14.3169</v>
      </c>
      <c r="K868">
        <v>22.257100000000001</v>
      </c>
      <c r="L868">
        <v>14.9879</v>
      </c>
      <c r="M868">
        <v>17.390999999999998</v>
      </c>
      <c r="N868">
        <v>18.402799999999999</v>
      </c>
      <c r="O868">
        <v>13.738099999999999</v>
      </c>
      <c r="P868" s="5">
        <v>9.9099599999999999</v>
      </c>
      <c r="Q868" s="6">
        <v>18.095099999999999</v>
      </c>
      <c r="R868" s="6">
        <v>13.427199999999999</v>
      </c>
      <c r="S868" s="6">
        <v>14.3169</v>
      </c>
      <c r="T868" s="6">
        <v>17.390999999999998</v>
      </c>
      <c r="V868">
        <v>15.331</v>
      </c>
      <c r="W868">
        <v>14.2339</v>
      </c>
      <c r="X868">
        <v>14.302</v>
      </c>
      <c r="Y868">
        <v>22.257100000000001</v>
      </c>
      <c r="Z868">
        <v>18.402799999999999</v>
      </c>
      <c r="AB868">
        <v>19.253799999999998</v>
      </c>
      <c r="AC868">
        <v>16.6709</v>
      </c>
      <c r="AD868">
        <v>22.509599999999999</v>
      </c>
      <c r="AE868">
        <v>14.9879</v>
      </c>
      <c r="AF868">
        <v>13.738099999999999</v>
      </c>
      <c r="AH868" s="8">
        <f>AVERAGE(P868:T868)</f>
        <v>14.628032000000001</v>
      </c>
      <c r="AI868" s="8">
        <f>AVERAGE(V868:Z868)</f>
        <v>16.905359999999998</v>
      </c>
      <c r="AJ868" s="8">
        <f>AVERAGE(AB868:AF868)</f>
        <v>17.43206</v>
      </c>
    </row>
    <row r="869" spans="1:36" x14ac:dyDescent="0.25">
      <c r="A869">
        <v>9.9099599999999999</v>
      </c>
      <c r="B869">
        <v>15.331</v>
      </c>
      <c r="C869">
        <v>19.253799999999998</v>
      </c>
      <c r="D869">
        <v>18.095099999999999</v>
      </c>
      <c r="E869">
        <v>14.2339</v>
      </c>
      <c r="F869">
        <v>16.6709</v>
      </c>
      <c r="G869">
        <v>13.427199999999999</v>
      </c>
      <c r="H869">
        <v>14.302</v>
      </c>
      <c r="I869">
        <v>22.509599999999999</v>
      </c>
      <c r="J869">
        <v>14.3169</v>
      </c>
      <c r="K869">
        <v>22.257100000000001</v>
      </c>
      <c r="L869">
        <v>14.9879</v>
      </c>
      <c r="M869">
        <v>17.390999999999998</v>
      </c>
      <c r="N869">
        <v>18.402799999999999</v>
      </c>
      <c r="O869">
        <v>13.738099999999999</v>
      </c>
      <c r="P869" s="5">
        <v>9.9099599999999999</v>
      </c>
      <c r="Q869" s="6">
        <v>18.095099999999999</v>
      </c>
      <c r="R869" s="6">
        <v>14.0076</v>
      </c>
      <c r="S869" s="6">
        <v>14.3169</v>
      </c>
      <c r="T869" s="6">
        <v>17.390999999999998</v>
      </c>
      <c r="V869">
        <v>15.331</v>
      </c>
      <c r="W869">
        <v>14.2339</v>
      </c>
      <c r="X869">
        <v>14.302</v>
      </c>
      <c r="Y869">
        <v>22.257100000000001</v>
      </c>
      <c r="Z869">
        <v>18.402799999999999</v>
      </c>
      <c r="AB869">
        <v>19.253799999999998</v>
      </c>
      <c r="AC869">
        <v>16.6709</v>
      </c>
      <c r="AD869">
        <v>22.509599999999999</v>
      </c>
      <c r="AE869">
        <v>14.9879</v>
      </c>
      <c r="AF869">
        <v>13.738099999999999</v>
      </c>
      <c r="AH869" s="8">
        <f>AVERAGE(P869:T869)</f>
        <v>14.744112000000001</v>
      </c>
      <c r="AI869" s="8">
        <f>AVERAGE(V869:Z869)</f>
        <v>16.905359999999998</v>
      </c>
      <c r="AJ869" s="8">
        <f>AVERAGE(AB869:AF869)</f>
        <v>17.43206</v>
      </c>
    </row>
    <row r="870" spans="1:36" x14ac:dyDescent="0.25">
      <c r="A870">
        <v>9.9099599999999999</v>
      </c>
      <c r="B870">
        <v>15.331</v>
      </c>
      <c r="C870">
        <v>19.253799999999998</v>
      </c>
      <c r="D870">
        <v>18.095099999999999</v>
      </c>
      <c r="E870">
        <v>14.2339</v>
      </c>
      <c r="F870">
        <v>16.6709</v>
      </c>
      <c r="G870">
        <v>14.0076</v>
      </c>
      <c r="H870">
        <v>14.302</v>
      </c>
      <c r="I870">
        <v>22.509599999999999</v>
      </c>
      <c r="J870">
        <v>14.3169</v>
      </c>
      <c r="K870">
        <v>22.257100000000001</v>
      </c>
      <c r="L870">
        <v>14.9879</v>
      </c>
      <c r="M870">
        <v>17.390999999999998</v>
      </c>
      <c r="N870">
        <v>18.402799999999999</v>
      </c>
      <c r="O870">
        <v>13.738099999999999</v>
      </c>
      <c r="P870" s="5">
        <v>9.9099599999999999</v>
      </c>
      <c r="Q870" s="6">
        <v>18.095099999999999</v>
      </c>
      <c r="R870" s="6">
        <v>14.0076</v>
      </c>
      <c r="S870" s="6">
        <v>14.3169</v>
      </c>
      <c r="T870" s="6">
        <v>17.390999999999998</v>
      </c>
      <c r="V870">
        <v>15.331</v>
      </c>
      <c r="W870">
        <v>14.2339</v>
      </c>
      <c r="X870">
        <v>14.302</v>
      </c>
      <c r="Y870">
        <v>22.257100000000001</v>
      </c>
      <c r="Z870">
        <v>18.402799999999999</v>
      </c>
      <c r="AB870">
        <v>19.253799999999998</v>
      </c>
      <c r="AC870">
        <v>16.6709</v>
      </c>
      <c r="AD870">
        <v>22.509599999999999</v>
      </c>
      <c r="AE870">
        <v>14.9879</v>
      </c>
      <c r="AF870">
        <v>13.738099999999999</v>
      </c>
      <c r="AH870" s="8">
        <f>AVERAGE(P870:T870)</f>
        <v>14.744112000000001</v>
      </c>
      <c r="AI870" s="8">
        <f>AVERAGE(V870:Z870)</f>
        <v>16.905359999999998</v>
      </c>
      <c r="AJ870" s="8">
        <f>AVERAGE(AB870:AF870)</f>
        <v>17.43206</v>
      </c>
    </row>
    <row r="871" spans="1:36" x14ac:dyDescent="0.25">
      <c r="A871">
        <v>9.9099599999999999</v>
      </c>
      <c r="B871">
        <v>15.331</v>
      </c>
      <c r="C871">
        <v>19.253799999999998</v>
      </c>
      <c r="D871">
        <v>18.095099999999999</v>
      </c>
      <c r="E871">
        <v>14.2339</v>
      </c>
      <c r="F871">
        <v>16.6709</v>
      </c>
      <c r="G871">
        <v>14.0076</v>
      </c>
      <c r="H871">
        <v>14.302</v>
      </c>
      <c r="I871">
        <v>22.509599999999999</v>
      </c>
      <c r="J871">
        <v>14.3169</v>
      </c>
      <c r="K871">
        <v>22.257100000000001</v>
      </c>
      <c r="L871">
        <v>14.9879</v>
      </c>
      <c r="M871">
        <v>17.390999999999998</v>
      </c>
      <c r="N871">
        <v>18.402799999999999</v>
      </c>
      <c r="O871">
        <v>13.738099999999999</v>
      </c>
      <c r="P871" s="5">
        <v>9.9099599999999999</v>
      </c>
      <c r="Q871" s="6">
        <v>18.095099999999999</v>
      </c>
      <c r="R871" s="6">
        <v>14.0076</v>
      </c>
      <c r="S871" s="6">
        <v>14.3169</v>
      </c>
      <c r="T871" s="6">
        <v>17.390999999999998</v>
      </c>
      <c r="V871">
        <v>15.331</v>
      </c>
      <c r="W871">
        <v>14.2339</v>
      </c>
      <c r="X871">
        <v>14.302</v>
      </c>
      <c r="Y871">
        <v>22.257100000000001</v>
      </c>
      <c r="Z871">
        <v>18.402799999999999</v>
      </c>
      <c r="AB871">
        <v>19.253799999999998</v>
      </c>
      <c r="AC871">
        <v>16.6709</v>
      </c>
      <c r="AD871">
        <v>22.509599999999999</v>
      </c>
      <c r="AE871">
        <v>14.9879</v>
      </c>
      <c r="AF871">
        <v>13.738099999999999</v>
      </c>
      <c r="AH871" s="8">
        <f>AVERAGE(P871:T871)</f>
        <v>14.744112000000001</v>
      </c>
      <c r="AI871" s="8">
        <f>AVERAGE(V871:Z871)</f>
        <v>16.905359999999998</v>
      </c>
      <c r="AJ871" s="8">
        <f>AVERAGE(AB871:AF871)</f>
        <v>17.43206</v>
      </c>
    </row>
    <row r="872" spans="1:36" x14ac:dyDescent="0.25">
      <c r="A872">
        <v>9.9099599999999999</v>
      </c>
      <c r="B872">
        <v>15.331</v>
      </c>
      <c r="C872">
        <v>19.253799999999998</v>
      </c>
      <c r="D872">
        <v>18.095099999999999</v>
      </c>
      <c r="E872">
        <v>14.2339</v>
      </c>
      <c r="F872">
        <v>16.6709</v>
      </c>
      <c r="G872">
        <v>14.0076</v>
      </c>
      <c r="H872">
        <v>14.302</v>
      </c>
      <c r="I872">
        <v>22.509599999999999</v>
      </c>
      <c r="J872">
        <v>14.3169</v>
      </c>
      <c r="K872">
        <v>22.257100000000001</v>
      </c>
      <c r="L872">
        <v>14.9879</v>
      </c>
      <c r="M872">
        <v>17.390999999999998</v>
      </c>
      <c r="N872">
        <v>18.402799999999999</v>
      </c>
      <c r="O872">
        <v>13.738099999999999</v>
      </c>
      <c r="P872" s="5">
        <v>9.9099599999999999</v>
      </c>
      <c r="Q872" s="6">
        <v>18.095099999999999</v>
      </c>
      <c r="R872" s="6">
        <v>14.0076</v>
      </c>
      <c r="S872" s="6">
        <v>14.3169</v>
      </c>
      <c r="T872" s="6">
        <v>17.390999999999998</v>
      </c>
      <c r="V872">
        <v>15.331</v>
      </c>
      <c r="W872">
        <v>14.2339</v>
      </c>
      <c r="X872">
        <v>14.302</v>
      </c>
      <c r="Y872">
        <v>22.257100000000001</v>
      </c>
      <c r="Z872">
        <v>18.402799999999999</v>
      </c>
      <c r="AB872">
        <v>19.253799999999998</v>
      </c>
      <c r="AC872">
        <v>16.6709</v>
      </c>
      <c r="AD872">
        <v>22.509599999999999</v>
      </c>
      <c r="AE872">
        <v>14.9879</v>
      </c>
      <c r="AF872">
        <v>13.738099999999999</v>
      </c>
      <c r="AH872" s="8">
        <f>AVERAGE(P872:T872)</f>
        <v>14.744112000000001</v>
      </c>
      <c r="AI872" s="8">
        <f>AVERAGE(V872:Z872)</f>
        <v>16.905359999999998</v>
      </c>
      <c r="AJ872" s="8">
        <f>AVERAGE(AB872:AF872)</f>
        <v>17.43206</v>
      </c>
    </row>
    <row r="873" spans="1:36" x14ac:dyDescent="0.25">
      <c r="A873">
        <v>9.9099599999999999</v>
      </c>
      <c r="B873">
        <v>15.331</v>
      </c>
      <c r="C873">
        <v>19.253799999999998</v>
      </c>
      <c r="D873">
        <v>18.095099999999999</v>
      </c>
      <c r="E873">
        <v>14.2339</v>
      </c>
      <c r="F873">
        <v>16.6709</v>
      </c>
      <c r="G873">
        <v>14.0076</v>
      </c>
      <c r="H873">
        <v>14.302</v>
      </c>
      <c r="I873">
        <v>22.509599999999999</v>
      </c>
      <c r="J873">
        <v>14.3169</v>
      </c>
      <c r="K873">
        <v>22.257100000000001</v>
      </c>
      <c r="L873">
        <v>14.9879</v>
      </c>
      <c r="M873">
        <v>17.390999999999998</v>
      </c>
      <c r="N873">
        <v>18.402799999999999</v>
      </c>
      <c r="O873">
        <v>13.738099999999999</v>
      </c>
      <c r="P873" s="5">
        <v>9.9099599999999999</v>
      </c>
      <c r="Q873" s="6">
        <v>18.095099999999999</v>
      </c>
      <c r="R873" s="6">
        <v>14.0076</v>
      </c>
      <c r="S873" s="6">
        <v>14.3169</v>
      </c>
      <c r="T873" s="6">
        <v>17.390999999999998</v>
      </c>
      <c r="V873">
        <v>15.331</v>
      </c>
      <c r="W873">
        <v>14.2339</v>
      </c>
      <c r="X873">
        <v>14.302</v>
      </c>
      <c r="Y873">
        <v>22.257100000000001</v>
      </c>
      <c r="Z873">
        <v>18.402799999999999</v>
      </c>
      <c r="AB873">
        <v>19.253799999999998</v>
      </c>
      <c r="AC873">
        <v>16.6709</v>
      </c>
      <c r="AD873">
        <v>22.509599999999999</v>
      </c>
      <c r="AE873">
        <v>14.9879</v>
      </c>
      <c r="AF873">
        <v>13.738099999999999</v>
      </c>
      <c r="AH873" s="8">
        <f>AVERAGE(P873:T873)</f>
        <v>14.744112000000001</v>
      </c>
      <c r="AI873" s="8">
        <f>AVERAGE(V873:Z873)</f>
        <v>16.905359999999998</v>
      </c>
      <c r="AJ873" s="8">
        <f>AVERAGE(AB873:AF873)</f>
        <v>17.43206</v>
      </c>
    </row>
    <row r="874" spans="1:36" x14ac:dyDescent="0.25">
      <c r="A874">
        <v>9.9099599999999999</v>
      </c>
      <c r="B874">
        <v>15.331</v>
      </c>
      <c r="C874">
        <v>19.253799999999998</v>
      </c>
      <c r="D874">
        <v>18.095099999999999</v>
      </c>
      <c r="E874">
        <v>14.2339</v>
      </c>
      <c r="F874">
        <v>16.6709</v>
      </c>
      <c r="G874">
        <v>14.0076</v>
      </c>
      <c r="H874">
        <v>14.302</v>
      </c>
      <c r="I874">
        <v>22.509599999999999</v>
      </c>
      <c r="J874">
        <v>14.3169</v>
      </c>
      <c r="K874">
        <v>22.257100000000001</v>
      </c>
      <c r="L874">
        <v>14.9879</v>
      </c>
      <c r="M874">
        <v>17.390999999999998</v>
      </c>
      <c r="N874">
        <v>18.402799999999999</v>
      </c>
      <c r="O874">
        <v>13.738099999999999</v>
      </c>
      <c r="P874" s="5">
        <v>9.9099599999999999</v>
      </c>
      <c r="Q874" s="6">
        <v>18.095099999999999</v>
      </c>
      <c r="R874" s="6">
        <v>14.0076</v>
      </c>
      <c r="S874" s="6">
        <v>14.3169</v>
      </c>
      <c r="T874" s="6">
        <v>17.390999999999998</v>
      </c>
      <c r="V874">
        <v>15.331</v>
      </c>
      <c r="W874">
        <v>14.2339</v>
      </c>
      <c r="X874">
        <v>14.302</v>
      </c>
      <c r="Y874">
        <v>22.257100000000001</v>
      </c>
      <c r="Z874">
        <v>18.402799999999999</v>
      </c>
      <c r="AB874">
        <v>19.253799999999998</v>
      </c>
      <c r="AC874">
        <v>16.6709</v>
      </c>
      <c r="AD874">
        <v>22.509599999999999</v>
      </c>
      <c r="AE874">
        <v>14.9879</v>
      </c>
      <c r="AF874">
        <v>13.738099999999999</v>
      </c>
      <c r="AH874" s="8">
        <f>AVERAGE(P874:T874)</f>
        <v>14.744112000000001</v>
      </c>
      <c r="AI874" s="8">
        <f>AVERAGE(V874:Z874)</f>
        <v>16.905359999999998</v>
      </c>
      <c r="AJ874" s="8">
        <f>AVERAGE(AB874:AF874)</f>
        <v>17.43206</v>
      </c>
    </row>
    <row r="875" spans="1:36" x14ac:dyDescent="0.25">
      <c r="A875">
        <v>9.9099599999999999</v>
      </c>
      <c r="B875">
        <v>15.331</v>
      </c>
      <c r="C875">
        <v>19.253799999999998</v>
      </c>
      <c r="D875">
        <v>18.095099999999999</v>
      </c>
      <c r="E875">
        <v>14.2339</v>
      </c>
      <c r="F875">
        <v>16.6709</v>
      </c>
      <c r="G875">
        <v>14.0076</v>
      </c>
      <c r="H875">
        <v>14.302</v>
      </c>
      <c r="I875">
        <v>22.509599999999999</v>
      </c>
      <c r="J875">
        <v>14.3169</v>
      </c>
      <c r="K875">
        <v>22.257100000000001</v>
      </c>
      <c r="L875">
        <v>14.9879</v>
      </c>
      <c r="M875">
        <v>17.390999999999998</v>
      </c>
      <c r="N875">
        <v>18.402799999999999</v>
      </c>
      <c r="O875">
        <v>13.738099999999999</v>
      </c>
      <c r="P875" s="5">
        <v>9.9099599999999999</v>
      </c>
      <c r="Q875" s="6">
        <v>18.095099999999999</v>
      </c>
      <c r="R875" s="6">
        <v>14.0076</v>
      </c>
      <c r="S875" s="6">
        <v>14.3169</v>
      </c>
      <c r="T875" s="6">
        <v>17.390999999999998</v>
      </c>
      <c r="V875">
        <v>15.331</v>
      </c>
      <c r="W875">
        <v>14.2339</v>
      </c>
      <c r="X875">
        <v>14.302</v>
      </c>
      <c r="Y875">
        <v>22.257100000000001</v>
      </c>
      <c r="Z875">
        <v>18.402799999999999</v>
      </c>
      <c r="AB875">
        <v>19.253799999999998</v>
      </c>
      <c r="AC875">
        <v>16.6709</v>
      </c>
      <c r="AD875">
        <v>22.509599999999999</v>
      </c>
      <c r="AE875">
        <v>14.9879</v>
      </c>
      <c r="AF875">
        <v>13.738099999999999</v>
      </c>
      <c r="AH875" s="8">
        <f>AVERAGE(P875:T875)</f>
        <v>14.744112000000001</v>
      </c>
      <c r="AI875" s="8">
        <f>AVERAGE(V875:Z875)</f>
        <v>16.905359999999998</v>
      </c>
      <c r="AJ875" s="8">
        <f>AVERAGE(AB875:AF875)</f>
        <v>17.43206</v>
      </c>
    </row>
    <row r="876" spans="1:36" x14ac:dyDescent="0.25">
      <c r="A876">
        <v>9.9099599999999999</v>
      </c>
      <c r="B876">
        <v>15.331</v>
      </c>
      <c r="C876">
        <v>19.253799999999998</v>
      </c>
      <c r="D876">
        <v>18.095099999999999</v>
      </c>
      <c r="E876">
        <v>14.2339</v>
      </c>
      <c r="F876">
        <v>16.6709</v>
      </c>
      <c r="G876">
        <v>14.0076</v>
      </c>
      <c r="H876">
        <v>14.302</v>
      </c>
      <c r="I876">
        <v>22.509599999999999</v>
      </c>
      <c r="J876">
        <v>14.3169</v>
      </c>
      <c r="K876">
        <v>22.257100000000001</v>
      </c>
      <c r="L876">
        <v>14.9879</v>
      </c>
      <c r="M876">
        <v>17.390999999999998</v>
      </c>
      <c r="N876">
        <v>18.402799999999999</v>
      </c>
      <c r="O876">
        <v>13.738099999999999</v>
      </c>
      <c r="P876" s="5">
        <v>9.9099599999999999</v>
      </c>
      <c r="Q876" s="6">
        <v>18.095099999999999</v>
      </c>
      <c r="R876" s="6">
        <v>14.0076</v>
      </c>
      <c r="S876" s="6">
        <v>14.3169</v>
      </c>
      <c r="T876" s="6">
        <v>17.390999999999998</v>
      </c>
      <c r="V876">
        <v>15.331</v>
      </c>
      <c r="W876">
        <v>14.2339</v>
      </c>
      <c r="X876">
        <v>14.302</v>
      </c>
      <c r="Y876">
        <v>22.257100000000001</v>
      </c>
      <c r="Z876">
        <v>18.402799999999999</v>
      </c>
      <c r="AB876">
        <v>19.253799999999998</v>
      </c>
      <c r="AC876">
        <v>16.6709</v>
      </c>
      <c r="AD876">
        <v>22.509599999999999</v>
      </c>
      <c r="AE876">
        <v>14.9879</v>
      </c>
      <c r="AF876">
        <v>13.738099999999999</v>
      </c>
      <c r="AH876" s="8">
        <f>AVERAGE(P876:T876)</f>
        <v>14.744112000000001</v>
      </c>
      <c r="AI876" s="8">
        <f>AVERAGE(V876:Z876)</f>
        <v>16.905359999999998</v>
      </c>
      <c r="AJ876" s="8">
        <f>AVERAGE(AB876:AF876)</f>
        <v>17.43206</v>
      </c>
    </row>
    <row r="877" spans="1:36" x14ac:dyDescent="0.25">
      <c r="A877">
        <v>9.9099599999999999</v>
      </c>
      <c r="B877">
        <v>15.331</v>
      </c>
      <c r="C877">
        <v>19.253799999999998</v>
      </c>
      <c r="D877">
        <v>18.095099999999999</v>
      </c>
      <c r="E877">
        <v>14.2339</v>
      </c>
      <c r="F877">
        <v>16.6709</v>
      </c>
      <c r="G877">
        <v>14.0076</v>
      </c>
      <c r="H877">
        <v>14.302</v>
      </c>
      <c r="I877">
        <v>22.509599999999999</v>
      </c>
      <c r="J877">
        <v>14.3169</v>
      </c>
      <c r="K877">
        <v>22.257100000000001</v>
      </c>
      <c r="L877">
        <v>14.9879</v>
      </c>
      <c r="M877">
        <v>17.390999999999998</v>
      </c>
      <c r="N877">
        <v>18.402799999999999</v>
      </c>
      <c r="O877">
        <v>13.738099999999999</v>
      </c>
      <c r="P877" s="5">
        <v>9.9099599999999999</v>
      </c>
      <c r="Q877" s="6">
        <v>18.095099999999999</v>
      </c>
      <c r="R877" s="6">
        <v>14.0076</v>
      </c>
      <c r="S877" s="6">
        <v>14.3169</v>
      </c>
      <c r="T877" s="6">
        <v>17.390999999999998</v>
      </c>
      <c r="V877">
        <v>15.331</v>
      </c>
      <c r="W877">
        <v>14.2339</v>
      </c>
      <c r="X877">
        <v>14.302</v>
      </c>
      <c r="Y877">
        <v>22.257100000000001</v>
      </c>
      <c r="Z877">
        <v>18.402799999999999</v>
      </c>
      <c r="AB877">
        <v>19.253799999999998</v>
      </c>
      <c r="AC877">
        <v>16.6709</v>
      </c>
      <c r="AD877">
        <v>22.509599999999999</v>
      </c>
      <c r="AE877">
        <v>14.9879</v>
      </c>
      <c r="AF877">
        <v>13.738099999999999</v>
      </c>
      <c r="AH877" s="8">
        <f>AVERAGE(P877:T877)</f>
        <v>14.744112000000001</v>
      </c>
      <c r="AI877" s="8">
        <f>AVERAGE(V877:Z877)</f>
        <v>16.905359999999998</v>
      </c>
      <c r="AJ877" s="8">
        <f>AVERAGE(AB877:AF877)</f>
        <v>17.43206</v>
      </c>
    </row>
    <row r="878" spans="1:36" x14ac:dyDescent="0.25">
      <c r="A878">
        <v>9.9099599999999999</v>
      </c>
      <c r="B878">
        <v>15.331</v>
      </c>
      <c r="C878">
        <v>19.253799999999998</v>
      </c>
      <c r="D878">
        <v>18.095099999999999</v>
      </c>
      <c r="E878">
        <v>14.2339</v>
      </c>
      <c r="F878">
        <v>16.6709</v>
      </c>
      <c r="G878">
        <v>14.0076</v>
      </c>
      <c r="H878">
        <v>14.302</v>
      </c>
      <c r="I878">
        <v>22.509599999999999</v>
      </c>
      <c r="J878">
        <v>14.3169</v>
      </c>
      <c r="K878">
        <v>22.257100000000001</v>
      </c>
      <c r="L878">
        <v>14.9879</v>
      </c>
      <c r="M878">
        <v>17.390999999999998</v>
      </c>
      <c r="N878">
        <v>18.402799999999999</v>
      </c>
      <c r="O878">
        <v>13.738099999999999</v>
      </c>
      <c r="P878" s="5">
        <v>9.9099599999999999</v>
      </c>
      <c r="Q878" s="6">
        <v>18.095099999999999</v>
      </c>
      <c r="R878" s="6">
        <v>14.0076</v>
      </c>
      <c r="S878" s="6">
        <v>14.3169</v>
      </c>
      <c r="T878" s="6">
        <v>17.390999999999998</v>
      </c>
      <c r="V878">
        <v>15.331</v>
      </c>
      <c r="W878">
        <v>14.2339</v>
      </c>
      <c r="X878">
        <v>14.302</v>
      </c>
      <c r="Y878">
        <v>22.257100000000001</v>
      </c>
      <c r="Z878">
        <v>18.402799999999999</v>
      </c>
      <c r="AB878">
        <v>19.253799999999998</v>
      </c>
      <c r="AC878">
        <v>16.6709</v>
      </c>
      <c r="AD878">
        <v>22.509599999999999</v>
      </c>
      <c r="AE878">
        <v>14.9879</v>
      </c>
      <c r="AF878">
        <v>13.738099999999999</v>
      </c>
      <c r="AH878" s="8">
        <f>AVERAGE(P878:T878)</f>
        <v>14.744112000000001</v>
      </c>
      <c r="AI878" s="8">
        <f>AVERAGE(V878:Z878)</f>
        <v>16.905359999999998</v>
      </c>
      <c r="AJ878" s="8">
        <f>AVERAGE(AB878:AF878)</f>
        <v>17.43206</v>
      </c>
    </row>
    <row r="879" spans="1:36" x14ac:dyDescent="0.25">
      <c r="A879">
        <v>9.9099599999999999</v>
      </c>
      <c r="B879">
        <v>15.331</v>
      </c>
      <c r="C879">
        <v>19.253799999999998</v>
      </c>
      <c r="D879">
        <v>18.095099999999999</v>
      </c>
      <c r="E879">
        <v>14.2339</v>
      </c>
      <c r="F879">
        <v>16.6709</v>
      </c>
      <c r="G879">
        <v>14.0076</v>
      </c>
      <c r="H879">
        <v>14.302</v>
      </c>
      <c r="I879">
        <v>22.509599999999999</v>
      </c>
      <c r="J879">
        <v>14.3169</v>
      </c>
      <c r="K879">
        <v>22.257100000000001</v>
      </c>
      <c r="L879">
        <v>14.9879</v>
      </c>
      <c r="M879">
        <v>17.390999999999998</v>
      </c>
      <c r="N879">
        <v>18.402799999999999</v>
      </c>
      <c r="O879">
        <v>13.738099999999999</v>
      </c>
      <c r="P879" s="5">
        <v>9.9099599999999999</v>
      </c>
      <c r="Q879" s="6">
        <v>18.095099999999999</v>
      </c>
      <c r="R879" s="6">
        <v>14.0076</v>
      </c>
      <c r="S879" s="6">
        <v>14.3169</v>
      </c>
      <c r="T879" s="6">
        <v>17.390999999999998</v>
      </c>
      <c r="V879">
        <v>15.331</v>
      </c>
      <c r="W879">
        <v>14.2339</v>
      </c>
      <c r="X879">
        <v>14.302</v>
      </c>
      <c r="Y879">
        <v>22.257100000000001</v>
      </c>
      <c r="Z879">
        <v>18.402799999999999</v>
      </c>
      <c r="AB879">
        <v>19.253799999999998</v>
      </c>
      <c r="AC879">
        <v>16.6709</v>
      </c>
      <c r="AD879">
        <v>22.509599999999999</v>
      </c>
      <c r="AE879">
        <v>14.9879</v>
      </c>
      <c r="AF879">
        <v>13.738099999999999</v>
      </c>
      <c r="AH879" s="8">
        <f>AVERAGE(P879:T879)</f>
        <v>14.744112000000001</v>
      </c>
      <c r="AI879" s="8">
        <f>AVERAGE(V879:Z879)</f>
        <v>16.905359999999998</v>
      </c>
      <c r="AJ879" s="8">
        <f>AVERAGE(AB879:AF879)</f>
        <v>17.43206</v>
      </c>
    </row>
    <row r="880" spans="1:36" x14ac:dyDescent="0.25">
      <c r="A880">
        <v>9.9099599999999999</v>
      </c>
      <c r="B880">
        <v>15.331</v>
      </c>
      <c r="C880">
        <v>19.253799999999998</v>
      </c>
      <c r="D880">
        <v>18.095099999999999</v>
      </c>
      <c r="E880">
        <v>14.2339</v>
      </c>
      <c r="F880">
        <v>16.6709</v>
      </c>
      <c r="G880">
        <v>14.0076</v>
      </c>
      <c r="H880">
        <v>14.302</v>
      </c>
      <c r="I880">
        <v>22.509599999999999</v>
      </c>
      <c r="J880">
        <v>14.3169</v>
      </c>
      <c r="K880">
        <v>22.257100000000001</v>
      </c>
      <c r="L880">
        <v>14.9879</v>
      </c>
      <c r="M880">
        <v>17.390999999999998</v>
      </c>
      <c r="N880">
        <v>18.402799999999999</v>
      </c>
      <c r="O880">
        <v>13.738099999999999</v>
      </c>
      <c r="P880" s="5">
        <v>9.9099599999999999</v>
      </c>
      <c r="Q880" s="6">
        <v>18.095099999999999</v>
      </c>
      <c r="R880" s="6">
        <v>14.0076</v>
      </c>
      <c r="S880" s="6">
        <v>14.3169</v>
      </c>
      <c r="T880" s="6">
        <v>17.390999999999998</v>
      </c>
      <c r="V880">
        <v>15.331</v>
      </c>
      <c r="W880">
        <v>14.2339</v>
      </c>
      <c r="X880">
        <v>14.302</v>
      </c>
      <c r="Y880">
        <v>22.257100000000001</v>
      </c>
      <c r="Z880">
        <v>18.402799999999999</v>
      </c>
      <c r="AB880">
        <v>19.253799999999998</v>
      </c>
      <c r="AC880">
        <v>16.6709</v>
      </c>
      <c r="AD880">
        <v>22.509599999999999</v>
      </c>
      <c r="AE880">
        <v>14.9879</v>
      </c>
      <c r="AF880">
        <v>13.738099999999999</v>
      </c>
      <c r="AH880" s="8">
        <f>AVERAGE(P880:T880)</f>
        <v>14.744112000000001</v>
      </c>
      <c r="AI880" s="8">
        <f>AVERAGE(V880:Z880)</f>
        <v>16.905359999999998</v>
      </c>
      <c r="AJ880" s="8">
        <f>AVERAGE(AB880:AF880)</f>
        <v>17.43206</v>
      </c>
    </row>
    <row r="881" spans="1:36" x14ac:dyDescent="0.25">
      <c r="A881">
        <v>9.9099599999999999</v>
      </c>
      <c r="B881">
        <v>15.331</v>
      </c>
      <c r="C881">
        <v>19.253799999999998</v>
      </c>
      <c r="D881">
        <v>18.095099999999999</v>
      </c>
      <c r="E881">
        <v>14.2339</v>
      </c>
      <c r="F881">
        <v>16.6709</v>
      </c>
      <c r="G881">
        <v>14.0076</v>
      </c>
      <c r="H881">
        <v>14.302</v>
      </c>
      <c r="I881">
        <v>22.509599999999999</v>
      </c>
      <c r="J881">
        <v>14.3169</v>
      </c>
      <c r="K881">
        <v>22.257100000000001</v>
      </c>
      <c r="L881">
        <v>14.9879</v>
      </c>
      <c r="M881">
        <v>17.390999999999998</v>
      </c>
      <c r="N881">
        <v>18.402799999999999</v>
      </c>
      <c r="O881">
        <v>13.738099999999999</v>
      </c>
      <c r="P881" s="5">
        <v>9.9099599999999999</v>
      </c>
      <c r="Q881" s="6">
        <v>18.095099999999999</v>
      </c>
      <c r="R881" s="6">
        <v>14.0076</v>
      </c>
      <c r="S881" s="6">
        <v>14.3169</v>
      </c>
      <c r="T881" s="6">
        <v>17.390999999999998</v>
      </c>
      <c r="V881">
        <v>15.331</v>
      </c>
      <c r="W881">
        <v>14.2339</v>
      </c>
      <c r="X881">
        <v>14.302</v>
      </c>
      <c r="Y881">
        <v>22.257100000000001</v>
      </c>
      <c r="Z881">
        <v>18.402799999999999</v>
      </c>
      <c r="AB881">
        <v>19.253799999999998</v>
      </c>
      <c r="AC881">
        <v>16.6709</v>
      </c>
      <c r="AD881">
        <v>22.509599999999999</v>
      </c>
      <c r="AE881">
        <v>14.9879</v>
      </c>
      <c r="AF881">
        <v>13.738099999999999</v>
      </c>
      <c r="AH881" s="8">
        <f>AVERAGE(P881:T881)</f>
        <v>14.744112000000001</v>
      </c>
      <c r="AI881" s="8">
        <f>AVERAGE(V881:Z881)</f>
        <v>16.905359999999998</v>
      </c>
      <c r="AJ881" s="8">
        <f>AVERAGE(AB881:AF881)</f>
        <v>17.43206</v>
      </c>
    </row>
    <row r="882" spans="1:36" x14ac:dyDescent="0.25">
      <c r="A882">
        <v>9.9099599999999999</v>
      </c>
      <c r="B882">
        <v>15.331</v>
      </c>
      <c r="C882">
        <v>19.253799999999998</v>
      </c>
      <c r="D882">
        <v>18.095099999999999</v>
      </c>
      <c r="E882">
        <v>14.2339</v>
      </c>
      <c r="F882">
        <v>16.6709</v>
      </c>
      <c r="G882">
        <v>14.0076</v>
      </c>
      <c r="H882">
        <v>14.302</v>
      </c>
      <c r="I882">
        <v>22.509599999999999</v>
      </c>
      <c r="J882">
        <v>14.3169</v>
      </c>
      <c r="K882">
        <v>22.257100000000001</v>
      </c>
      <c r="L882">
        <v>14.9879</v>
      </c>
      <c r="M882">
        <v>17.390999999999998</v>
      </c>
      <c r="N882">
        <v>18.402799999999999</v>
      </c>
      <c r="O882">
        <v>13.738099999999999</v>
      </c>
      <c r="P882" s="5">
        <v>9.9099599999999999</v>
      </c>
      <c r="Q882" s="6">
        <v>18.095099999999999</v>
      </c>
      <c r="R882" s="6">
        <v>14.0076</v>
      </c>
      <c r="S882" s="6">
        <v>14.3169</v>
      </c>
      <c r="T882" s="6">
        <v>17.390999999999998</v>
      </c>
      <c r="V882">
        <v>15.331</v>
      </c>
      <c r="W882">
        <v>14.2339</v>
      </c>
      <c r="X882">
        <v>14.302</v>
      </c>
      <c r="Y882">
        <v>22.257100000000001</v>
      </c>
      <c r="Z882">
        <v>18.402799999999999</v>
      </c>
      <c r="AB882">
        <v>19.253799999999998</v>
      </c>
      <c r="AC882">
        <v>16.6709</v>
      </c>
      <c r="AD882">
        <v>22.509599999999999</v>
      </c>
      <c r="AE882">
        <v>14.9879</v>
      </c>
      <c r="AF882">
        <v>13.738099999999999</v>
      </c>
      <c r="AH882" s="8">
        <f>AVERAGE(P882:T882)</f>
        <v>14.744112000000001</v>
      </c>
      <c r="AI882" s="8">
        <f>AVERAGE(V882:Z882)</f>
        <v>16.905359999999998</v>
      </c>
      <c r="AJ882" s="8">
        <f>AVERAGE(AB882:AF882)</f>
        <v>17.43206</v>
      </c>
    </row>
    <row r="883" spans="1:36" x14ac:dyDescent="0.25">
      <c r="A883">
        <v>9.9099599999999999</v>
      </c>
      <c r="B883">
        <v>15.331</v>
      </c>
      <c r="C883">
        <v>19.253799999999998</v>
      </c>
      <c r="D883">
        <v>18.095099999999999</v>
      </c>
      <c r="E883">
        <v>14.2339</v>
      </c>
      <c r="F883">
        <v>16.6709</v>
      </c>
      <c r="G883">
        <v>14.0076</v>
      </c>
      <c r="H883">
        <v>14.302</v>
      </c>
      <c r="I883">
        <v>22.509599999999999</v>
      </c>
      <c r="J883">
        <v>14.3169</v>
      </c>
      <c r="K883">
        <v>22.257100000000001</v>
      </c>
      <c r="L883">
        <v>14.9879</v>
      </c>
      <c r="M883">
        <v>17.390999999999998</v>
      </c>
      <c r="N883">
        <v>18.402799999999999</v>
      </c>
      <c r="O883">
        <v>13.738099999999999</v>
      </c>
      <c r="P883" s="5">
        <v>9.9099599999999999</v>
      </c>
      <c r="Q883" s="6">
        <v>18.095099999999999</v>
      </c>
      <c r="R883" s="6">
        <v>14.0076</v>
      </c>
      <c r="S883" s="6">
        <v>14.3169</v>
      </c>
      <c r="T883" s="6">
        <v>17.390999999999998</v>
      </c>
      <c r="V883">
        <v>15.331</v>
      </c>
      <c r="W883">
        <v>14.2339</v>
      </c>
      <c r="X883">
        <v>14.302</v>
      </c>
      <c r="Y883">
        <v>22.257100000000001</v>
      </c>
      <c r="Z883">
        <v>18.402799999999999</v>
      </c>
      <c r="AB883">
        <v>19.253799999999998</v>
      </c>
      <c r="AC883">
        <v>16.6709</v>
      </c>
      <c r="AD883">
        <v>22.509599999999999</v>
      </c>
      <c r="AE883">
        <v>14.9879</v>
      </c>
      <c r="AF883">
        <v>13.738099999999999</v>
      </c>
      <c r="AH883" s="8">
        <f>AVERAGE(P883:T883)</f>
        <v>14.744112000000001</v>
      </c>
      <c r="AI883" s="8">
        <f>AVERAGE(V883:Z883)</f>
        <v>16.905359999999998</v>
      </c>
      <c r="AJ883" s="8">
        <f>AVERAGE(AB883:AF883)</f>
        <v>17.43206</v>
      </c>
    </row>
    <row r="884" spans="1:36" x14ac:dyDescent="0.25">
      <c r="A884">
        <v>9.9099599999999999</v>
      </c>
      <c r="B884">
        <v>15.331</v>
      </c>
      <c r="C884">
        <v>19.253799999999998</v>
      </c>
      <c r="D884">
        <v>18.095099999999999</v>
      </c>
      <c r="E884">
        <v>14.2339</v>
      </c>
      <c r="F884">
        <v>16.6709</v>
      </c>
      <c r="G884">
        <v>14.0076</v>
      </c>
      <c r="H884">
        <v>14.302</v>
      </c>
      <c r="I884">
        <v>22.509599999999999</v>
      </c>
      <c r="J884">
        <v>14.3169</v>
      </c>
      <c r="K884">
        <v>22.257100000000001</v>
      </c>
      <c r="L884">
        <v>14.9879</v>
      </c>
      <c r="M884">
        <v>17.390999999999998</v>
      </c>
      <c r="N884">
        <v>18.402799999999999</v>
      </c>
      <c r="O884">
        <v>13.738099999999999</v>
      </c>
      <c r="P884" s="5">
        <v>9.9099599999999999</v>
      </c>
      <c r="Q884" s="6">
        <v>18.095099999999999</v>
      </c>
      <c r="R884" s="6">
        <v>14.0076</v>
      </c>
      <c r="S884" s="6">
        <v>14.3169</v>
      </c>
      <c r="T884" s="6">
        <v>17.390999999999998</v>
      </c>
      <c r="V884">
        <v>15.331</v>
      </c>
      <c r="W884">
        <v>14.2339</v>
      </c>
      <c r="X884">
        <v>14.302</v>
      </c>
      <c r="Y884">
        <v>22.257100000000001</v>
      </c>
      <c r="Z884">
        <v>18.402799999999999</v>
      </c>
      <c r="AB884">
        <v>19.253799999999998</v>
      </c>
      <c r="AC884">
        <v>16.6709</v>
      </c>
      <c r="AD884">
        <v>22.509599999999999</v>
      </c>
      <c r="AE884">
        <v>14.9879</v>
      </c>
      <c r="AF884">
        <v>13.738099999999999</v>
      </c>
      <c r="AH884" s="8">
        <f>AVERAGE(P884:T884)</f>
        <v>14.744112000000001</v>
      </c>
      <c r="AI884" s="8">
        <f>AVERAGE(V884:Z884)</f>
        <v>16.905359999999998</v>
      </c>
      <c r="AJ884" s="8">
        <f>AVERAGE(AB884:AF884)</f>
        <v>17.43206</v>
      </c>
    </row>
    <row r="885" spans="1:36" x14ac:dyDescent="0.25">
      <c r="A885">
        <v>9.9099599999999999</v>
      </c>
      <c r="B885">
        <v>15.331</v>
      </c>
      <c r="C885">
        <v>19.253799999999998</v>
      </c>
      <c r="D885">
        <v>18.095099999999999</v>
      </c>
      <c r="E885">
        <v>14.2339</v>
      </c>
      <c r="F885">
        <v>16.6709</v>
      </c>
      <c r="G885">
        <v>14.0076</v>
      </c>
      <c r="H885">
        <v>14.302</v>
      </c>
      <c r="I885">
        <v>22.509599999999999</v>
      </c>
      <c r="J885">
        <v>14.3169</v>
      </c>
      <c r="K885">
        <v>22.257100000000001</v>
      </c>
      <c r="L885">
        <v>14.9879</v>
      </c>
      <c r="M885">
        <v>17.390999999999998</v>
      </c>
      <c r="N885">
        <v>18.402799999999999</v>
      </c>
      <c r="O885">
        <v>13.738099999999999</v>
      </c>
      <c r="P885" s="5">
        <v>9.9099599999999999</v>
      </c>
      <c r="Q885" s="6">
        <v>18.095099999999999</v>
      </c>
      <c r="R885" s="6">
        <v>14.0076</v>
      </c>
      <c r="S885" s="6">
        <v>14.3169</v>
      </c>
      <c r="T885" s="6">
        <v>17.390999999999998</v>
      </c>
      <c r="V885">
        <v>15.331</v>
      </c>
      <c r="W885">
        <v>14.2339</v>
      </c>
      <c r="X885">
        <v>14.302</v>
      </c>
      <c r="Y885">
        <v>22.257100000000001</v>
      </c>
      <c r="Z885">
        <v>18.402799999999999</v>
      </c>
      <c r="AB885">
        <v>19.253799999999998</v>
      </c>
      <c r="AC885">
        <v>16.6709</v>
      </c>
      <c r="AD885">
        <v>22.509599999999999</v>
      </c>
      <c r="AE885">
        <v>14.9879</v>
      </c>
      <c r="AF885">
        <v>13.738099999999999</v>
      </c>
      <c r="AH885" s="8">
        <f>AVERAGE(P885:T885)</f>
        <v>14.744112000000001</v>
      </c>
      <c r="AI885" s="8">
        <f>AVERAGE(V885:Z885)</f>
        <v>16.905359999999998</v>
      </c>
      <c r="AJ885" s="8">
        <f>AVERAGE(AB885:AF885)</f>
        <v>17.43206</v>
      </c>
    </row>
    <row r="886" spans="1:36" x14ac:dyDescent="0.25">
      <c r="A886">
        <v>9.9099599999999999</v>
      </c>
      <c r="B886">
        <v>15.331</v>
      </c>
      <c r="C886">
        <v>19.253799999999998</v>
      </c>
      <c r="D886">
        <v>18.095099999999999</v>
      </c>
      <c r="E886">
        <v>14.2339</v>
      </c>
      <c r="F886">
        <v>16.6709</v>
      </c>
      <c r="G886">
        <v>14.0076</v>
      </c>
      <c r="H886">
        <v>14.302</v>
      </c>
      <c r="I886">
        <v>22.509599999999999</v>
      </c>
      <c r="J886">
        <v>14.3169</v>
      </c>
      <c r="K886">
        <v>22.257100000000001</v>
      </c>
      <c r="L886">
        <v>14.9879</v>
      </c>
      <c r="M886">
        <v>17.390999999999998</v>
      </c>
      <c r="N886">
        <v>18.402799999999999</v>
      </c>
      <c r="O886">
        <v>13.738099999999999</v>
      </c>
      <c r="P886" s="5">
        <v>9.9099599999999999</v>
      </c>
      <c r="Q886" s="6">
        <v>18.095099999999999</v>
      </c>
      <c r="R886" s="6">
        <v>14.0076</v>
      </c>
      <c r="S886" s="6">
        <v>14.3169</v>
      </c>
      <c r="T886" s="6">
        <v>17.390999999999998</v>
      </c>
      <c r="V886">
        <v>15.331</v>
      </c>
      <c r="W886">
        <v>14.2339</v>
      </c>
      <c r="X886">
        <v>14.302</v>
      </c>
      <c r="Y886">
        <v>22.257100000000001</v>
      </c>
      <c r="Z886">
        <v>18.402799999999999</v>
      </c>
      <c r="AB886">
        <v>19.253799999999998</v>
      </c>
      <c r="AC886">
        <v>16.6709</v>
      </c>
      <c r="AD886">
        <v>22.509599999999999</v>
      </c>
      <c r="AE886">
        <v>14.9879</v>
      </c>
      <c r="AF886">
        <v>13.738099999999999</v>
      </c>
      <c r="AH886" s="8">
        <f>AVERAGE(P886:T886)</f>
        <v>14.744112000000001</v>
      </c>
      <c r="AI886" s="8">
        <f>AVERAGE(V886:Z886)</f>
        <v>16.905359999999998</v>
      </c>
      <c r="AJ886" s="8">
        <f>AVERAGE(AB886:AF886)</f>
        <v>17.43206</v>
      </c>
    </row>
    <row r="887" spans="1:36" x14ac:dyDescent="0.25">
      <c r="A887">
        <v>9.9099599999999999</v>
      </c>
      <c r="B887">
        <v>15.331</v>
      </c>
      <c r="C887">
        <v>19.253799999999998</v>
      </c>
      <c r="D887">
        <v>18.095099999999999</v>
      </c>
      <c r="E887">
        <v>14.2339</v>
      </c>
      <c r="F887">
        <v>16.6709</v>
      </c>
      <c r="G887">
        <v>14.0076</v>
      </c>
      <c r="H887">
        <v>14.302</v>
      </c>
      <c r="I887">
        <v>22.509599999999999</v>
      </c>
      <c r="J887">
        <v>14.3169</v>
      </c>
      <c r="K887">
        <v>22.257100000000001</v>
      </c>
      <c r="L887">
        <v>14.9879</v>
      </c>
      <c r="M887">
        <v>17.390999999999998</v>
      </c>
      <c r="N887">
        <v>18.402799999999999</v>
      </c>
      <c r="O887">
        <v>13.738099999999999</v>
      </c>
      <c r="P887" s="5">
        <v>9.9099599999999999</v>
      </c>
      <c r="Q887" s="6">
        <v>18.095099999999999</v>
      </c>
      <c r="R887" s="6">
        <v>14.0076</v>
      </c>
      <c r="S887" s="6">
        <v>14.3169</v>
      </c>
      <c r="T887" s="6">
        <v>17.390999999999998</v>
      </c>
      <c r="V887">
        <v>15.331</v>
      </c>
      <c r="W887">
        <v>14.2339</v>
      </c>
      <c r="X887">
        <v>14.302</v>
      </c>
      <c r="Y887">
        <v>22.257100000000001</v>
      </c>
      <c r="Z887">
        <v>18.402799999999999</v>
      </c>
      <c r="AB887">
        <v>19.253799999999998</v>
      </c>
      <c r="AC887">
        <v>16.6709</v>
      </c>
      <c r="AD887">
        <v>22.509599999999999</v>
      </c>
      <c r="AE887">
        <v>14.9879</v>
      </c>
      <c r="AF887">
        <v>13.738099999999999</v>
      </c>
      <c r="AH887" s="8">
        <f>AVERAGE(P887:T887)</f>
        <v>14.744112000000001</v>
      </c>
      <c r="AI887" s="8">
        <f>AVERAGE(V887:Z887)</f>
        <v>16.905359999999998</v>
      </c>
      <c r="AJ887" s="8">
        <f>AVERAGE(AB887:AF887)</f>
        <v>17.43206</v>
      </c>
    </row>
    <row r="888" spans="1:36" x14ac:dyDescent="0.25">
      <c r="A888">
        <v>9.9099599999999999</v>
      </c>
      <c r="B888">
        <v>15.331</v>
      </c>
      <c r="C888">
        <v>19.253799999999998</v>
      </c>
      <c r="D888">
        <v>18.095099999999999</v>
      </c>
      <c r="E888">
        <v>14.2339</v>
      </c>
      <c r="F888">
        <v>16.6709</v>
      </c>
      <c r="G888">
        <v>14.0076</v>
      </c>
      <c r="H888">
        <v>14.302</v>
      </c>
      <c r="I888">
        <v>22.509599999999999</v>
      </c>
      <c r="J888">
        <v>14.3169</v>
      </c>
      <c r="K888">
        <v>22.257100000000001</v>
      </c>
      <c r="L888">
        <v>14.9879</v>
      </c>
      <c r="M888">
        <v>17.390999999999998</v>
      </c>
      <c r="N888">
        <v>18.402799999999999</v>
      </c>
      <c r="O888">
        <v>13.738099999999999</v>
      </c>
      <c r="P888" s="5">
        <v>9.9099599999999999</v>
      </c>
      <c r="Q888" s="6">
        <v>18.095099999999999</v>
      </c>
      <c r="R888" s="6">
        <v>14.0076</v>
      </c>
      <c r="S888" s="6">
        <v>14.3169</v>
      </c>
      <c r="T888" s="6">
        <v>17.390999999999998</v>
      </c>
      <c r="V888">
        <v>15.331</v>
      </c>
      <c r="W888">
        <v>14.2339</v>
      </c>
      <c r="X888">
        <v>14.302</v>
      </c>
      <c r="Y888">
        <v>22.257100000000001</v>
      </c>
      <c r="Z888">
        <v>18.402799999999999</v>
      </c>
      <c r="AB888">
        <v>19.253799999999998</v>
      </c>
      <c r="AC888">
        <v>16.6709</v>
      </c>
      <c r="AD888">
        <v>22.509599999999999</v>
      </c>
      <c r="AE888">
        <v>14.9879</v>
      </c>
      <c r="AF888">
        <v>13.738099999999999</v>
      </c>
      <c r="AH888" s="8">
        <f>AVERAGE(P888:T888)</f>
        <v>14.744112000000001</v>
      </c>
      <c r="AI888" s="8">
        <f>AVERAGE(V888:Z888)</f>
        <v>16.905359999999998</v>
      </c>
      <c r="AJ888" s="8">
        <f>AVERAGE(AB888:AF888)</f>
        <v>17.43206</v>
      </c>
    </row>
    <row r="889" spans="1:36" x14ac:dyDescent="0.25">
      <c r="A889">
        <v>9.9099599999999999</v>
      </c>
      <c r="B889">
        <v>15.331</v>
      </c>
      <c r="C889">
        <v>19.253799999999998</v>
      </c>
      <c r="D889">
        <v>18.095099999999999</v>
      </c>
      <c r="E889">
        <v>14.2339</v>
      </c>
      <c r="F889">
        <v>16.6709</v>
      </c>
      <c r="G889">
        <v>14.0076</v>
      </c>
      <c r="H889">
        <v>14.302</v>
      </c>
      <c r="I889">
        <v>22.509599999999999</v>
      </c>
      <c r="J889">
        <v>14.3169</v>
      </c>
      <c r="K889">
        <v>22.257100000000001</v>
      </c>
      <c r="L889">
        <v>14.9879</v>
      </c>
      <c r="M889">
        <v>17.390999999999998</v>
      </c>
      <c r="N889">
        <v>18.402799999999999</v>
      </c>
      <c r="O889">
        <v>13.738099999999999</v>
      </c>
      <c r="P889" s="5">
        <v>9.9099599999999999</v>
      </c>
      <c r="Q889" s="6">
        <v>18.095099999999999</v>
      </c>
      <c r="R889" s="6">
        <v>14.0076</v>
      </c>
      <c r="S889" s="6">
        <v>14.3169</v>
      </c>
      <c r="T889" s="6">
        <v>17.390999999999998</v>
      </c>
      <c r="V889">
        <v>15.331</v>
      </c>
      <c r="W889">
        <v>14.2339</v>
      </c>
      <c r="X889">
        <v>14.302</v>
      </c>
      <c r="Y889">
        <v>22.257100000000001</v>
      </c>
      <c r="Z889">
        <v>18.402799999999999</v>
      </c>
      <c r="AB889">
        <v>19.253799999999998</v>
      </c>
      <c r="AC889">
        <v>16.6709</v>
      </c>
      <c r="AD889">
        <v>22.509599999999999</v>
      </c>
      <c r="AE889">
        <v>14.9879</v>
      </c>
      <c r="AF889">
        <v>13.738099999999999</v>
      </c>
      <c r="AH889" s="8">
        <f>AVERAGE(P889:T889)</f>
        <v>14.744112000000001</v>
      </c>
      <c r="AI889" s="8">
        <f>AVERAGE(V889:Z889)</f>
        <v>16.905359999999998</v>
      </c>
      <c r="AJ889" s="8">
        <f>AVERAGE(AB889:AF889)</f>
        <v>17.43206</v>
      </c>
    </row>
    <row r="890" spans="1:36" x14ac:dyDescent="0.25">
      <c r="A890">
        <v>9.9099599999999999</v>
      </c>
      <c r="B890">
        <v>15.331</v>
      </c>
      <c r="C890">
        <v>19.253799999999998</v>
      </c>
      <c r="D890">
        <v>18.095099999999999</v>
      </c>
      <c r="E890">
        <v>14.2339</v>
      </c>
      <c r="F890">
        <v>16.6709</v>
      </c>
      <c r="G890">
        <v>14.0076</v>
      </c>
      <c r="H890">
        <v>14.302</v>
      </c>
      <c r="I890">
        <v>22.509599999999999</v>
      </c>
      <c r="J890">
        <v>14.3169</v>
      </c>
      <c r="K890">
        <v>22.257100000000001</v>
      </c>
      <c r="L890">
        <v>14.9879</v>
      </c>
      <c r="M890">
        <v>17.390999999999998</v>
      </c>
      <c r="N890">
        <v>18.402799999999999</v>
      </c>
      <c r="O890">
        <v>13.738099999999999</v>
      </c>
      <c r="P890" s="5">
        <v>9.9099599999999999</v>
      </c>
      <c r="Q890" s="6">
        <v>18.095099999999999</v>
      </c>
      <c r="R890" s="6">
        <v>14.0076</v>
      </c>
      <c r="S890" s="6">
        <v>14.3169</v>
      </c>
      <c r="T890" s="6">
        <v>17.390999999999998</v>
      </c>
      <c r="V890">
        <v>15.331</v>
      </c>
      <c r="W890">
        <v>14.2339</v>
      </c>
      <c r="X890">
        <v>14.302</v>
      </c>
      <c r="Y890">
        <v>22.257100000000001</v>
      </c>
      <c r="Z890">
        <v>18.402799999999999</v>
      </c>
      <c r="AB890">
        <v>19.253799999999998</v>
      </c>
      <c r="AC890">
        <v>16.6709</v>
      </c>
      <c r="AD890">
        <v>22.509599999999999</v>
      </c>
      <c r="AE890">
        <v>14.9879</v>
      </c>
      <c r="AF890">
        <v>13.738099999999999</v>
      </c>
      <c r="AH890" s="8">
        <f>AVERAGE(P890:T890)</f>
        <v>14.744112000000001</v>
      </c>
      <c r="AI890" s="8">
        <f>AVERAGE(V890:Z890)</f>
        <v>16.905359999999998</v>
      </c>
      <c r="AJ890" s="8">
        <f>AVERAGE(AB890:AF890)</f>
        <v>17.43206</v>
      </c>
    </row>
    <row r="891" spans="1:36" x14ac:dyDescent="0.25">
      <c r="A891">
        <v>9.9099599999999999</v>
      </c>
      <c r="B891">
        <v>15.331</v>
      </c>
      <c r="C891">
        <v>19.253799999999998</v>
      </c>
      <c r="D891">
        <v>18.095099999999999</v>
      </c>
      <c r="E891">
        <v>14.2339</v>
      </c>
      <c r="F891">
        <v>16.6709</v>
      </c>
      <c r="G891">
        <v>14.0076</v>
      </c>
      <c r="H891">
        <v>14.302</v>
      </c>
      <c r="I891">
        <v>22.509599999999999</v>
      </c>
      <c r="J891">
        <v>14.3169</v>
      </c>
      <c r="K891">
        <v>22.257100000000001</v>
      </c>
      <c r="L891">
        <v>14.9879</v>
      </c>
      <c r="M891">
        <v>17.390999999999998</v>
      </c>
      <c r="N891">
        <v>18.402799999999999</v>
      </c>
      <c r="O891">
        <v>13.738099999999999</v>
      </c>
      <c r="P891" s="5">
        <v>9.9099599999999999</v>
      </c>
      <c r="Q891" s="6">
        <v>18.095099999999999</v>
      </c>
      <c r="R891" s="6">
        <v>14.0076</v>
      </c>
      <c r="S891" s="6">
        <v>14.3169</v>
      </c>
      <c r="T891" s="6">
        <v>17.390999999999998</v>
      </c>
      <c r="V891">
        <v>15.331</v>
      </c>
      <c r="W891">
        <v>14.2339</v>
      </c>
      <c r="X891">
        <v>14.302</v>
      </c>
      <c r="Y891">
        <v>22.257100000000001</v>
      </c>
      <c r="Z891">
        <v>18.402799999999999</v>
      </c>
      <c r="AB891">
        <v>19.253799999999998</v>
      </c>
      <c r="AC891">
        <v>16.6709</v>
      </c>
      <c r="AD891">
        <v>22.509599999999999</v>
      </c>
      <c r="AE891">
        <v>14.9879</v>
      </c>
      <c r="AF891">
        <v>13.738099999999999</v>
      </c>
      <c r="AH891" s="8">
        <f>AVERAGE(P891:T891)</f>
        <v>14.744112000000001</v>
      </c>
      <c r="AI891" s="8">
        <f>AVERAGE(V891:Z891)</f>
        <v>16.905359999999998</v>
      </c>
      <c r="AJ891" s="8">
        <f>AVERAGE(AB891:AF891)</f>
        <v>17.43206</v>
      </c>
    </row>
    <row r="892" spans="1:36" x14ac:dyDescent="0.25">
      <c r="A892">
        <v>9.9099599999999999</v>
      </c>
      <c r="B892">
        <v>15.331</v>
      </c>
      <c r="C892">
        <v>19.253799999999998</v>
      </c>
      <c r="D892">
        <v>18.095099999999999</v>
      </c>
      <c r="E892">
        <v>14.2339</v>
      </c>
      <c r="F892">
        <v>16.6709</v>
      </c>
      <c r="G892">
        <v>14.0076</v>
      </c>
      <c r="H892">
        <v>14.302</v>
      </c>
      <c r="I892">
        <v>22.509599999999999</v>
      </c>
      <c r="J892">
        <v>14.3169</v>
      </c>
      <c r="K892">
        <v>22.257100000000001</v>
      </c>
      <c r="L892">
        <v>14.9879</v>
      </c>
      <c r="M892">
        <v>17.390999999999998</v>
      </c>
      <c r="N892">
        <v>18.402799999999999</v>
      </c>
      <c r="O892">
        <v>13.738099999999999</v>
      </c>
      <c r="P892" s="5">
        <v>9.9099599999999999</v>
      </c>
      <c r="Q892" s="6">
        <v>18.095099999999999</v>
      </c>
      <c r="R892" s="6">
        <v>14.0076</v>
      </c>
      <c r="S892" s="6">
        <v>14.3169</v>
      </c>
      <c r="T892" s="6">
        <v>17.390999999999998</v>
      </c>
      <c r="V892">
        <v>15.331</v>
      </c>
      <c r="W892">
        <v>14.2339</v>
      </c>
      <c r="X892">
        <v>14.302</v>
      </c>
      <c r="Y892">
        <v>22.257100000000001</v>
      </c>
      <c r="Z892">
        <v>18.402799999999999</v>
      </c>
      <c r="AB892">
        <v>19.253799999999998</v>
      </c>
      <c r="AC892">
        <v>16.6709</v>
      </c>
      <c r="AD892">
        <v>22.509599999999999</v>
      </c>
      <c r="AE892">
        <v>14.9879</v>
      </c>
      <c r="AF892">
        <v>13.738099999999999</v>
      </c>
      <c r="AH892" s="8">
        <f>AVERAGE(P892:T892)</f>
        <v>14.744112000000001</v>
      </c>
      <c r="AI892" s="8">
        <f>AVERAGE(V892:Z892)</f>
        <v>16.905359999999998</v>
      </c>
      <c r="AJ892" s="8">
        <f>AVERAGE(AB892:AF892)</f>
        <v>17.43206</v>
      </c>
    </row>
    <row r="893" spans="1:36" x14ac:dyDescent="0.25">
      <c r="A893">
        <v>9.9099599999999999</v>
      </c>
      <c r="B893">
        <v>15.331</v>
      </c>
      <c r="C893">
        <v>19.253799999999998</v>
      </c>
      <c r="D893">
        <v>18.095099999999999</v>
      </c>
      <c r="E893">
        <v>14.2339</v>
      </c>
      <c r="F893">
        <v>16.6709</v>
      </c>
      <c r="G893">
        <v>14.0076</v>
      </c>
      <c r="H893">
        <v>14.302</v>
      </c>
      <c r="I893">
        <v>22.509599999999999</v>
      </c>
      <c r="J893">
        <v>14.3169</v>
      </c>
      <c r="K893">
        <v>22.257100000000001</v>
      </c>
      <c r="L893">
        <v>14.9879</v>
      </c>
      <c r="M893">
        <v>17.390999999999998</v>
      </c>
      <c r="N893">
        <v>18.402799999999999</v>
      </c>
      <c r="O893">
        <v>13.738099999999999</v>
      </c>
      <c r="P893" s="5">
        <v>9.9099599999999999</v>
      </c>
      <c r="Q893" s="6">
        <v>18.095099999999999</v>
      </c>
      <c r="R893" s="6">
        <v>14.0076</v>
      </c>
      <c r="S893" s="6">
        <v>14.3169</v>
      </c>
      <c r="T893" s="6">
        <v>17.390999999999998</v>
      </c>
      <c r="V893">
        <v>15.331</v>
      </c>
      <c r="W893">
        <v>14.2339</v>
      </c>
      <c r="X893">
        <v>14.302</v>
      </c>
      <c r="Y893">
        <v>22.257100000000001</v>
      </c>
      <c r="Z893">
        <v>18.402799999999999</v>
      </c>
      <c r="AB893">
        <v>19.253799999999998</v>
      </c>
      <c r="AC893">
        <v>16.6709</v>
      </c>
      <c r="AD893">
        <v>22.509599999999999</v>
      </c>
      <c r="AE893">
        <v>14.9879</v>
      </c>
      <c r="AF893">
        <v>13.738099999999999</v>
      </c>
      <c r="AH893" s="8">
        <f>AVERAGE(P893:T893)</f>
        <v>14.744112000000001</v>
      </c>
      <c r="AI893" s="8">
        <f>AVERAGE(V893:Z893)</f>
        <v>16.905359999999998</v>
      </c>
      <c r="AJ893" s="8">
        <f>AVERAGE(AB893:AF893)</f>
        <v>17.43206</v>
      </c>
    </row>
    <row r="894" spans="1:36" x14ac:dyDescent="0.25">
      <c r="A894">
        <v>9.9099599999999999</v>
      </c>
      <c r="B894">
        <v>15.331</v>
      </c>
      <c r="C894">
        <v>19.253799999999998</v>
      </c>
      <c r="D894">
        <v>18.095099999999999</v>
      </c>
      <c r="E894">
        <v>14.2339</v>
      </c>
      <c r="F894">
        <v>16.6709</v>
      </c>
      <c r="G894">
        <v>14.0076</v>
      </c>
      <c r="H894">
        <v>14.302</v>
      </c>
      <c r="I894">
        <v>22.509599999999999</v>
      </c>
      <c r="J894">
        <v>14.3169</v>
      </c>
      <c r="K894">
        <v>22.257100000000001</v>
      </c>
      <c r="L894">
        <v>14.9879</v>
      </c>
      <c r="M894">
        <v>17.390999999999998</v>
      </c>
      <c r="N894">
        <v>18.402799999999999</v>
      </c>
      <c r="O894">
        <v>13.738099999999999</v>
      </c>
      <c r="P894" s="5">
        <v>9.9099599999999999</v>
      </c>
      <c r="Q894" s="6">
        <v>18.095099999999999</v>
      </c>
      <c r="R894" s="6">
        <v>14.0076</v>
      </c>
      <c r="S894" s="6">
        <v>14.3169</v>
      </c>
      <c r="T894" s="6">
        <v>17.390999999999998</v>
      </c>
      <c r="V894">
        <v>15.331</v>
      </c>
      <c r="W894">
        <v>14.2339</v>
      </c>
      <c r="X894">
        <v>14.302</v>
      </c>
      <c r="Y894">
        <v>22.257100000000001</v>
      </c>
      <c r="Z894">
        <v>18.402799999999999</v>
      </c>
      <c r="AB894">
        <v>19.253799999999998</v>
      </c>
      <c r="AC894">
        <v>16.6709</v>
      </c>
      <c r="AD894">
        <v>22.509599999999999</v>
      </c>
      <c r="AE894">
        <v>14.9879</v>
      </c>
      <c r="AF894">
        <v>13.738099999999999</v>
      </c>
      <c r="AH894" s="8">
        <f>AVERAGE(P894:T894)</f>
        <v>14.744112000000001</v>
      </c>
      <c r="AI894" s="8">
        <f>AVERAGE(V894:Z894)</f>
        <v>16.905359999999998</v>
      </c>
      <c r="AJ894" s="8">
        <f>AVERAGE(AB894:AF894)</f>
        <v>17.43206</v>
      </c>
    </row>
    <row r="895" spans="1:36" x14ac:dyDescent="0.25">
      <c r="A895">
        <v>9.9099599999999999</v>
      </c>
      <c r="B895">
        <v>15.331</v>
      </c>
      <c r="C895">
        <v>19.253799999999998</v>
      </c>
      <c r="D895">
        <v>18.095099999999999</v>
      </c>
      <c r="E895">
        <v>14.2339</v>
      </c>
      <c r="F895">
        <v>16.6709</v>
      </c>
      <c r="G895">
        <v>14.0076</v>
      </c>
      <c r="H895">
        <v>14.302</v>
      </c>
      <c r="I895">
        <v>22.509599999999999</v>
      </c>
      <c r="J895">
        <v>14.3169</v>
      </c>
      <c r="K895">
        <v>22.257100000000001</v>
      </c>
      <c r="L895">
        <v>14.9879</v>
      </c>
      <c r="M895">
        <v>17.390999999999998</v>
      </c>
      <c r="N895">
        <v>18.402799999999999</v>
      </c>
      <c r="O895">
        <v>13.738099999999999</v>
      </c>
      <c r="P895" s="5">
        <v>9.9099599999999999</v>
      </c>
      <c r="Q895" s="6">
        <v>18.095099999999999</v>
      </c>
      <c r="R895" s="6">
        <v>14.0076</v>
      </c>
      <c r="S895" s="6">
        <v>14.3169</v>
      </c>
      <c r="T895" s="6">
        <v>17.390999999999998</v>
      </c>
      <c r="V895">
        <v>15.331</v>
      </c>
      <c r="W895">
        <v>14.2339</v>
      </c>
      <c r="X895">
        <v>14.302</v>
      </c>
      <c r="Y895">
        <v>22.257100000000001</v>
      </c>
      <c r="Z895">
        <v>18.402799999999999</v>
      </c>
      <c r="AB895">
        <v>19.253799999999998</v>
      </c>
      <c r="AC895">
        <v>16.6709</v>
      </c>
      <c r="AD895">
        <v>22.509599999999999</v>
      </c>
      <c r="AE895">
        <v>14.9879</v>
      </c>
      <c r="AF895">
        <v>13.738099999999999</v>
      </c>
      <c r="AH895" s="8">
        <f>AVERAGE(P895:T895)</f>
        <v>14.744112000000001</v>
      </c>
      <c r="AI895" s="8">
        <f>AVERAGE(V895:Z895)</f>
        <v>16.905359999999998</v>
      </c>
      <c r="AJ895" s="8">
        <f>AVERAGE(AB895:AF895)</f>
        <v>17.43206</v>
      </c>
    </row>
    <row r="896" spans="1:36" x14ac:dyDescent="0.25">
      <c r="A896">
        <v>9.9099599999999999</v>
      </c>
      <c r="B896">
        <v>15.331</v>
      </c>
      <c r="C896">
        <v>19.253799999999998</v>
      </c>
      <c r="D896">
        <v>18.095099999999999</v>
      </c>
      <c r="E896">
        <v>14.2339</v>
      </c>
      <c r="F896">
        <v>16.6709</v>
      </c>
      <c r="G896">
        <v>14.0076</v>
      </c>
      <c r="H896">
        <v>14.302</v>
      </c>
      <c r="I896">
        <v>22.509599999999999</v>
      </c>
      <c r="J896">
        <v>14.3169</v>
      </c>
      <c r="K896">
        <v>22.257100000000001</v>
      </c>
      <c r="L896">
        <v>14.9879</v>
      </c>
      <c r="M896">
        <v>17.390999999999998</v>
      </c>
      <c r="N896">
        <v>18.402799999999999</v>
      </c>
      <c r="O896">
        <v>13.738099999999999</v>
      </c>
      <c r="P896" s="5">
        <v>9.9099599999999999</v>
      </c>
      <c r="Q896" s="6">
        <v>18.095099999999999</v>
      </c>
      <c r="R896" s="6">
        <v>14.0076</v>
      </c>
      <c r="S896" s="6">
        <v>14.3169</v>
      </c>
      <c r="T896" s="6">
        <v>17.390999999999998</v>
      </c>
      <c r="V896">
        <v>15.331</v>
      </c>
      <c r="W896">
        <v>14.2339</v>
      </c>
      <c r="X896">
        <v>14.302</v>
      </c>
      <c r="Y896">
        <v>22.257100000000001</v>
      </c>
      <c r="Z896">
        <v>18.402799999999999</v>
      </c>
      <c r="AB896">
        <v>19.253799999999998</v>
      </c>
      <c r="AC896">
        <v>16.6709</v>
      </c>
      <c r="AD896">
        <v>22.509599999999999</v>
      </c>
      <c r="AE896">
        <v>14.9879</v>
      </c>
      <c r="AF896">
        <v>13.738099999999999</v>
      </c>
      <c r="AH896" s="8">
        <f>AVERAGE(P896:T896)</f>
        <v>14.744112000000001</v>
      </c>
      <c r="AI896" s="8">
        <f>AVERAGE(V896:Z896)</f>
        <v>16.905359999999998</v>
      </c>
      <c r="AJ896" s="8">
        <f>AVERAGE(AB896:AF896)</f>
        <v>17.43206</v>
      </c>
    </row>
    <row r="897" spans="1:36" x14ac:dyDescent="0.25">
      <c r="A897">
        <v>9.9099599999999999</v>
      </c>
      <c r="B897">
        <v>15.331</v>
      </c>
      <c r="C897">
        <v>19.253799999999998</v>
      </c>
      <c r="D897">
        <v>18.095099999999999</v>
      </c>
      <c r="E897">
        <v>14.2339</v>
      </c>
      <c r="F897">
        <v>16.6709</v>
      </c>
      <c r="G897">
        <v>14.0076</v>
      </c>
      <c r="H897">
        <v>14.302</v>
      </c>
      <c r="I897">
        <v>22.509599999999999</v>
      </c>
      <c r="J897">
        <v>14.3169</v>
      </c>
      <c r="K897">
        <v>22.257100000000001</v>
      </c>
      <c r="L897">
        <v>14.9879</v>
      </c>
      <c r="M897">
        <v>17.390999999999998</v>
      </c>
      <c r="N897">
        <v>18.402799999999999</v>
      </c>
      <c r="O897">
        <v>13.738099999999999</v>
      </c>
      <c r="P897" s="5">
        <v>9.9099599999999999</v>
      </c>
      <c r="Q897" s="6">
        <v>18.095099999999999</v>
      </c>
      <c r="R897" s="6">
        <v>14.0076</v>
      </c>
      <c r="S897" s="6">
        <v>14.3169</v>
      </c>
      <c r="T897" s="6">
        <v>17.390999999999998</v>
      </c>
      <c r="V897">
        <v>15.331</v>
      </c>
      <c r="W897">
        <v>14.2339</v>
      </c>
      <c r="X897">
        <v>14.302</v>
      </c>
      <c r="Y897">
        <v>22.257100000000001</v>
      </c>
      <c r="Z897">
        <v>18.402799999999999</v>
      </c>
      <c r="AB897">
        <v>19.253799999999998</v>
      </c>
      <c r="AC897">
        <v>16.6709</v>
      </c>
      <c r="AD897">
        <v>22.509599999999999</v>
      </c>
      <c r="AE897">
        <v>14.9879</v>
      </c>
      <c r="AF897">
        <v>13.738099999999999</v>
      </c>
      <c r="AH897" s="8">
        <f>AVERAGE(P897:T897)</f>
        <v>14.744112000000001</v>
      </c>
      <c r="AI897" s="8">
        <f>AVERAGE(V897:Z897)</f>
        <v>16.905359999999998</v>
      </c>
      <c r="AJ897" s="8">
        <f>AVERAGE(AB897:AF897)</f>
        <v>17.43206</v>
      </c>
    </row>
    <row r="898" spans="1:36" x14ac:dyDescent="0.25">
      <c r="A898">
        <v>9.9099599999999999</v>
      </c>
      <c r="B898">
        <v>15.331</v>
      </c>
      <c r="C898">
        <v>19.253799999999998</v>
      </c>
      <c r="D898">
        <v>18.095099999999999</v>
      </c>
      <c r="E898">
        <v>14.2339</v>
      </c>
      <c r="F898">
        <v>16.6709</v>
      </c>
      <c r="G898">
        <v>14.0076</v>
      </c>
      <c r="H898">
        <v>14.302</v>
      </c>
      <c r="I898">
        <v>22.509599999999999</v>
      </c>
      <c r="J898">
        <v>14.3169</v>
      </c>
      <c r="K898">
        <v>22.257100000000001</v>
      </c>
      <c r="L898">
        <v>14.9879</v>
      </c>
      <c r="M898">
        <v>17.390999999999998</v>
      </c>
      <c r="N898">
        <v>18.402799999999999</v>
      </c>
      <c r="O898">
        <v>13.738099999999999</v>
      </c>
      <c r="P898" s="5">
        <v>9.9099599999999999</v>
      </c>
      <c r="Q898" s="6">
        <v>18.095099999999999</v>
      </c>
      <c r="R898" s="6">
        <v>14.0076</v>
      </c>
      <c r="S898" s="6">
        <v>14.3169</v>
      </c>
      <c r="T898" s="6">
        <v>17.390999999999998</v>
      </c>
      <c r="V898">
        <v>15.331</v>
      </c>
      <c r="W898">
        <v>14.2339</v>
      </c>
      <c r="X898">
        <v>14.302</v>
      </c>
      <c r="Y898">
        <v>22.257100000000001</v>
      </c>
      <c r="Z898">
        <v>18.402799999999999</v>
      </c>
      <c r="AB898">
        <v>19.253799999999998</v>
      </c>
      <c r="AC898">
        <v>16.6709</v>
      </c>
      <c r="AD898">
        <v>22.509599999999999</v>
      </c>
      <c r="AE898">
        <v>14.9879</v>
      </c>
      <c r="AF898">
        <v>13.738099999999999</v>
      </c>
      <c r="AH898" s="8">
        <f>AVERAGE(P898:T898)</f>
        <v>14.744112000000001</v>
      </c>
      <c r="AI898" s="8">
        <f>AVERAGE(V898:Z898)</f>
        <v>16.905359999999998</v>
      </c>
      <c r="AJ898" s="8">
        <f>AVERAGE(AB898:AF898)</f>
        <v>17.43206</v>
      </c>
    </row>
    <row r="899" spans="1:36" x14ac:dyDescent="0.25">
      <c r="A899">
        <v>9.9099599999999999</v>
      </c>
      <c r="B899">
        <v>15.331</v>
      </c>
      <c r="C899">
        <v>19.253799999999998</v>
      </c>
      <c r="D899">
        <v>18.095099999999999</v>
      </c>
      <c r="E899">
        <v>14.2339</v>
      </c>
      <c r="F899">
        <v>16.6709</v>
      </c>
      <c r="G899">
        <v>14.0076</v>
      </c>
      <c r="H899">
        <v>14.302</v>
      </c>
      <c r="I899">
        <v>22.509599999999999</v>
      </c>
      <c r="J899">
        <v>14.3169</v>
      </c>
      <c r="K899">
        <v>22.257100000000001</v>
      </c>
      <c r="L899">
        <v>14.9879</v>
      </c>
      <c r="M899">
        <v>17.390999999999998</v>
      </c>
      <c r="N899">
        <v>18.402799999999999</v>
      </c>
      <c r="O899">
        <v>13.738099999999999</v>
      </c>
      <c r="P899" s="5">
        <v>9.9099599999999999</v>
      </c>
      <c r="Q899" s="6">
        <v>18.095099999999999</v>
      </c>
      <c r="R899" s="6">
        <v>14.0076</v>
      </c>
      <c r="S899" s="6">
        <v>14.3169</v>
      </c>
      <c r="T899" s="6">
        <v>17.390999999999998</v>
      </c>
      <c r="V899">
        <v>15.331</v>
      </c>
      <c r="W899">
        <v>14.2339</v>
      </c>
      <c r="X899">
        <v>14.302</v>
      </c>
      <c r="Y899">
        <v>22.257100000000001</v>
      </c>
      <c r="Z899">
        <v>18.402799999999999</v>
      </c>
      <c r="AB899">
        <v>19.253799999999998</v>
      </c>
      <c r="AC899">
        <v>16.6709</v>
      </c>
      <c r="AD899">
        <v>22.509599999999999</v>
      </c>
      <c r="AE899">
        <v>14.9879</v>
      </c>
      <c r="AF899">
        <v>13.738099999999999</v>
      </c>
      <c r="AH899" s="8">
        <f>AVERAGE(P899:T899)</f>
        <v>14.744112000000001</v>
      </c>
      <c r="AI899" s="8">
        <f>AVERAGE(V899:Z899)</f>
        <v>16.905359999999998</v>
      </c>
      <c r="AJ899" s="8">
        <f>AVERAGE(AB899:AF899)</f>
        <v>17.43206</v>
      </c>
    </row>
    <row r="900" spans="1:36" x14ac:dyDescent="0.25">
      <c r="A900">
        <v>9.9099599999999999</v>
      </c>
      <c r="B900">
        <v>15.331</v>
      </c>
      <c r="C900">
        <v>19.253799999999998</v>
      </c>
      <c r="D900">
        <v>18.095099999999999</v>
      </c>
      <c r="E900">
        <v>14.2339</v>
      </c>
      <c r="F900">
        <v>16.6709</v>
      </c>
      <c r="G900">
        <v>14.0076</v>
      </c>
      <c r="H900">
        <v>14.302</v>
      </c>
      <c r="I900">
        <v>22.509599999999999</v>
      </c>
      <c r="J900">
        <v>14.3169</v>
      </c>
      <c r="K900">
        <v>22.257100000000001</v>
      </c>
      <c r="L900">
        <v>14.9879</v>
      </c>
      <c r="M900">
        <v>17.390999999999998</v>
      </c>
      <c r="N900">
        <v>18.402799999999999</v>
      </c>
      <c r="O900">
        <v>13.738099999999999</v>
      </c>
      <c r="P900" s="5">
        <v>9.9099599999999999</v>
      </c>
      <c r="Q900" s="6">
        <v>18.095099999999999</v>
      </c>
      <c r="R900" s="6">
        <v>14.0076</v>
      </c>
      <c r="S900" s="6">
        <v>14.3169</v>
      </c>
      <c r="T900" s="6">
        <v>17.390999999999998</v>
      </c>
      <c r="V900">
        <v>15.331</v>
      </c>
      <c r="W900">
        <v>14.2339</v>
      </c>
      <c r="X900">
        <v>14.302</v>
      </c>
      <c r="Y900">
        <v>22.257100000000001</v>
      </c>
      <c r="Z900">
        <v>18.402799999999999</v>
      </c>
      <c r="AB900">
        <v>19.253799999999998</v>
      </c>
      <c r="AC900">
        <v>16.6709</v>
      </c>
      <c r="AD900">
        <v>22.509599999999999</v>
      </c>
      <c r="AE900">
        <v>14.9879</v>
      </c>
      <c r="AF900">
        <v>13.738099999999999</v>
      </c>
      <c r="AH900" s="8">
        <f>AVERAGE(P900:T900)</f>
        <v>14.744112000000001</v>
      </c>
      <c r="AI900" s="8">
        <f>AVERAGE(V900:Z900)</f>
        <v>16.905359999999998</v>
      </c>
      <c r="AJ900" s="8">
        <f>AVERAGE(AB900:AF900)</f>
        <v>17.43206</v>
      </c>
    </row>
    <row r="901" spans="1:36" x14ac:dyDescent="0.25">
      <c r="A901">
        <v>9.9099599999999999</v>
      </c>
      <c r="B901">
        <v>15.331</v>
      </c>
      <c r="C901">
        <v>19.253799999999998</v>
      </c>
      <c r="D901">
        <v>18.095099999999999</v>
      </c>
      <c r="E901">
        <v>14.2339</v>
      </c>
      <c r="F901">
        <v>16.6709</v>
      </c>
      <c r="G901">
        <v>14.0076</v>
      </c>
      <c r="H901">
        <v>14.302</v>
      </c>
      <c r="I901">
        <v>22.509599999999999</v>
      </c>
      <c r="J901">
        <v>14.3169</v>
      </c>
      <c r="K901">
        <v>22.257100000000001</v>
      </c>
      <c r="L901">
        <v>14.9879</v>
      </c>
      <c r="M901">
        <v>17.390999999999998</v>
      </c>
      <c r="N901">
        <v>18.402799999999999</v>
      </c>
      <c r="O901">
        <v>13.738099999999999</v>
      </c>
      <c r="P901" s="5">
        <v>9.9099599999999999</v>
      </c>
      <c r="Q901" s="6">
        <v>18.095099999999999</v>
      </c>
      <c r="R901" s="6">
        <v>14.0076</v>
      </c>
      <c r="S901" s="6">
        <v>14.3169</v>
      </c>
      <c r="T901" s="6">
        <v>17.390999999999998</v>
      </c>
      <c r="V901">
        <v>15.331</v>
      </c>
      <c r="W901">
        <v>14.2339</v>
      </c>
      <c r="X901">
        <v>14.302</v>
      </c>
      <c r="Y901">
        <v>22.257100000000001</v>
      </c>
      <c r="Z901">
        <v>18.402799999999999</v>
      </c>
      <c r="AB901">
        <v>19.253799999999998</v>
      </c>
      <c r="AC901">
        <v>16.6709</v>
      </c>
      <c r="AD901">
        <v>22.509599999999999</v>
      </c>
      <c r="AE901">
        <v>14.9879</v>
      </c>
      <c r="AF901">
        <v>13.738099999999999</v>
      </c>
      <c r="AH901" s="8">
        <f>AVERAGE(P901:T901)</f>
        <v>14.744112000000001</v>
      </c>
      <c r="AI901" s="8">
        <f>AVERAGE(V901:Z901)</f>
        <v>16.905359999999998</v>
      </c>
      <c r="AJ901" s="8">
        <f>AVERAGE(AB901:AF901)</f>
        <v>17.43206</v>
      </c>
    </row>
    <row r="902" spans="1:36" x14ac:dyDescent="0.25">
      <c r="A902">
        <v>9.9099599999999999</v>
      </c>
      <c r="B902">
        <v>15.331</v>
      </c>
      <c r="C902">
        <v>19.253799999999998</v>
      </c>
      <c r="D902">
        <v>18.095099999999999</v>
      </c>
      <c r="E902">
        <v>14.2339</v>
      </c>
      <c r="F902">
        <v>16.6709</v>
      </c>
      <c r="G902">
        <v>14.0076</v>
      </c>
      <c r="H902">
        <v>14.302</v>
      </c>
      <c r="I902">
        <v>22.509599999999999</v>
      </c>
      <c r="J902">
        <v>14.3169</v>
      </c>
      <c r="K902">
        <v>22.257100000000001</v>
      </c>
      <c r="L902">
        <v>14.9879</v>
      </c>
      <c r="M902">
        <v>17.390999999999998</v>
      </c>
      <c r="N902">
        <v>18.402799999999999</v>
      </c>
      <c r="O902">
        <v>13.738099999999999</v>
      </c>
      <c r="P902" s="5">
        <v>9.9099599999999999</v>
      </c>
      <c r="Q902" s="6">
        <v>18.095099999999999</v>
      </c>
      <c r="R902" s="6">
        <v>14.0076</v>
      </c>
      <c r="S902" s="6">
        <v>14.3169</v>
      </c>
      <c r="T902" s="6">
        <v>17.390999999999998</v>
      </c>
      <c r="V902">
        <v>15.331</v>
      </c>
      <c r="W902">
        <v>14.2339</v>
      </c>
      <c r="X902">
        <v>14.302</v>
      </c>
      <c r="Y902">
        <v>22.257100000000001</v>
      </c>
      <c r="Z902">
        <v>18.402799999999999</v>
      </c>
      <c r="AB902">
        <v>19.253799999999998</v>
      </c>
      <c r="AC902">
        <v>16.6709</v>
      </c>
      <c r="AD902">
        <v>22.509599999999999</v>
      </c>
      <c r="AE902">
        <v>14.9879</v>
      </c>
      <c r="AF902">
        <v>13.738099999999999</v>
      </c>
      <c r="AH902" s="8">
        <f>AVERAGE(P902:T902)</f>
        <v>14.744112000000001</v>
      </c>
      <c r="AI902" s="8">
        <f>AVERAGE(V902:Z902)</f>
        <v>16.905359999999998</v>
      </c>
      <c r="AJ902" s="8">
        <f>AVERAGE(AB902:AF902)</f>
        <v>17.43206</v>
      </c>
    </row>
    <row r="903" spans="1:36" x14ac:dyDescent="0.25">
      <c r="A903">
        <v>9.9099599999999999</v>
      </c>
      <c r="B903">
        <v>15.331</v>
      </c>
      <c r="C903">
        <v>19.253799999999998</v>
      </c>
      <c r="D903">
        <v>18.095099999999999</v>
      </c>
      <c r="E903">
        <v>14.2339</v>
      </c>
      <c r="F903">
        <v>16.6709</v>
      </c>
      <c r="G903">
        <v>14.0076</v>
      </c>
      <c r="H903">
        <v>14.302</v>
      </c>
      <c r="I903">
        <v>22.509599999999999</v>
      </c>
      <c r="J903">
        <v>14.3169</v>
      </c>
      <c r="K903">
        <v>22.257100000000001</v>
      </c>
      <c r="L903">
        <v>14.9879</v>
      </c>
      <c r="M903">
        <v>17.390999999999998</v>
      </c>
      <c r="N903">
        <v>18.402799999999999</v>
      </c>
      <c r="O903">
        <v>13.738099999999999</v>
      </c>
      <c r="P903" s="5">
        <v>9.9099599999999999</v>
      </c>
      <c r="Q903" s="6">
        <v>18.095099999999999</v>
      </c>
      <c r="R903" s="6">
        <v>14.0076</v>
      </c>
      <c r="S903" s="6">
        <v>14.3169</v>
      </c>
      <c r="T903" s="6">
        <v>17.390999999999998</v>
      </c>
      <c r="V903">
        <v>15.331</v>
      </c>
      <c r="W903">
        <v>14.2339</v>
      </c>
      <c r="X903">
        <v>14.302</v>
      </c>
      <c r="Y903">
        <v>22.257100000000001</v>
      </c>
      <c r="Z903">
        <v>18.402799999999999</v>
      </c>
      <c r="AB903">
        <v>19.253799999999998</v>
      </c>
      <c r="AC903">
        <v>16.6709</v>
      </c>
      <c r="AD903">
        <v>22.509599999999999</v>
      </c>
      <c r="AE903">
        <v>14.9879</v>
      </c>
      <c r="AF903">
        <v>13.738099999999999</v>
      </c>
      <c r="AH903" s="8">
        <f>AVERAGE(P903:T903)</f>
        <v>14.744112000000001</v>
      </c>
      <c r="AI903" s="8">
        <f>AVERAGE(V903:Z903)</f>
        <v>16.905359999999998</v>
      </c>
      <c r="AJ903" s="8">
        <f>AVERAGE(AB903:AF903)</f>
        <v>17.43206</v>
      </c>
    </row>
    <row r="904" spans="1:36" x14ac:dyDescent="0.25">
      <c r="A904">
        <v>9.9099599999999999</v>
      </c>
      <c r="B904">
        <v>15.331</v>
      </c>
      <c r="C904">
        <v>19.253799999999998</v>
      </c>
      <c r="D904">
        <v>18.095099999999999</v>
      </c>
      <c r="E904">
        <v>14.2339</v>
      </c>
      <c r="F904">
        <v>16.6709</v>
      </c>
      <c r="G904">
        <v>14.0076</v>
      </c>
      <c r="H904">
        <v>14.302</v>
      </c>
      <c r="I904">
        <v>22.509599999999999</v>
      </c>
      <c r="J904">
        <v>14.3169</v>
      </c>
      <c r="K904">
        <v>22.257100000000001</v>
      </c>
      <c r="L904">
        <v>14.9879</v>
      </c>
      <c r="M904">
        <v>17.390999999999998</v>
      </c>
      <c r="N904">
        <v>18.402799999999999</v>
      </c>
      <c r="O904">
        <v>13.738099999999999</v>
      </c>
      <c r="P904" s="5">
        <v>9.9099599999999999</v>
      </c>
      <c r="Q904" s="6">
        <v>18.095099999999999</v>
      </c>
      <c r="R904" s="6">
        <v>14.0076</v>
      </c>
      <c r="S904" s="6">
        <v>14.3169</v>
      </c>
      <c r="T904" s="6">
        <v>17.390999999999998</v>
      </c>
      <c r="V904">
        <v>15.331</v>
      </c>
      <c r="W904">
        <v>14.2339</v>
      </c>
      <c r="X904">
        <v>14.302</v>
      </c>
      <c r="Y904">
        <v>22.257100000000001</v>
      </c>
      <c r="Z904">
        <v>18.402799999999999</v>
      </c>
      <c r="AB904">
        <v>19.253799999999998</v>
      </c>
      <c r="AC904">
        <v>16.6709</v>
      </c>
      <c r="AD904">
        <v>22.509599999999999</v>
      </c>
      <c r="AE904">
        <v>14.9879</v>
      </c>
      <c r="AF904">
        <v>13.738099999999999</v>
      </c>
      <c r="AH904" s="8">
        <f>AVERAGE(P904:T904)</f>
        <v>14.744112000000001</v>
      </c>
      <c r="AI904" s="8">
        <f>AVERAGE(V904:Z904)</f>
        <v>16.905359999999998</v>
      </c>
      <c r="AJ904" s="8">
        <f>AVERAGE(AB904:AF904)</f>
        <v>17.43206</v>
      </c>
    </row>
    <row r="905" spans="1:36" x14ac:dyDescent="0.25">
      <c r="A905">
        <v>9.9099599999999999</v>
      </c>
      <c r="B905">
        <v>15.331</v>
      </c>
      <c r="C905">
        <v>19.253799999999998</v>
      </c>
      <c r="D905">
        <v>18.095099999999999</v>
      </c>
      <c r="E905">
        <v>14.2339</v>
      </c>
      <c r="F905">
        <v>16.6709</v>
      </c>
      <c r="G905">
        <v>14.0076</v>
      </c>
      <c r="H905">
        <v>14.302</v>
      </c>
      <c r="I905">
        <v>22.509599999999999</v>
      </c>
      <c r="J905">
        <v>14.3169</v>
      </c>
      <c r="K905">
        <v>22.257100000000001</v>
      </c>
      <c r="L905">
        <v>14.9879</v>
      </c>
      <c r="M905">
        <v>17.390999999999998</v>
      </c>
      <c r="N905">
        <v>18.402799999999999</v>
      </c>
      <c r="O905">
        <v>13.738099999999999</v>
      </c>
      <c r="P905" s="5">
        <v>9.9099599999999999</v>
      </c>
      <c r="Q905" s="6">
        <v>18.095099999999999</v>
      </c>
      <c r="R905" s="6">
        <v>14.0076</v>
      </c>
      <c r="S905" s="6">
        <v>14.3169</v>
      </c>
      <c r="T905" s="6">
        <v>17.390999999999998</v>
      </c>
      <c r="V905">
        <v>15.331</v>
      </c>
      <c r="W905">
        <v>14.2339</v>
      </c>
      <c r="X905">
        <v>14.302</v>
      </c>
      <c r="Y905">
        <v>22.257100000000001</v>
      </c>
      <c r="Z905">
        <v>18.402799999999999</v>
      </c>
      <c r="AB905">
        <v>19.253799999999998</v>
      </c>
      <c r="AC905">
        <v>16.6709</v>
      </c>
      <c r="AD905">
        <v>22.509599999999999</v>
      </c>
      <c r="AE905">
        <v>14.9879</v>
      </c>
      <c r="AF905">
        <v>13.738099999999999</v>
      </c>
      <c r="AH905" s="8">
        <f>AVERAGE(P905:T905)</f>
        <v>14.744112000000001</v>
      </c>
      <c r="AI905" s="8">
        <f>AVERAGE(V905:Z905)</f>
        <v>16.905359999999998</v>
      </c>
      <c r="AJ905" s="8">
        <f>AVERAGE(AB905:AF905)</f>
        <v>17.43206</v>
      </c>
    </row>
    <row r="906" spans="1:36" x14ac:dyDescent="0.25">
      <c r="A906">
        <v>9.9099599999999999</v>
      </c>
      <c r="B906">
        <v>15.331</v>
      </c>
      <c r="C906">
        <v>19.253799999999998</v>
      </c>
      <c r="D906">
        <v>18.095099999999999</v>
      </c>
      <c r="E906">
        <v>14.2339</v>
      </c>
      <c r="F906">
        <v>16.6709</v>
      </c>
      <c r="G906">
        <v>14.0076</v>
      </c>
      <c r="H906">
        <v>14.302</v>
      </c>
      <c r="I906">
        <v>22.509599999999999</v>
      </c>
      <c r="J906">
        <v>14.3169</v>
      </c>
      <c r="K906">
        <v>22.257100000000001</v>
      </c>
      <c r="L906">
        <v>14.9879</v>
      </c>
      <c r="M906">
        <v>17.390999999999998</v>
      </c>
      <c r="N906">
        <v>18.402799999999999</v>
      </c>
      <c r="O906">
        <v>13.738099999999999</v>
      </c>
      <c r="P906" s="5">
        <v>9.9099599999999999</v>
      </c>
      <c r="Q906" s="6">
        <v>18.095099999999999</v>
      </c>
      <c r="R906" s="6">
        <v>14.0076</v>
      </c>
      <c r="S906" s="6">
        <v>14.3169</v>
      </c>
      <c r="T906" s="6">
        <v>17.390999999999998</v>
      </c>
      <c r="V906">
        <v>15.331</v>
      </c>
      <c r="W906">
        <v>14.2339</v>
      </c>
      <c r="X906">
        <v>14.302</v>
      </c>
      <c r="Y906">
        <v>22.257100000000001</v>
      </c>
      <c r="Z906">
        <v>18.402799999999999</v>
      </c>
      <c r="AB906">
        <v>19.253799999999998</v>
      </c>
      <c r="AC906">
        <v>16.6709</v>
      </c>
      <c r="AD906">
        <v>22.509599999999999</v>
      </c>
      <c r="AE906">
        <v>14.9879</v>
      </c>
      <c r="AF906">
        <v>13.738099999999999</v>
      </c>
      <c r="AH906" s="8">
        <f>AVERAGE(P906:T906)</f>
        <v>14.744112000000001</v>
      </c>
      <c r="AI906" s="8">
        <f>AVERAGE(V906:Z906)</f>
        <v>16.905359999999998</v>
      </c>
      <c r="AJ906" s="8">
        <f>AVERAGE(AB906:AF906)</f>
        <v>17.43206</v>
      </c>
    </row>
    <row r="907" spans="1:36" x14ac:dyDescent="0.25">
      <c r="A907">
        <v>9.9099599999999999</v>
      </c>
      <c r="B907">
        <v>15.331</v>
      </c>
      <c r="C907">
        <v>19.253799999999998</v>
      </c>
      <c r="D907">
        <v>18.095099999999999</v>
      </c>
      <c r="E907">
        <v>14.2339</v>
      </c>
      <c r="F907">
        <v>16.6709</v>
      </c>
      <c r="G907">
        <v>14.0076</v>
      </c>
      <c r="H907">
        <v>14.302</v>
      </c>
      <c r="I907">
        <v>22.509599999999999</v>
      </c>
      <c r="J907">
        <v>14.3169</v>
      </c>
      <c r="K907">
        <v>22.257100000000001</v>
      </c>
      <c r="L907">
        <v>14.9879</v>
      </c>
      <c r="M907">
        <v>17.390999999999998</v>
      </c>
      <c r="N907">
        <v>18.402799999999999</v>
      </c>
      <c r="O907">
        <v>13.738099999999999</v>
      </c>
      <c r="P907" s="5">
        <v>9.9099599999999999</v>
      </c>
      <c r="Q907" s="6">
        <v>18.095099999999999</v>
      </c>
      <c r="R907" s="6">
        <v>14.0076</v>
      </c>
      <c r="S907" s="6">
        <v>14.3169</v>
      </c>
      <c r="T907" s="6">
        <v>17.390999999999998</v>
      </c>
      <c r="V907">
        <v>15.331</v>
      </c>
      <c r="W907">
        <v>14.2339</v>
      </c>
      <c r="X907">
        <v>14.302</v>
      </c>
      <c r="Y907">
        <v>22.257100000000001</v>
      </c>
      <c r="Z907">
        <v>18.402799999999999</v>
      </c>
      <c r="AB907">
        <v>19.253799999999998</v>
      </c>
      <c r="AC907">
        <v>16.6709</v>
      </c>
      <c r="AD907">
        <v>22.509599999999999</v>
      </c>
      <c r="AE907">
        <v>14.9879</v>
      </c>
      <c r="AF907">
        <v>13.738099999999999</v>
      </c>
      <c r="AH907" s="8">
        <f>AVERAGE(P907:T907)</f>
        <v>14.744112000000001</v>
      </c>
      <c r="AI907" s="8">
        <f>AVERAGE(V907:Z907)</f>
        <v>16.905359999999998</v>
      </c>
      <c r="AJ907" s="8">
        <f>AVERAGE(AB907:AF907)</f>
        <v>17.43206</v>
      </c>
    </row>
    <row r="908" spans="1:36" x14ac:dyDescent="0.25">
      <c r="A908">
        <v>9.9099599999999999</v>
      </c>
      <c r="B908">
        <v>15.331</v>
      </c>
      <c r="C908">
        <v>19.253799999999998</v>
      </c>
      <c r="D908">
        <v>18.095099999999999</v>
      </c>
      <c r="E908">
        <v>14.2339</v>
      </c>
      <c r="F908">
        <v>16.6709</v>
      </c>
      <c r="G908">
        <v>14.0076</v>
      </c>
      <c r="H908">
        <v>14.302</v>
      </c>
      <c r="I908">
        <v>22.509599999999999</v>
      </c>
      <c r="J908">
        <v>14.3169</v>
      </c>
      <c r="K908">
        <v>22.257100000000001</v>
      </c>
      <c r="L908">
        <v>14.9879</v>
      </c>
      <c r="M908">
        <v>17.390999999999998</v>
      </c>
      <c r="N908">
        <v>18.402799999999999</v>
      </c>
      <c r="O908">
        <v>13.738099999999999</v>
      </c>
      <c r="P908" s="5">
        <v>9.9099599999999999</v>
      </c>
      <c r="Q908" s="6">
        <v>18.095099999999999</v>
      </c>
      <c r="R908" s="6">
        <v>14.0076</v>
      </c>
      <c r="S908" s="6">
        <v>14.3169</v>
      </c>
      <c r="T908" s="6">
        <v>17.390999999999998</v>
      </c>
      <c r="V908">
        <v>15.331</v>
      </c>
      <c r="W908">
        <v>14.2339</v>
      </c>
      <c r="X908">
        <v>14.302</v>
      </c>
      <c r="Y908">
        <v>22.257100000000001</v>
      </c>
      <c r="Z908">
        <v>18.402799999999999</v>
      </c>
      <c r="AB908">
        <v>19.253799999999998</v>
      </c>
      <c r="AC908">
        <v>16.6709</v>
      </c>
      <c r="AD908">
        <v>22.509599999999999</v>
      </c>
      <c r="AE908">
        <v>14.9879</v>
      </c>
      <c r="AF908">
        <v>13.738099999999999</v>
      </c>
      <c r="AH908" s="8">
        <f>AVERAGE(P908:T908)</f>
        <v>14.744112000000001</v>
      </c>
      <c r="AI908" s="8">
        <f>AVERAGE(V908:Z908)</f>
        <v>16.905359999999998</v>
      </c>
      <c r="AJ908" s="8">
        <f>AVERAGE(AB908:AF908)</f>
        <v>17.43206</v>
      </c>
    </row>
    <row r="909" spans="1:36" x14ac:dyDescent="0.25">
      <c r="A909">
        <v>9.9099599999999999</v>
      </c>
      <c r="B909">
        <v>15.331</v>
      </c>
      <c r="C909">
        <v>19.253799999999998</v>
      </c>
      <c r="D909">
        <v>18.095099999999999</v>
      </c>
      <c r="E909">
        <v>14.2339</v>
      </c>
      <c r="F909">
        <v>16.6709</v>
      </c>
      <c r="G909">
        <v>14.0076</v>
      </c>
      <c r="H909">
        <v>14.302</v>
      </c>
      <c r="I909">
        <v>22.509599999999999</v>
      </c>
      <c r="J909">
        <v>14.3169</v>
      </c>
      <c r="K909">
        <v>22.257100000000001</v>
      </c>
      <c r="L909">
        <v>14.9879</v>
      </c>
      <c r="M909">
        <v>17.390999999999998</v>
      </c>
      <c r="N909">
        <v>18.402799999999999</v>
      </c>
      <c r="O909">
        <v>13.738099999999999</v>
      </c>
      <c r="P909" s="5">
        <v>9.9099599999999999</v>
      </c>
      <c r="Q909" s="6">
        <v>18.095099999999999</v>
      </c>
      <c r="R909" s="6">
        <v>14.0076</v>
      </c>
      <c r="S909" s="6">
        <v>14.3169</v>
      </c>
      <c r="T909" s="6">
        <v>17.390999999999998</v>
      </c>
      <c r="V909">
        <v>15.331</v>
      </c>
      <c r="W909">
        <v>14.2339</v>
      </c>
      <c r="X909">
        <v>14.302</v>
      </c>
      <c r="Y909">
        <v>22.257100000000001</v>
      </c>
      <c r="Z909">
        <v>18.402799999999999</v>
      </c>
      <c r="AB909">
        <v>19.253799999999998</v>
      </c>
      <c r="AC909">
        <v>16.6709</v>
      </c>
      <c r="AD909">
        <v>22.509599999999999</v>
      </c>
      <c r="AE909">
        <v>14.9879</v>
      </c>
      <c r="AF909">
        <v>13.738099999999999</v>
      </c>
      <c r="AH909" s="8">
        <f>AVERAGE(P909:T909)</f>
        <v>14.744112000000001</v>
      </c>
      <c r="AI909" s="8">
        <f>AVERAGE(V909:Z909)</f>
        <v>16.905359999999998</v>
      </c>
      <c r="AJ909" s="8">
        <f>AVERAGE(AB909:AF909)</f>
        <v>17.43206</v>
      </c>
    </row>
    <row r="910" spans="1:36" x14ac:dyDescent="0.25">
      <c r="A910">
        <v>9.9099599999999999</v>
      </c>
      <c r="B910">
        <v>15.331</v>
      </c>
      <c r="C910">
        <v>19.253799999999998</v>
      </c>
      <c r="D910">
        <v>18.095099999999999</v>
      </c>
      <c r="E910">
        <v>14.2339</v>
      </c>
      <c r="F910">
        <v>16.6709</v>
      </c>
      <c r="G910">
        <v>14.0076</v>
      </c>
      <c r="H910">
        <v>14.302</v>
      </c>
      <c r="I910">
        <v>22.509599999999999</v>
      </c>
      <c r="J910">
        <v>14.3169</v>
      </c>
      <c r="K910">
        <v>22.257100000000001</v>
      </c>
      <c r="L910">
        <v>14.9879</v>
      </c>
      <c r="M910">
        <v>17.390999999999998</v>
      </c>
      <c r="N910">
        <v>18.402799999999999</v>
      </c>
      <c r="O910">
        <v>13.738099999999999</v>
      </c>
      <c r="P910" s="5">
        <v>9.9099599999999999</v>
      </c>
      <c r="Q910" s="6">
        <v>18.095099999999999</v>
      </c>
      <c r="R910" s="6">
        <v>14.0076</v>
      </c>
      <c r="S910" s="6">
        <v>14.3169</v>
      </c>
      <c r="T910" s="6">
        <v>17.390999999999998</v>
      </c>
      <c r="V910">
        <v>15.331</v>
      </c>
      <c r="W910">
        <v>14.2339</v>
      </c>
      <c r="X910">
        <v>14.302</v>
      </c>
      <c r="Y910">
        <v>22.257100000000001</v>
      </c>
      <c r="Z910">
        <v>18.402799999999999</v>
      </c>
      <c r="AB910">
        <v>19.253799999999998</v>
      </c>
      <c r="AC910">
        <v>16.6709</v>
      </c>
      <c r="AD910">
        <v>22.509599999999999</v>
      </c>
      <c r="AE910">
        <v>14.9879</v>
      </c>
      <c r="AF910">
        <v>13.738099999999999</v>
      </c>
      <c r="AH910" s="8">
        <f>AVERAGE(P910:T910)</f>
        <v>14.744112000000001</v>
      </c>
      <c r="AI910" s="8">
        <f>AVERAGE(V910:Z910)</f>
        <v>16.905359999999998</v>
      </c>
      <c r="AJ910" s="8">
        <f>AVERAGE(AB910:AF910)</f>
        <v>17.43206</v>
      </c>
    </row>
    <row r="911" spans="1:36" x14ac:dyDescent="0.25">
      <c r="A911">
        <v>9.9099599999999999</v>
      </c>
      <c r="B911">
        <v>15.331</v>
      </c>
      <c r="C911">
        <v>19.253799999999998</v>
      </c>
      <c r="D911">
        <v>18.095099999999999</v>
      </c>
      <c r="E911">
        <v>14.2339</v>
      </c>
      <c r="F911">
        <v>16.6709</v>
      </c>
      <c r="G911">
        <v>14.0076</v>
      </c>
      <c r="H911">
        <v>14.302</v>
      </c>
      <c r="I911">
        <v>22.509599999999999</v>
      </c>
      <c r="J911">
        <v>14.3169</v>
      </c>
      <c r="K911">
        <v>22.257100000000001</v>
      </c>
      <c r="L911">
        <v>14.9879</v>
      </c>
      <c r="M911">
        <v>17.390999999999998</v>
      </c>
      <c r="N911">
        <v>18.402799999999999</v>
      </c>
      <c r="O911">
        <v>13.738099999999999</v>
      </c>
      <c r="P911" s="5">
        <v>9.9099599999999999</v>
      </c>
      <c r="Q911" s="6">
        <v>18.095099999999999</v>
      </c>
      <c r="R911" s="6">
        <v>14.0076</v>
      </c>
      <c r="S911" s="6">
        <v>14.3169</v>
      </c>
      <c r="T911" s="6">
        <v>17.390999999999998</v>
      </c>
      <c r="V911">
        <v>15.331</v>
      </c>
      <c r="W911">
        <v>14.2339</v>
      </c>
      <c r="X911">
        <v>14.302</v>
      </c>
      <c r="Y911">
        <v>22.257100000000001</v>
      </c>
      <c r="Z911">
        <v>18.402799999999999</v>
      </c>
      <c r="AB911">
        <v>19.253799999999998</v>
      </c>
      <c r="AC911">
        <v>16.6709</v>
      </c>
      <c r="AD911">
        <v>22.509599999999999</v>
      </c>
      <c r="AE911">
        <v>14.9879</v>
      </c>
      <c r="AF911">
        <v>13.738099999999999</v>
      </c>
      <c r="AH911" s="8">
        <f>AVERAGE(P911:T911)</f>
        <v>14.744112000000001</v>
      </c>
      <c r="AI911" s="8">
        <f>AVERAGE(V911:Z911)</f>
        <v>16.905359999999998</v>
      </c>
      <c r="AJ911" s="8">
        <f>AVERAGE(AB911:AF911)</f>
        <v>17.43206</v>
      </c>
    </row>
    <row r="912" spans="1:36" x14ac:dyDescent="0.25">
      <c r="A912">
        <v>9.9099599999999999</v>
      </c>
      <c r="B912">
        <v>15.331</v>
      </c>
      <c r="C912">
        <v>19.253799999999998</v>
      </c>
      <c r="D912">
        <v>18.095099999999999</v>
      </c>
      <c r="E912">
        <v>14.2339</v>
      </c>
      <c r="F912">
        <v>16.6709</v>
      </c>
      <c r="G912">
        <v>14.0076</v>
      </c>
      <c r="H912">
        <v>14.302</v>
      </c>
      <c r="I912">
        <v>22.509599999999999</v>
      </c>
      <c r="J912">
        <v>14.3169</v>
      </c>
      <c r="K912">
        <v>22.257100000000001</v>
      </c>
      <c r="L912">
        <v>14.9879</v>
      </c>
      <c r="M912">
        <v>17.390999999999998</v>
      </c>
      <c r="N912">
        <v>18.402799999999999</v>
      </c>
      <c r="O912">
        <v>13.738099999999999</v>
      </c>
      <c r="P912" s="5">
        <v>9.9099599999999999</v>
      </c>
      <c r="Q912" s="6">
        <v>18.095099999999999</v>
      </c>
      <c r="R912" s="6">
        <v>14.0076</v>
      </c>
      <c r="S912" s="6">
        <v>14.3169</v>
      </c>
      <c r="T912" s="6">
        <v>17.390999999999998</v>
      </c>
      <c r="V912">
        <v>15.331</v>
      </c>
      <c r="W912">
        <v>14.2339</v>
      </c>
      <c r="X912">
        <v>14.302</v>
      </c>
      <c r="Y912">
        <v>22.257100000000001</v>
      </c>
      <c r="Z912">
        <v>18.402799999999999</v>
      </c>
      <c r="AB912">
        <v>19.253799999999998</v>
      </c>
      <c r="AC912">
        <v>16.6709</v>
      </c>
      <c r="AD912">
        <v>22.509599999999999</v>
      </c>
      <c r="AE912">
        <v>14.9879</v>
      </c>
      <c r="AF912">
        <v>13.738099999999999</v>
      </c>
      <c r="AH912" s="8">
        <f>AVERAGE(P912:T912)</f>
        <v>14.744112000000001</v>
      </c>
      <c r="AI912" s="8">
        <f>AVERAGE(V912:Z912)</f>
        <v>16.905359999999998</v>
      </c>
      <c r="AJ912" s="8">
        <f>AVERAGE(AB912:AF912)</f>
        <v>17.43206</v>
      </c>
    </row>
    <row r="913" spans="1:36" x14ac:dyDescent="0.25">
      <c r="A913">
        <v>9.9099599999999999</v>
      </c>
      <c r="B913">
        <v>15.331</v>
      </c>
      <c r="C913">
        <v>19.253799999999998</v>
      </c>
      <c r="D913">
        <v>18.095099999999999</v>
      </c>
      <c r="E913">
        <v>14.2339</v>
      </c>
      <c r="F913">
        <v>16.6709</v>
      </c>
      <c r="G913">
        <v>14.0076</v>
      </c>
      <c r="H913">
        <v>14.302</v>
      </c>
      <c r="I913">
        <v>22.509599999999999</v>
      </c>
      <c r="J913">
        <v>14.3169</v>
      </c>
      <c r="K913">
        <v>22.257100000000001</v>
      </c>
      <c r="L913">
        <v>14.9879</v>
      </c>
      <c r="M913">
        <v>17.390999999999998</v>
      </c>
      <c r="N913">
        <v>18.402799999999999</v>
      </c>
      <c r="O913">
        <v>13.738099999999999</v>
      </c>
      <c r="P913" s="5">
        <v>9.9099599999999999</v>
      </c>
      <c r="Q913" s="6">
        <v>18.095099999999999</v>
      </c>
      <c r="R913" s="6">
        <v>14.0076</v>
      </c>
      <c r="S913" s="6">
        <v>14.3169</v>
      </c>
      <c r="T913" s="6">
        <v>17.390999999999998</v>
      </c>
      <c r="V913">
        <v>15.331</v>
      </c>
      <c r="W913">
        <v>14.2339</v>
      </c>
      <c r="X913">
        <v>14.302</v>
      </c>
      <c r="Y913">
        <v>22.257100000000001</v>
      </c>
      <c r="Z913">
        <v>18.402799999999999</v>
      </c>
      <c r="AB913">
        <v>19.253799999999998</v>
      </c>
      <c r="AC913">
        <v>16.6709</v>
      </c>
      <c r="AD913">
        <v>22.509599999999999</v>
      </c>
      <c r="AE913">
        <v>14.9879</v>
      </c>
      <c r="AF913">
        <v>13.738099999999999</v>
      </c>
      <c r="AH913" s="8">
        <f>AVERAGE(P913:T913)</f>
        <v>14.744112000000001</v>
      </c>
      <c r="AI913" s="8">
        <f>AVERAGE(V913:Z913)</f>
        <v>16.905359999999998</v>
      </c>
      <c r="AJ913" s="8">
        <f>AVERAGE(AB913:AF913)</f>
        <v>17.43206</v>
      </c>
    </row>
    <row r="914" spans="1:36" x14ac:dyDescent="0.25">
      <c r="A914">
        <v>9.9099599999999999</v>
      </c>
      <c r="B914">
        <v>15.331</v>
      </c>
      <c r="C914">
        <v>19.253799999999998</v>
      </c>
      <c r="D914">
        <v>18.095099999999999</v>
      </c>
      <c r="E914">
        <v>14.2339</v>
      </c>
      <c r="F914">
        <v>16.6709</v>
      </c>
      <c r="G914">
        <v>14.0076</v>
      </c>
      <c r="H914">
        <v>14.302</v>
      </c>
      <c r="I914">
        <v>22.509599999999999</v>
      </c>
      <c r="J914">
        <v>14.3169</v>
      </c>
      <c r="K914">
        <v>22.257100000000001</v>
      </c>
      <c r="L914">
        <v>14.9879</v>
      </c>
      <c r="M914">
        <v>17.390999999999998</v>
      </c>
      <c r="N914">
        <v>18.402799999999999</v>
      </c>
      <c r="O914">
        <v>13.738099999999999</v>
      </c>
      <c r="P914" s="5">
        <v>9.9099599999999999</v>
      </c>
      <c r="Q914" s="6">
        <v>18.095099999999999</v>
      </c>
      <c r="R914" s="6">
        <v>14.0076</v>
      </c>
      <c r="S914" s="6">
        <v>14.3169</v>
      </c>
      <c r="T914" s="6">
        <v>17.390999999999998</v>
      </c>
      <c r="V914">
        <v>15.331</v>
      </c>
      <c r="W914">
        <v>14.2339</v>
      </c>
      <c r="X914">
        <v>14.302</v>
      </c>
      <c r="Y914">
        <v>22.257100000000001</v>
      </c>
      <c r="Z914">
        <v>18.402799999999999</v>
      </c>
      <c r="AB914">
        <v>19.253799999999998</v>
      </c>
      <c r="AC914">
        <v>16.6709</v>
      </c>
      <c r="AD914">
        <v>22.509599999999999</v>
      </c>
      <c r="AE914">
        <v>14.9879</v>
      </c>
      <c r="AF914">
        <v>13.738099999999999</v>
      </c>
      <c r="AH914" s="8">
        <f>AVERAGE(P914:T914)</f>
        <v>14.744112000000001</v>
      </c>
      <c r="AI914" s="8">
        <f>AVERAGE(V914:Z914)</f>
        <v>16.905359999999998</v>
      </c>
      <c r="AJ914" s="8">
        <f>AVERAGE(AB914:AF914)</f>
        <v>17.43206</v>
      </c>
    </row>
    <row r="915" spans="1:36" x14ac:dyDescent="0.25">
      <c r="A915">
        <v>9.9099599999999999</v>
      </c>
      <c r="B915">
        <v>15.331</v>
      </c>
      <c r="C915">
        <v>19.253799999999998</v>
      </c>
      <c r="D915">
        <v>18.095099999999999</v>
      </c>
      <c r="E915">
        <v>14.2339</v>
      </c>
      <c r="F915">
        <v>16.6709</v>
      </c>
      <c r="G915">
        <v>14.0076</v>
      </c>
      <c r="H915">
        <v>14.302</v>
      </c>
      <c r="I915">
        <v>22.509599999999999</v>
      </c>
      <c r="J915">
        <v>14.3169</v>
      </c>
      <c r="K915">
        <v>22.257100000000001</v>
      </c>
      <c r="L915">
        <v>14.9879</v>
      </c>
      <c r="M915">
        <v>17.390999999999998</v>
      </c>
      <c r="N915">
        <v>18.402799999999999</v>
      </c>
      <c r="O915">
        <v>13.738099999999999</v>
      </c>
      <c r="P915" s="5">
        <v>9.9099599999999999</v>
      </c>
      <c r="Q915" s="6">
        <v>18.095099999999999</v>
      </c>
      <c r="R915" s="6">
        <v>14.0076</v>
      </c>
      <c r="S915" s="6">
        <v>14.3169</v>
      </c>
      <c r="T915" s="6">
        <v>17.390999999999998</v>
      </c>
      <c r="V915">
        <v>15.331</v>
      </c>
      <c r="W915">
        <v>14.2339</v>
      </c>
      <c r="X915">
        <v>14.302</v>
      </c>
      <c r="Y915">
        <v>22.257100000000001</v>
      </c>
      <c r="Z915">
        <v>18.402799999999999</v>
      </c>
      <c r="AB915">
        <v>19.253799999999998</v>
      </c>
      <c r="AC915">
        <v>16.6709</v>
      </c>
      <c r="AD915">
        <v>22.509599999999999</v>
      </c>
      <c r="AE915">
        <v>14.9879</v>
      </c>
      <c r="AF915">
        <v>13.738099999999999</v>
      </c>
      <c r="AH915" s="8">
        <f>AVERAGE(P915:T915)</f>
        <v>14.744112000000001</v>
      </c>
      <c r="AI915" s="8">
        <f>AVERAGE(V915:Z915)</f>
        <v>16.905359999999998</v>
      </c>
      <c r="AJ915" s="8">
        <f>AVERAGE(AB915:AF915)</f>
        <v>17.43206</v>
      </c>
    </row>
    <row r="916" spans="1:36" x14ac:dyDescent="0.25">
      <c r="A916">
        <v>9.9099599999999999</v>
      </c>
      <c r="B916">
        <v>15.331</v>
      </c>
      <c r="C916">
        <v>19.253799999999998</v>
      </c>
      <c r="D916">
        <v>18.095099999999999</v>
      </c>
      <c r="E916">
        <v>14.2339</v>
      </c>
      <c r="F916">
        <v>16.6709</v>
      </c>
      <c r="G916">
        <v>14.0076</v>
      </c>
      <c r="H916">
        <v>14.302</v>
      </c>
      <c r="I916">
        <v>22.509599999999999</v>
      </c>
      <c r="J916">
        <v>14.3169</v>
      </c>
      <c r="K916">
        <v>22.257100000000001</v>
      </c>
      <c r="L916">
        <v>14.9879</v>
      </c>
      <c r="M916">
        <v>17.390999999999998</v>
      </c>
      <c r="N916">
        <v>18.402799999999999</v>
      </c>
      <c r="O916">
        <v>13.738099999999999</v>
      </c>
      <c r="P916" s="5">
        <v>9.9099599999999999</v>
      </c>
      <c r="Q916" s="6">
        <v>18.095099999999999</v>
      </c>
      <c r="R916" s="6">
        <v>14.0076</v>
      </c>
      <c r="S916" s="6">
        <v>14.3169</v>
      </c>
      <c r="T916" s="6">
        <v>17.390999999999998</v>
      </c>
      <c r="V916">
        <v>15.331</v>
      </c>
      <c r="W916">
        <v>14.2339</v>
      </c>
      <c r="X916">
        <v>14.302</v>
      </c>
      <c r="Y916">
        <v>22.257100000000001</v>
      </c>
      <c r="Z916">
        <v>18.402799999999999</v>
      </c>
      <c r="AB916">
        <v>19.253799999999998</v>
      </c>
      <c r="AC916">
        <v>16.6709</v>
      </c>
      <c r="AD916">
        <v>22.509599999999999</v>
      </c>
      <c r="AE916">
        <v>14.9879</v>
      </c>
      <c r="AF916">
        <v>13.738099999999999</v>
      </c>
      <c r="AH916" s="8">
        <f>AVERAGE(P916:T916)</f>
        <v>14.744112000000001</v>
      </c>
      <c r="AI916" s="8">
        <f>AVERAGE(V916:Z916)</f>
        <v>16.905359999999998</v>
      </c>
      <c r="AJ916" s="8">
        <f>AVERAGE(AB916:AF916)</f>
        <v>17.43206</v>
      </c>
    </row>
    <row r="917" spans="1:36" x14ac:dyDescent="0.25">
      <c r="A917">
        <v>9.9099599999999999</v>
      </c>
      <c r="B917">
        <v>15.331</v>
      </c>
      <c r="C917">
        <v>19.253799999999998</v>
      </c>
      <c r="D917">
        <v>18.095099999999999</v>
      </c>
      <c r="E917">
        <v>14.2339</v>
      </c>
      <c r="F917">
        <v>16.6709</v>
      </c>
      <c r="G917">
        <v>14.0076</v>
      </c>
      <c r="H917">
        <v>14.302</v>
      </c>
      <c r="I917">
        <v>22.509599999999999</v>
      </c>
      <c r="J917">
        <v>14.3169</v>
      </c>
      <c r="K917">
        <v>22.257100000000001</v>
      </c>
      <c r="L917">
        <v>14.9879</v>
      </c>
      <c r="M917">
        <v>17.390999999999998</v>
      </c>
      <c r="N917">
        <v>18.402799999999999</v>
      </c>
      <c r="O917">
        <v>13.738099999999999</v>
      </c>
      <c r="P917" s="5">
        <v>9.9099599999999999</v>
      </c>
      <c r="Q917" s="6">
        <v>18.095099999999999</v>
      </c>
      <c r="R917" s="6">
        <v>14.0076</v>
      </c>
      <c r="S917" s="6">
        <v>14.3169</v>
      </c>
      <c r="T917" s="6">
        <v>17.390999999999998</v>
      </c>
      <c r="V917">
        <v>15.331</v>
      </c>
      <c r="W917">
        <v>14.2339</v>
      </c>
      <c r="X917">
        <v>14.302</v>
      </c>
      <c r="Y917">
        <v>22.257100000000001</v>
      </c>
      <c r="Z917">
        <v>18.402799999999999</v>
      </c>
      <c r="AB917">
        <v>19.253799999999998</v>
      </c>
      <c r="AC917">
        <v>16.6709</v>
      </c>
      <c r="AD917">
        <v>22.509599999999999</v>
      </c>
      <c r="AE917">
        <v>14.9879</v>
      </c>
      <c r="AF917">
        <v>13.738099999999999</v>
      </c>
      <c r="AH917" s="8">
        <f>AVERAGE(P917:T917)</f>
        <v>14.744112000000001</v>
      </c>
      <c r="AI917" s="8">
        <f>AVERAGE(V917:Z917)</f>
        <v>16.905359999999998</v>
      </c>
      <c r="AJ917" s="8">
        <f>AVERAGE(AB917:AF917)</f>
        <v>17.43206</v>
      </c>
    </row>
    <row r="918" spans="1:36" x14ac:dyDescent="0.25">
      <c r="A918">
        <v>9.9099599999999999</v>
      </c>
      <c r="B918">
        <v>15.331</v>
      </c>
      <c r="C918">
        <v>19.253799999999998</v>
      </c>
      <c r="D918">
        <v>18.095099999999999</v>
      </c>
      <c r="E918">
        <v>14.2339</v>
      </c>
      <c r="F918">
        <v>16.6709</v>
      </c>
      <c r="G918">
        <v>14.0076</v>
      </c>
      <c r="H918">
        <v>14.302</v>
      </c>
      <c r="I918">
        <v>22.509599999999999</v>
      </c>
      <c r="J918">
        <v>14.3169</v>
      </c>
      <c r="K918">
        <v>22.257100000000001</v>
      </c>
      <c r="L918">
        <v>14.9879</v>
      </c>
      <c r="M918">
        <v>17.390999999999998</v>
      </c>
      <c r="N918">
        <v>18.402799999999999</v>
      </c>
      <c r="O918">
        <v>13.738099999999999</v>
      </c>
      <c r="P918" s="5">
        <v>9.9099599999999999</v>
      </c>
      <c r="Q918" s="6">
        <v>18.095099999999999</v>
      </c>
      <c r="R918" s="6">
        <v>14.0076</v>
      </c>
      <c r="S918" s="6">
        <v>14.3169</v>
      </c>
      <c r="T918" s="6">
        <v>17.390999999999998</v>
      </c>
      <c r="V918">
        <v>15.331</v>
      </c>
      <c r="W918">
        <v>14.2339</v>
      </c>
      <c r="X918">
        <v>14.302</v>
      </c>
      <c r="Y918">
        <v>22.257100000000001</v>
      </c>
      <c r="Z918">
        <v>18.402799999999999</v>
      </c>
      <c r="AB918">
        <v>19.253799999999998</v>
      </c>
      <c r="AC918">
        <v>16.6709</v>
      </c>
      <c r="AD918">
        <v>22.509599999999999</v>
      </c>
      <c r="AE918">
        <v>14.9879</v>
      </c>
      <c r="AF918">
        <v>13.738099999999999</v>
      </c>
      <c r="AH918" s="8">
        <f>AVERAGE(P918:T918)</f>
        <v>14.744112000000001</v>
      </c>
      <c r="AI918" s="8">
        <f>AVERAGE(V918:Z918)</f>
        <v>16.905359999999998</v>
      </c>
      <c r="AJ918" s="8">
        <f>AVERAGE(AB918:AF918)</f>
        <v>17.43206</v>
      </c>
    </row>
    <row r="919" spans="1:36" x14ac:dyDescent="0.25">
      <c r="A919">
        <v>9.9099599999999999</v>
      </c>
      <c r="B919">
        <v>15.331</v>
      </c>
      <c r="C919">
        <v>19.253799999999998</v>
      </c>
      <c r="D919">
        <v>18.095099999999999</v>
      </c>
      <c r="E919">
        <v>14.2339</v>
      </c>
      <c r="F919">
        <v>16.6709</v>
      </c>
      <c r="G919">
        <v>14.0076</v>
      </c>
      <c r="H919">
        <v>14.302</v>
      </c>
      <c r="I919">
        <v>22.509599999999999</v>
      </c>
      <c r="J919">
        <v>14.3169</v>
      </c>
      <c r="K919">
        <v>22.257100000000001</v>
      </c>
      <c r="L919">
        <v>14.9879</v>
      </c>
      <c r="M919">
        <v>17.390999999999998</v>
      </c>
      <c r="N919">
        <v>18.402799999999999</v>
      </c>
      <c r="O919">
        <v>13.738099999999999</v>
      </c>
      <c r="P919" s="5">
        <v>9.9099599999999999</v>
      </c>
      <c r="Q919" s="6">
        <v>18.095099999999999</v>
      </c>
      <c r="R919" s="6">
        <v>14.0076</v>
      </c>
      <c r="S919" s="6">
        <v>14.3169</v>
      </c>
      <c r="T919" s="6">
        <v>17.390999999999998</v>
      </c>
      <c r="V919">
        <v>15.331</v>
      </c>
      <c r="W919">
        <v>14.2339</v>
      </c>
      <c r="X919">
        <v>14.302</v>
      </c>
      <c r="Y919">
        <v>22.257100000000001</v>
      </c>
      <c r="Z919">
        <v>18.402799999999999</v>
      </c>
      <c r="AB919">
        <v>19.253799999999998</v>
      </c>
      <c r="AC919">
        <v>16.6709</v>
      </c>
      <c r="AD919">
        <v>22.509599999999999</v>
      </c>
      <c r="AE919">
        <v>14.9879</v>
      </c>
      <c r="AF919">
        <v>13.738099999999999</v>
      </c>
      <c r="AH919" s="8">
        <f>AVERAGE(P919:T919)</f>
        <v>14.744112000000001</v>
      </c>
      <c r="AI919" s="8">
        <f>AVERAGE(V919:Z919)</f>
        <v>16.905359999999998</v>
      </c>
      <c r="AJ919" s="8">
        <f>AVERAGE(AB919:AF919)</f>
        <v>17.43206</v>
      </c>
    </row>
    <row r="920" spans="1:36" x14ac:dyDescent="0.25">
      <c r="A920">
        <v>9.9099599999999999</v>
      </c>
      <c r="B920">
        <v>15.331</v>
      </c>
      <c r="C920">
        <v>19.253799999999998</v>
      </c>
      <c r="D920">
        <v>18.095099999999999</v>
      </c>
      <c r="E920">
        <v>14.2339</v>
      </c>
      <c r="F920">
        <v>16.6709</v>
      </c>
      <c r="G920">
        <v>14.0076</v>
      </c>
      <c r="H920">
        <v>14.302</v>
      </c>
      <c r="I920">
        <v>22.509599999999999</v>
      </c>
      <c r="J920">
        <v>14.3169</v>
      </c>
      <c r="K920">
        <v>22.257100000000001</v>
      </c>
      <c r="L920">
        <v>14.9879</v>
      </c>
      <c r="M920">
        <v>17.390999999999998</v>
      </c>
      <c r="N920">
        <v>18.402799999999999</v>
      </c>
      <c r="O920">
        <v>13.738099999999999</v>
      </c>
      <c r="P920" s="5">
        <v>9.9099599999999999</v>
      </c>
      <c r="Q920" s="6">
        <v>18.095099999999999</v>
      </c>
      <c r="R920" s="6">
        <v>14.0076</v>
      </c>
      <c r="S920" s="6">
        <v>14.3169</v>
      </c>
      <c r="T920" s="6">
        <v>17.390999999999998</v>
      </c>
      <c r="V920">
        <v>15.331</v>
      </c>
      <c r="W920">
        <v>14.2339</v>
      </c>
      <c r="X920">
        <v>14.302</v>
      </c>
      <c r="Y920">
        <v>22.257100000000001</v>
      </c>
      <c r="Z920">
        <v>18.402799999999999</v>
      </c>
      <c r="AB920">
        <v>19.253799999999998</v>
      </c>
      <c r="AC920">
        <v>16.6709</v>
      </c>
      <c r="AD920">
        <v>22.509599999999999</v>
      </c>
      <c r="AE920">
        <v>14.9879</v>
      </c>
      <c r="AF920">
        <v>13.738099999999999</v>
      </c>
      <c r="AH920" s="8">
        <f>AVERAGE(P920:T920)</f>
        <v>14.744112000000001</v>
      </c>
      <c r="AI920" s="8">
        <f>AVERAGE(V920:Z920)</f>
        <v>16.905359999999998</v>
      </c>
      <c r="AJ920" s="8">
        <f>AVERAGE(AB920:AF920)</f>
        <v>17.43206</v>
      </c>
    </row>
    <row r="921" spans="1:36" x14ac:dyDescent="0.25">
      <c r="A921">
        <v>9.9099599999999999</v>
      </c>
      <c r="B921">
        <v>15.331</v>
      </c>
      <c r="C921">
        <v>19.253799999999998</v>
      </c>
      <c r="D921">
        <v>18.095099999999999</v>
      </c>
      <c r="E921">
        <v>14.2339</v>
      </c>
      <c r="F921">
        <v>16.6709</v>
      </c>
      <c r="G921">
        <v>14.0076</v>
      </c>
      <c r="H921">
        <v>14.302</v>
      </c>
      <c r="I921">
        <v>22.509599999999999</v>
      </c>
      <c r="J921">
        <v>14.3169</v>
      </c>
      <c r="K921">
        <v>22.257100000000001</v>
      </c>
      <c r="L921">
        <v>14.9879</v>
      </c>
      <c r="M921">
        <v>17.390999999999998</v>
      </c>
      <c r="N921">
        <v>18.402799999999999</v>
      </c>
      <c r="O921">
        <v>13.738099999999999</v>
      </c>
      <c r="P921" s="5">
        <v>9.9099599999999999</v>
      </c>
      <c r="Q921" s="6">
        <v>18.095099999999999</v>
      </c>
      <c r="R921" s="6">
        <v>14.0076</v>
      </c>
      <c r="S921" s="6">
        <v>14.3169</v>
      </c>
      <c r="T921" s="6">
        <v>17.390999999999998</v>
      </c>
      <c r="V921">
        <v>15.331</v>
      </c>
      <c r="W921">
        <v>14.2339</v>
      </c>
      <c r="X921">
        <v>14.302</v>
      </c>
      <c r="Y921">
        <v>22.257100000000001</v>
      </c>
      <c r="Z921">
        <v>18.402799999999999</v>
      </c>
      <c r="AB921">
        <v>19.253799999999998</v>
      </c>
      <c r="AC921">
        <v>16.6709</v>
      </c>
      <c r="AD921">
        <v>22.509599999999999</v>
      </c>
      <c r="AE921">
        <v>14.9879</v>
      </c>
      <c r="AF921">
        <v>13.738099999999999</v>
      </c>
      <c r="AH921" s="8">
        <f>AVERAGE(P921:T921)</f>
        <v>14.744112000000001</v>
      </c>
      <c r="AI921" s="8">
        <f>AVERAGE(V921:Z921)</f>
        <v>16.905359999999998</v>
      </c>
      <c r="AJ921" s="8">
        <f>AVERAGE(AB921:AF921)</f>
        <v>17.43206</v>
      </c>
    </row>
    <row r="922" spans="1:36" x14ac:dyDescent="0.25">
      <c r="A922">
        <v>9.9099599999999999</v>
      </c>
      <c r="B922">
        <v>15.331</v>
      </c>
      <c r="C922">
        <v>19.253799999999998</v>
      </c>
      <c r="D922">
        <v>18.095099999999999</v>
      </c>
      <c r="E922">
        <v>14.2339</v>
      </c>
      <c r="F922">
        <v>16.6709</v>
      </c>
      <c r="G922">
        <v>14.0076</v>
      </c>
      <c r="H922">
        <v>14.302</v>
      </c>
      <c r="I922">
        <v>22.509599999999999</v>
      </c>
      <c r="J922">
        <v>14.3169</v>
      </c>
      <c r="K922">
        <v>22.257100000000001</v>
      </c>
      <c r="L922">
        <v>14.9879</v>
      </c>
      <c r="M922">
        <v>17.390999999999998</v>
      </c>
      <c r="N922">
        <v>18.402799999999999</v>
      </c>
      <c r="O922">
        <v>13.738099999999999</v>
      </c>
      <c r="P922" s="5">
        <v>9.9099599999999999</v>
      </c>
      <c r="Q922" s="6">
        <v>18.095099999999999</v>
      </c>
      <c r="R922" s="6">
        <v>14.0076</v>
      </c>
      <c r="S922" s="6">
        <v>14.3169</v>
      </c>
      <c r="T922" s="6">
        <v>17.390999999999998</v>
      </c>
      <c r="V922">
        <v>15.331</v>
      </c>
      <c r="W922">
        <v>14.2339</v>
      </c>
      <c r="X922">
        <v>14.302</v>
      </c>
      <c r="Y922">
        <v>22.257100000000001</v>
      </c>
      <c r="Z922">
        <v>18.402799999999999</v>
      </c>
      <c r="AB922">
        <v>19.253799999999998</v>
      </c>
      <c r="AC922">
        <v>16.6709</v>
      </c>
      <c r="AD922">
        <v>22.509599999999999</v>
      </c>
      <c r="AE922">
        <v>14.9879</v>
      </c>
      <c r="AF922">
        <v>13.738099999999999</v>
      </c>
      <c r="AH922" s="8">
        <f>AVERAGE(P922:T922)</f>
        <v>14.744112000000001</v>
      </c>
      <c r="AI922" s="8">
        <f>AVERAGE(V922:Z922)</f>
        <v>16.905359999999998</v>
      </c>
      <c r="AJ922" s="8">
        <f>AVERAGE(AB922:AF922)</f>
        <v>17.43206</v>
      </c>
    </row>
    <row r="923" spans="1:36" x14ac:dyDescent="0.25">
      <c r="A923">
        <v>9.9099599999999999</v>
      </c>
      <c r="B923">
        <v>15.331</v>
      </c>
      <c r="C923">
        <v>19.253799999999998</v>
      </c>
      <c r="D923">
        <v>18.095099999999999</v>
      </c>
      <c r="E923">
        <v>14.2339</v>
      </c>
      <c r="F923">
        <v>16.6709</v>
      </c>
      <c r="G923">
        <v>14.0076</v>
      </c>
      <c r="H923">
        <v>14.302</v>
      </c>
      <c r="I923">
        <v>22.509599999999999</v>
      </c>
      <c r="J923">
        <v>14.3169</v>
      </c>
      <c r="K923">
        <v>22.257100000000001</v>
      </c>
      <c r="L923">
        <v>14.9879</v>
      </c>
      <c r="M923">
        <v>17.390999999999998</v>
      </c>
      <c r="N923">
        <v>18.402799999999999</v>
      </c>
      <c r="O923">
        <v>13.738099999999999</v>
      </c>
      <c r="P923" s="5">
        <v>9.9099599999999999</v>
      </c>
      <c r="Q923" s="6">
        <v>18.095099999999999</v>
      </c>
      <c r="R923" s="6">
        <v>14.0076</v>
      </c>
      <c r="S923" s="6">
        <v>14.3169</v>
      </c>
      <c r="T923" s="6">
        <v>17.390999999999998</v>
      </c>
      <c r="V923">
        <v>15.331</v>
      </c>
      <c r="W923">
        <v>14.2339</v>
      </c>
      <c r="X923">
        <v>14.302</v>
      </c>
      <c r="Y923">
        <v>22.257100000000001</v>
      </c>
      <c r="Z923">
        <v>18.402799999999999</v>
      </c>
      <c r="AB923">
        <v>19.253799999999998</v>
      </c>
      <c r="AC923">
        <v>16.6709</v>
      </c>
      <c r="AD923">
        <v>22.509599999999999</v>
      </c>
      <c r="AE923">
        <v>14.9879</v>
      </c>
      <c r="AF923">
        <v>13.738099999999999</v>
      </c>
      <c r="AH923" s="8">
        <f>AVERAGE(P923:T923)</f>
        <v>14.744112000000001</v>
      </c>
      <c r="AI923" s="8">
        <f>AVERAGE(V923:Z923)</f>
        <v>16.905359999999998</v>
      </c>
      <c r="AJ923" s="8">
        <f>AVERAGE(AB923:AF923)</f>
        <v>17.43206</v>
      </c>
    </row>
    <row r="924" spans="1:36" x14ac:dyDescent="0.25">
      <c r="A924">
        <v>9.9099599999999999</v>
      </c>
      <c r="B924">
        <v>15.331</v>
      </c>
      <c r="C924">
        <v>19.253799999999998</v>
      </c>
      <c r="D924">
        <v>18.095099999999999</v>
      </c>
      <c r="E924">
        <v>14.2339</v>
      </c>
      <c r="F924">
        <v>16.6709</v>
      </c>
      <c r="G924">
        <v>14.0076</v>
      </c>
      <c r="H924">
        <v>14.302</v>
      </c>
      <c r="I924">
        <v>22.509599999999999</v>
      </c>
      <c r="J924">
        <v>14.3169</v>
      </c>
      <c r="K924">
        <v>22.257100000000001</v>
      </c>
      <c r="L924">
        <v>14.9879</v>
      </c>
      <c r="M924">
        <v>17.390999999999998</v>
      </c>
      <c r="N924">
        <v>18.402799999999999</v>
      </c>
      <c r="O924">
        <v>13.738099999999999</v>
      </c>
      <c r="P924" s="5">
        <v>9.9099599999999999</v>
      </c>
      <c r="Q924" s="6">
        <v>18.095099999999999</v>
      </c>
      <c r="R924" s="6">
        <v>14.0076</v>
      </c>
      <c r="S924" s="6">
        <v>14.3169</v>
      </c>
      <c r="T924" s="6">
        <v>17.390999999999998</v>
      </c>
      <c r="V924">
        <v>15.331</v>
      </c>
      <c r="W924">
        <v>14.2339</v>
      </c>
      <c r="X924">
        <v>14.302</v>
      </c>
      <c r="Y924">
        <v>22.257100000000001</v>
      </c>
      <c r="Z924">
        <v>18.402799999999999</v>
      </c>
      <c r="AB924">
        <v>19.253799999999998</v>
      </c>
      <c r="AC924">
        <v>16.6709</v>
      </c>
      <c r="AD924">
        <v>22.509599999999999</v>
      </c>
      <c r="AE924">
        <v>14.9879</v>
      </c>
      <c r="AF924">
        <v>13.738099999999999</v>
      </c>
      <c r="AH924" s="8">
        <f>AVERAGE(P924:T924)</f>
        <v>14.744112000000001</v>
      </c>
      <c r="AI924" s="8">
        <f>AVERAGE(V924:Z924)</f>
        <v>16.905359999999998</v>
      </c>
      <c r="AJ924" s="8">
        <f>AVERAGE(AB924:AF924)</f>
        <v>17.43206</v>
      </c>
    </row>
    <row r="925" spans="1:36" x14ac:dyDescent="0.25">
      <c r="A925">
        <v>9.9099599999999999</v>
      </c>
      <c r="B925">
        <v>15.331</v>
      </c>
      <c r="C925">
        <v>19.253799999999998</v>
      </c>
      <c r="D925">
        <v>18.095099999999999</v>
      </c>
      <c r="E925">
        <v>14.2339</v>
      </c>
      <c r="F925">
        <v>16.6709</v>
      </c>
      <c r="G925">
        <v>14.0076</v>
      </c>
      <c r="H925">
        <v>14.302</v>
      </c>
      <c r="I925">
        <v>22.509599999999999</v>
      </c>
      <c r="J925">
        <v>14.3169</v>
      </c>
      <c r="K925">
        <v>22.257100000000001</v>
      </c>
      <c r="L925">
        <v>14.9879</v>
      </c>
      <c r="M925">
        <v>17.390999999999998</v>
      </c>
      <c r="N925">
        <v>18.402799999999999</v>
      </c>
      <c r="O925">
        <v>13.738099999999999</v>
      </c>
      <c r="P925" s="5">
        <v>9.9099599999999999</v>
      </c>
      <c r="Q925" s="6">
        <v>18.095099999999999</v>
      </c>
      <c r="R925" s="6">
        <v>14.0076</v>
      </c>
      <c r="S925" s="6">
        <v>14.3169</v>
      </c>
      <c r="T925" s="6">
        <v>17.390999999999998</v>
      </c>
      <c r="V925">
        <v>15.331</v>
      </c>
      <c r="W925">
        <v>14.2339</v>
      </c>
      <c r="X925">
        <v>14.302</v>
      </c>
      <c r="Y925">
        <v>22.257100000000001</v>
      </c>
      <c r="Z925">
        <v>18.402799999999999</v>
      </c>
      <c r="AB925">
        <v>19.253799999999998</v>
      </c>
      <c r="AC925">
        <v>16.6709</v>
      </c>
      <c r="AD925">
        <v>22.509599999999999</v>
      </c>
      <c r="AE925">
        <v>14.9879</v>
      </c>
      <c r="AF925">
        <v>13.738099999999999</v>
      </c>
      <c r="AH925" s="8">
        <f>AVERAGE(P925:T925)</f>
        <v>14.744112000000001</v>
      </c>
      <c r="AI925" s="8">
        <f>AVERAGE(V925:Z925)</f>
        <v>16.905359999999998</v>
      </c>
      <c r="AJ925" s="8">
        <f>AVERAGE(AB925:AF925)</f>
        <v>17.43206</v>
      </c>
    </row>
    <row r="926" spans="1:36" x14ac:dyDescent="0.25">
      <c r="A926">
        <v>9.9099599999999999</v>
      </c>
      <c r="B926">
        <v>15.331</v>
      </c>
      <c r="C926">
        <v>19.253799999999998</v>
      </c>
      <c r="D926">
        <v>18.095099999999999</v>
      </c>
      <c r="E926">
        <v>14.2339</v>
      </c>
      <c r="F926">
        <v>16.6709</v>
      </c>
      <c r="G926">
        <v>14.0076</v>
      </c>
      <c r="H926">
        <v>14.302</v>
      </c>
      <c r="I926">
        <v>22.509599999999999</v>
      </c>
      <c r="J926">
        <v>14.3169</v>
      </c>
      <c r="K926">
        <v>22.257100000000001</v>
      </c>
      <c r="L926">
        <v>14.9879</v>
      </c>
      <c r="M926">
        <v>17.390999999999998</v>
      </c>
      <c r="N926">
        <v>18.402799999999999</v>
      </c>
      <c r="O926">
        <v>13.738099999999999</v>
      </c>
      <c r="P926" s="5">
        <v>9.9099599999999999</v>
      </c>
      <c r="Q926" s="6">
        <v>18.095099999999999</v>
      </c>
      <c r="R926" s="6">
        <v>14.0076</v>
      </c>
      <c r="S926" s="6">
        <v>14.3169</v>
      </c>
      <c r="T926" s="6">
        <v>17.390999999999998</v>
      </c>
      <c r="V926">
        <v>15.331</v>
      </c>
      <c r="W926">
        <v>14.2339</v>
      </c>
      <c r="X926">
        <v>14.302</v>
      </c>
      <c r="Y926">
        <v>22.257100000000001</v>
      </c>
      <c r="Z926">
        <v>18.402799999999999</v>
      </c>
      <c r="AB926">
        <v>19.253799999999998</v>
      </c>
      <c r="AC926">
        <v>16.6709</v>
      </c>
      <c r="AD926">
        <v>22.509599999999999</v>
      </c>
      <c r="AE926">
        <v>14.9879</v>
      </c>
      <c r="AF926">
        <v>13.738099999999999</v>
      </c>
      <c r="AH926" s="8">
        <f>AVERAGE(P926:T926)</f>
        <v>14.744112000000001</v>
      </c>
      <c r="AI926" s="8">
        <f>AVERAGE(V926:Z926)</f>
        <v>16.905359999999998</v>
      </c>
      <c r="AJ926" s="8">
        <f>AVERAGE(AB926:AF926)</f>
        <v>17.43206</v>
      </c>
    </row>
    <row r="927" spans="1:36" x14ac:dyDescent="0.25">
      <c r="A927">
        <v>9.9099599999999999</v>
      </c>
      <c r="B927">
        <v>15.331</v>
      </c>
      <c r="C927">
        <v>19.253799999999998</v>
      </c>
      <c r="D927">
        <v>18.095099999999999</v>
      </c>
      <c r="E927">
        <v>14.2339</v>
      </c>
      <c r="F927">
        <v>16.6709</v>
      </c>
      <c r="G927">
        <v>14.0076</v>
      </c>
      <c r="H927">
        <v>14.302</v>
      </c>
      <c r="I927">
        <v>22.509599999999999</v>
      </c>
      <c r="J927">
        <v>14.3169</v>
      </c>
      <c r="K927">
        <v>22.257100000000001</v>
      </c>
      <c r="L927">
        <v>14.9879</v>
      </c>
      <c r="M927">
        <v>17.390999999999998</v>
      </c>
      <c r="N927">
        <v>18.402799999999999</v>
      </c>
      <c r="O927">
        <v>13.738099999999999</v>
      </c>
      <c r="P927" s="5">
        <v>9.9099599999999999</v>
      </c>
      <c r="Q927" s="6">
        <v>18.095099999999999</v>
      </c>
      <c r="R927" s="6">
        <v>14.0076</v>
      </c>
      <c r="S927" s="6">
        <v>14.3169</v>
      </c>
      <c r="T927" s="6">
        <v>17.390999999999998</v>
      </c>
      <c r="V927">
        <v>15.331</v>
      </c>
      <c r="W927">
        <v>14.2339</v>
      </c>
      <c r="X927">
        <v>14.302</v>
      </c>
      <c r="Y927">
        <v>22.257100000000001</v>
      </c>
      <c r="Z927">
        <v>18.402799999999999</v>
      </c>
      <c r="AB927">
        <v>19.253799999999998</v>
      </c>
      <c r="AC927">
        <v>16.6709</v>
      </c>
      <c r="AD927">
        <v>22.509599999999999</v>
      </c>
      <c r="AE927">
        <v>14.9879</v>
      </c>
      <c r="AF927">
        <v>13.738099999999999</v>
      </c>
      <c r="AH927" s="8">
        <f>AVERAGE(P927:T927)</f>
        <v>14.744112000000001</v>
      </c>
      <c r="AI927" s="8">
        <f>AVERAGE(V927:Z927)</f>
        <v>16.905359999999998</v>
      </c>
      <c r="AJ927" s="8">
        <f>AVERAGE(AB927:AF927)</f>
        <v>17.43206</v>
      </c>
    </row>
    <row r="928" spans="1:36" x14ac:dyDescent="0.25">
      <c r="A928">
        <v>9.9099599999999999</v>
      </c>
      <c r="B928">
        <v>15.331</v>
      </c>
      <c r="C928">
        <v>19.253799999999998</v>
      </c>
      <c r="D928">
        <v>18.095099999999999</v>
      </c>
      <c r="E928">
        <v>14.2339</v>
      </c>
      <c r="F928">
        <v>16.6709</v>
      </c>
      <c r="G928">
        <v>14.0076</v>
      </c>
      <c r="H928">
        <v>14.302</v>
      </c>
      <c r="I928">
        <v>22.509599999999999</v>
      </c>
      <c r="J928">
        <v>14.3169</v>
      </c>
      <c r="K928">
        <v>22.257100000000001</v>
      </c>
      <c r="L928">
        <v>14.9879</v>
      </c>
      <c r="M928">
        <v>17.390999999999998</v>
      </c>
      <c r="N928">
        <v>18.402799999999999</v>
      </c>
      <c r="O928">
        <v>13.738099999999999</v>
      </c>
      <c r="P928" s="5">
        <v>9.9099599999999999</v>
      </c>
      <c r="Q928" s="6">
        <v>18.095099999999999</v>
      </c>
      <c r="R928" s="6">
        <v>14.0076</v>
      </c>
      <c r="S928" s="6">
        <v>14.3169</v>
      </c>
      <c r="T928" s="6">
        <v>17.390999999999998</v>
      </c>
      <c r="V928">
        <v>15.331</v>
      </c>
      <c r="W928">
        <v>14.2339</v>
      </c>
      <c r="X928">
        <v>14.302</v>
      </c>
      <c r="Y928">
        <v>22.257100000000001</v>
      </c>
      <c r="Z928">
        <v>18.402799999999999</v>
      </c>
      <c r="AB928">
        <v>19.253799999999998</v>
      </c>
      <c r="AC928">
        <v>16.6709</v>
      </c>
      <c r="AD928">
        <v>22.509599999999999</v>
      </c>
      <c r="AE928">
        <v>14.9879</v>
      </c>
      <c r="AF928">
        <v>13.738099999999999</v>
      </c>
      <c r="AH928" s="8">
        <f>AVERAGE(P928:T928)</f>
        <v>14.744112000000001</v>
      </c>
      <c r="AI928" s="8">
        <f>AVERAGE(V928:Z928)</f>
        <v>16.905359999999998</v>
      </c>
      <c r="AJ928" s="8">
        <f>AVERAGE(AB928:AF928)</f>
        <v>17.43206</v>
      </c>
    </row>
    <row r="929" spans="1:36" x14ac:dyDescent="0.25">
      <c r="A929">
        <v>9.9099599999999999</v>
      </c>
      <c r="B929">
        <v>15.331</v>
      </c>
      <c r="C929">
        <v>19.253799999999998</v>
      </c>
      <c r="D929">
        <v>18.095099999999999</v>
      </c>
      <c r="E929">
        <v>14.2339</v>
      </c>
      <c r="F929">
        <v>16.6709</v>
      </c>
      <c r="G929">
        <v>14.0076</v>
      </c>
      <c r="H929">
        <v>14.302</v>
      </c>
      <c r="I929">
        <v>22.509599999999999</v>
      </c>
      <c r="J929">
        <v>14.3169</v>
      </c>
      <c r="K929">
        <v>22.257100000000001</v>
      </c>
      <c r="L929">
        <v>14.9879</v>
      </c>
      <c r="M929">
        <v>17.390999999999998</v>
      </c>
      <c r="N929">
        <v>18.402799999999999</v>
      </c>
      <c r="O929">
        <v>13.738099999999999</v>
      </c>
      <c r="P929" s="5">
        <v>9.9099599999999999</v>
      </c>
      <c r="Q929" s="6">
        <v>18.095099999999999</v>
      </c>
      <c r="R929" s="6">
        <v>14.0076</v>
      </c>
      <c r="S929" s="6">
        <v>14.3169</v>
      </c>
      <c r="T929" s="6">
        <v>17.390999999999998</v>
      </c>
      <c r="V929">
        <v>15.331</v>
      </c>
      <c r="W929">
        <v>14.2339</v>
      </c>
      <c r="X929">
        <v>14.302</v>
      </c>
      <c r="Y929">
        <v>22.257100000000001</v>
      </c>
      <c r="Z929">
        <v>18.402799999999999</v>
      </c>
      <c r="AB929">
        <v>19.253799999999998</v>
      </c>
      <c r="AC929">
        <v>16.6709</v>
      </c>
      <c r="AD929">
        <v>22.509599999999999</v>
      </c>
      <c r="AE929">
        <v>14.9879</v>
      </c>
      <c r="AF929">
        <v>13.738099999999999</v>
      </c>
      <c r="AH929" s="8">
        <f>AVERAGE(P929:T929)</f>
        <v>14.744112000000001</v>
      </c>
      <c r="AI929" s="8">
        <f>AVERAGE(V929:Z929)</f>
        <v>16.905359999999998</v>
      </c>
      <c r="AJ929" s="8">
        <f>AVERAGE(AB929:AF929)</f>
        <v>17.43206</v>
      </c>
    </row>
    <row r="930" spans="1:36" x14ac:dyDescent="0.25">
      <c r="A930">
        <v>9.9099599999999999</v>
      </c>
      <c r="B930">
        <v>15.331</v>
      </c>
      <c r="C930">
        <v>19.253799999999998</v>
      </c>
      <c r="D930">
        <v>18.095099999999999</v>
      </c>
      <c r="E930">
        <v>14.2339</v>
      </c>
      <c r="F930">
        <v>16.6709</v>
      </c>
      <c r="G930">
        <v>14.0076</v>
      </c>
      <c r="H930">
        <v>14.302</v>
      </c>
      <c r="I930">
        <v>22.509599999999999</v>
      </c>
      <c r="J930">
        <v>14.3169</v>
      </c>
      <c r="K930">
        <v>22.257100000000001</v>
      </c>
      <c r="L930">
        <v>14.9879</v>
      </c>
      <c r="M930">
        <v>17.390999999999998</v>
      </c>
      <c r="N930">
        <v>18.402799999999999</v>
      </c>
      <c r="O930">
        <v>13.738099999999999</v>
      </c>
      <c r="P930" s="5">
        <v>9.9099599999999999</v>
      </c>
      <c r="Q930" s="6">
        <v>18.095099999999999</v>
      </c>
      <c r="R930" s="6">
        <v>14.0076</v>
      </c>
      <c r="S930" s="6">
        <v>14.3169</v>
      </c>
      <c r="T930" s="6">
        <v>17.390999999999998</v>
      </c>
      <c r="V930">
        <v>15.331</v>
      </c>
      <c r="W930">
        <v>14.2339</v>
      </c>
      <c r="X930">
        <v>14.302</v>
      </c>
      <c r="Y930">
        <v>22.257100000000001</v>
      </c>
      <c r="Z930">
        <v>18.402799999999999</v>
      </c>
      <c r="AB930">
        <v>19.253799999999998</v>
      </c>
      <c r="AC930">
        <v>16.6709</v>
      </c>
      <c r="AD930">
        <v>22.509599999999999</v>
      </c>
      <c r="AE930">
        <v>14.9879</v>
      </c>
      <c r="AF930">
        <v>13.738099999999999</v>
      </c>
      <c r="AH930" s="8">
        <f>AVERAGE(P930:T930)</f>
        <v>14.744112000000001</v>
      </c>
      <c r="AI930" s="8">
        <f>AVERAGE(V930:Z930)</f>
        <v>16.905359999999998</v>
      </c>
      <c r="AJ930" s="8">
        <f>AVERAGE(AB930:AF930)</f>
        <v>17.43206</v>
      </c>
    </row>
    <row r="931" spans="1:36" x14ac:dyDescent="0.25">
      <c r="A931">
        <v>9.9099599999999999</v>
      </c>
      <c r="B931">
        <v>15.331</v>
      </c>
      <c r="C931">
        <v>19.253799999999998</v>
      </c>
      <c r="D931">
        <v>18.095099999999999</v>
      </c>
      <c r="E931">
        <v>14.2339</v>
      </c>
      <c r="F931">
        <v>16.6709</v>
      </c>
      <c r="G931">
        <v>14.0076</v>
      </c>
      <c r="H931">
        <v>14.302</v>
      </c>
      <c r="I931">
        <v>22.509599999999999</v>
      </c>
      <c r="J931">
        <v>14.3169</v>
      </c>
      <c r="K931">
        <v>22.257100000000001</v>
      </c>
      <c r="L931">
        <v>14.9879</v>
      </c>
      <c r="M931">
        <v>17.390999999999998</v>
      </c>
      <c r="N931">
        <v>18.402799999999999</v>
      </c>
      <c r="O931">
        <v>13.738099999999999</v>
      </c>
      <c r="P931" s="5">
        <v>9.9099599999999999</v>
      </c>
      <c r="Q931" s="6">
        <v>18.095099999999999</v>
      </c>
      <c r="R931" s="6">
        <v>14.0076</v>
      </c>
      <c r="S931" s="6">
        <v>14.3169</v>
      </c>
      <c r="T931" s="6">
        <v>17.390999999999998</v>
      </c>
      <c r="V931">
        <v>15.331</v>
      </c>
      <c r="W931">
        <v>14.2339</v>
      </c>
      <c r="X931">
        <v>14.302</v>
      </c>
      <c r="Y931">
        <v>22.257100000000001</v>
      </c>
      <c r="Z931">
        <v>18.402799999999999</v>
      </c>
      <c r="AB931">
        <v>19.253799999999998</v>
      </c>
      <c r="AC931">
        <v>16.6709</v>
      </c>
      <c r="AD931">
        <v>22.509599999999999</v>
      </c>
      <c r="AE931">
        <v>14.9879</v>
      </c>
      <c r="AF931">
        <v>13.738099999999999</v>
      </c>
      <c r="AH931" s="8">
        <f>AVERAGE(P931:T931)</f>
        <v>14.744112000000001</v>
      </c>
      <c r="AI931" s="8">
        <f>AVERAGE(V931:Z931)</f>
        <v>16.905359999999998</v>
      </c>
      <c r="AJ931" s="8">
        <f>AVERAGE(AB931:AF931)</f>
        <v>17.43206</v>
      </c>
    </row>
    <row r="932" spans="1:36" x14ac:dyDescent="0.25">
      <c r="A932">
        <v>9.9099599999999999</v>
      </c>
      <c r="B932">
        <v>15.331</v>
      </c>
      <c r="C932">
        <v>19.253799999999998</v>
      </c>
      <c r="D932">
        <v>18.095099999999999</v>
      </c>
      <c r="E932">
        <v>14.2339</v>
      </c>
      <c r="F932">
        <v>16.6709</v>
      </c>
      <c r="G932">
        <v>14.0076</v>
      </c>
      <c r="H932">
        <v>14.302</v>
      </c>
      <c r="I932">
        <v>22.509599999999999</v>
      </c>
      <c r="J932">
        <v>14.3169</v>
      </c>
      <c r="K932">
        <v>22.257100000000001</v>
      </c>
      <c r="L932">
        <v>14.9879</v>
      </c>
      <c r="M932">
        <v>17.390999999999998</v>
      </c>
      <c r="N932">
        <v>18.402799999999999</v>
      </c>
      <c r="O932">
        <v>13.738099999999999</v>
      </c>
      <c r="P932" s="5">
        <v>9.9099599999999999</v>
      </c>
      <c r="Q932" s="6">
        <v>18.095099999999999</v>
      </c>
      <c r="R932" s="6">
        <v>14.0076</v>
      </c>
      <c r="S932" s="6">
        <v>14.3169</v>
      </c>
      <c r="T932" s="6">
        <v>17.390999999999998</v>
      </c>
      <c r="V932">
        <v>15.331</v>
      </c>
      <c r="W932">
        <v>14.2339</v>
      </c>
      <c r="X932">
        <v>14.302</v>
      </c>
      <c r="Y932">
        <v>22.257100000000001</v>
      </c>
      <c r="Z932">
        <v>18.402799999999999</v>
      </c>
      <c r="AB932">
        <v>19.253799999999998</v>
      </c>
      <c r="AC932">
        <v>16.6709</v>
      </c>
      <c r="AD932">
        <v>22.509599999999999</v>
      </c>
      <c r="AE932">
        <v>14.9879</v>
      </c>
      <c r="AF932">
        <v>13.738099999999999</v>
      </c>
      <c r="AH932" s="8">
        <f>AVERAGE(P932:T932)</f>
        <v>14.744112000000001</v>
      </c>
      <c r="AI932" s="8">
        <f>AVERAGE(V932:Z932)</f>
        <v>16.905359999999998</v>
      </c>
      <c r="AJ932" s="8">
        <f>AVERAGE(AB932:AF932)</f>
        <v>17.43206</v>
      </c>
    </row>
    <row r="933" spans="1:36" x14ac:dyDescent="0.25">
      <c r="A933">
        <v>9.9099599999999999</v>
      </c>
      <c r="B933">
        <v>15.331</v>
      </c>
      <c r="C933">
        <v>19.253799999999998</v>
      </c>
      <c r="D933">
        <v>18.095099999999999</v>
      </c>
      <c r="E933">
        <v>14.2339</v>
      </c>
      <c r="F933">
        <v>16.6709</v>
      </c>
      <c r="G933">
        <v>14.0076</v>
      </c>
      <c r="H933">
        <v>14.302</v>
      </c>
      <c r="I933">
        <v>22.509599999999999</v>
      </c>
      <c r="J933">
        <v>14.3169</v>
      </c>
      <c r="K933">
        <v>22.257100000000001</v>
      </c>
      <c r="L933">
        <v>14.9879</v>
      </c>
      <c r="M933">
        <v>17.390999999999998</v>
      </c>
      <c r="N933">
        <v>18.402799999999999</v>
      </c>
      <c r="O933">
        <v>13.738099999999999</v>
      </c>
      <c r="P933" s="5">
        <v>9.9099599999999999</v>
      </c>
      <c r="Q933" s="6">
        <v>18.095099999999999</v>
      </c>
      <c r="R933" s="6">
        <v>14.0076</v>
      </c>
      <c r="S933" s="6">
        <v>14.3169</v>
      </c>
      <c r="T933" s="6">
        <v>17.390999999999998</v>
      </c>
      <c r="V933">
        <v>15.331</v>
      </c>
      <c r="W933">
        <v>14.2339</v>
      </c>
      <c r="X933">
        <v>14.302</v>
      </c>
      <c r="Y933">
        <v>22.257100000000001</v>
      </c>
      <c r="Z933">
        <v>18.402799999999999</v>
      </c>
      <c r="AB933">
        <v>19.253799999999998</v>
      </c>
      <c r="AC933">
        <v>16.6709</v>
      </c>
      <c r="AD933">
        <v>22.509599999999999</v>
      </c>
      <c r="AE933">
        <v>14.9879</v>
      </c>
      <c r="AF933">
        <v>13.738099999999999</v>
      </c>
      <c r="AH933" s="8">
        <f>AVERAGE(P933:T933)</f>
        <v>14.744112000000001</v>
      </c>
      <c r="AI933" s="8">
        <f>AVERAGE(V933:Z933)</f>
        <v>16.905359999999998</v>
      </c>
      <c r="AJ933" s="8">
        <f>AVERAGE(AB933:AF933)</f>
        <v>17.43206</v>
      </c>
    </row>
    <row r="934" spans="1:36" x14ac:dyDescent="0.25">
      <c r="A934">
        <v>9.9099599999999999</v>
      </c>
      <c r="B934">
        <v>15.331</v>
      </c>
      <c r="C934">
        <v>19.253799999999998</v>
      </c>
      <c r="D934">
        <v>18.095099999999999</v>
      </c>
      <c r="E934">
        <v>14.2339</v>
      </c>
      <c r="F934">
        <v>16.6709</v>
      </c>
      <c r="G934">
        <v>14.0076</v>
      </c>
      <c r="H934">
        <v>14.302</v>
      </c>
      <c r="I934">
        <v>22.509599999999999</v>
      </c>
      <c r="J934">
        <v>14.3169</v>
      </c>
      <c r="K934">
        <v>22.257100000000001</v>
      </c>
      <c r="L934">
        <v>14.9879</v>
      </c>
      <c r="M934">
        <v>17.390999999999998</v>
      </c>
      <c r="N934">
        <v>18.402799999999999</v>
      </c>
      <c r="O934">
        <v>13.738099999999999</v>
      </c>
      <c r="P934" s="5">
        <v>9.9099599999999999</v>
      </c>
      <c r="Q934" s="6">
        <v>18.095099999999999</v>
      </c>
      <c r="R934" s="6">
        <v>15.7979</v>
      </c>
      <c r="S934" s="6">
        <v>14.3169</v>
      </c>
      <c r="T934" s="6">
        <v>17.390999999999998</v>
      </c>
      <c r="V934">
        <v>15.331</v>
      </c>
      <c r="W934">
        <v>14.2339</v>
      </c>
      <c r="X934">
        <v>14.302</v>
      </c>
      <c r="Y934">
        <v>22.257100000000001</v>
      </c>
      <c r="Z934">
        <v>18.402799999999999</v>
      </c>
      <c r="AB934">
        <v>19.253799999999998</v>
      </c>
      <c r="AC934">
        <v>16.6709</v>
      </c>
      <c r="AD934">
        <v>22.509599999999999</v>
      </c>
      <c r="AE934">
        <v>14.9879</v>
      </c>
      <c r="AF934">
        <v>13.738099999999999</v>
      </c>
      <c r="AH934" s="8">
        <f>AVERAGE(P934:T934)</f>
        <v>15.102172000000001</v>
      </c>
      <c r="AI934" s="8">
        <f>AVERAGE(V934:Z934)</f>
        <v>16.905359999999998</v>
      </c>
      <c r="AJ934" s="8">
        <f>AVERAGE(AB934:AF934)</f>
        <v>17.43206</v>
      </c>
    </row>
    <row r="935" spans="1:36" x14ac:dyDescent="0.25">
      <c r="A935">
        <v>9.9099599999999999</v>
      </c>
      <c r="B935">
        <v>15.331</v>
      </c>
      <c r="C935">
        <v>19.253799999999998</v>
      </c>
      <c r="D935">
        <v>18.095099999999999</v>
      </c>
      <c r="E935">
        <v>14.2339</v>
      </c>
      <c r="F935">
        <v>16.6709</v>
      </c>
      <c r="G935">
        <v>15.7979</v>
      </c>
      <c r="H935">
        <v>14.302</v>
      </c>
      <c r="I935">
        <v>22.509599999999999</v>
      </c>
      <c r="J935">
        <v>14.3169</v>
      </c>
      <c r="K935">
        <v>22.257100000000001</v>
      </c>
      <c r="L935">
        <v>14.9879</v>
      </c>
      <c r="M935">
        <v>17.390999999999998</v>
      </c>
      <c r="N935">
        <v>18.402799999999999</v>
      </c>
      <c r="O935">
        <v>13.738099999999999</v>
      </c>
      <c r="P935" s="5">
        <v>9.9099599999999999</v>
      </c>
      <c r="Q935" s="6">
        <v>18.095099999999999</v>
      </c>
      <c r="R935" s="6">
        <v>15.7979</v>
      </c>
      <c r="S935" s="6">
        <v>14.3169</v>
      </c>
      <c r="T935" s="6">
        <v>17.390999999999998</v>
      </c>
      <c r="V935">
        <v>15.331</v>
      </c>
      <c r="W935">
        <v>14.2339</v>
      </c>
      <c r="X935">
        <v>14.302</v>
      </c>
      <c r="Y935">
        <v>22.257100000000001</v>
      </c>
      <c r="Z935">
        <v>18.402799999999999</v>
      </c>
      <c r="AB935">
        <v>19.253799999999998</v>
      </c>
      <c r="AC935">
        <v>16.6709</v>
      </c>
      <c r="AD935">
        <v>22.509599999999999</v>
      </c>
      <c r="AE935">
        <v>14.9879</v>
      </c>
      <c r="AF935">
        <v>13.738099999999999</v>
      </c>
      <c r="AH935" s="8">
        <f>AVERAGE(P935:T935)</f>
        <v>15.102172000000001</v>
      </c>
      <c r="AI935" s="8">
        <f>AVERAGE(V935:Z935)</f>
        <v>16.905359999999998</v>
      </c>
      <c r="AJ935" s="8">
        <f>AVERAGE(AB935:AF935)</f>
        <v>17.43206</v>
      </c>
    </row>
    <row r="936" spans="1:36" x14ac:dyDescent="0.25">
      <c r="A936">
        <v>9.9099599999999999</v>
      </c>
      <c r="B936">
        <v>15.331</v>
      </c>
      <c r="C936">
        <v>19.253799999999998</v>
      </c>
      <c r="D936">
        <v>18.095099999999999</v>
      </c>
      <c r="E936">
        <v>14.2339</v>
      </c>
      <c r="F936">
        <v>16.6709</v>
      </c>
      <c r="G936">
        <v>15.7979</v>
      </c>
      <c r="H936">
        <v>14.302</v>
      </c>
      <c r="I936">
        <v>22.509599999999999</v>
      </c>
      <c r="J936">
        <v>14.3169</v>
      </c>
      <c r="K936">
        <v>22.257100000000001</v>
      </c>
      <c r="L936">
        <v>14.9879</v>
      </c>
      <c r="M936">
        <v>17.390999999999998</v>
      </c>
      <c r="N936">
        <v>18.402799999999999</v>
      </c>
      <c r="O936">
        <v>13.738099999999999</v>
      </c>
      <c r="P936" s="5">
        <v>9.9099599999999999</v>
      </c>
      <c r="Q936" s="6">
        <v>18.095099999999999</v>
      </c>
      <c r="R936" s="6">
        <v>15.7979</v>
      </c>
      <c r="S936" s="6">
        <v>14.3169</v>
      </c>
      <c r="T936" s="6">
        <v>17.390999999999998</v>
      </c>
      <c r="V936">
        <v>15.331</v>
      </c>
      <c r="W936">
        <v>14.2339</v>
      </c>
      <c r="X936">
        <v>14.302</v>
      </c>
      <c r="Y936">
        <v>22.257100000000001</v>
      </c>
      <c r="Z936">
        <v>18.402799999999999</v>
      </c>
      <c r="AB936">
        <v>19.253799999999998</v>
      </c>
      <c r="AC936">
        <v>16.6709</v>
      </c>
      <c r="AD936">
        <v>22.509599999999999</v>
      </c>
      <c r="AE936">
        <v>14.9879</v>
      </c>
      <c r="AF936">
        <v>13.738099999999999</v>
      </c>
      <c r="AH936" s="8">
        <f>AVERAGE(P936:T936)</f>
        <v>15.102172000000001</v>
      </c>
      <c r="AI936" s="8">
        <f>AVERAGE(V936:Z936)</f>
        <v>16.905359999999998</v>
      </c>
      <c r="AJ936" s="8">
        <f>AVERAGE(AB936:AF936)</f>
        <v>17.43206</v>
      </c>
    </row>
    <row r="937" spans="1:36" x14ac:dyDescent="0.25">
      <c r="A937">
        <v>9.9099599999999999</v>
      </c>
      <c r="B937">
        <v>15.331</v>
      </c>
      <c r="C937">
        <v>19.253799999999998</v>
      </c>
      <c r="D937">
        <v>18.095099999999999</v>
      </c>
      <c r="E937">
        <v>14.2339</v>
      </c>
      <c r="F937">
        <v>16.6709</v>
      </c>
      <c r="G937">
        <v>15.7979</v>
      </c>
      <c r="H937">
        <v>14.302</v>
      </c>
      <c r="I937">
        <v>22.509599999999999</v>
      </c>
      <c r="J937">
        <v>14.3169</v>
      </c>
      <c r="K937">
        <v>22.257100000000001</v>
      </c>
      <c r="L937">
        <v>14.9879</v>
      </c>
      <c r="M937">
        <v>17.390999999999998</v>
      </c>
      <c r="N937">
        <v>18.402799999999999</v>
      </c>
      <c r="O937">
        <v>13.738099999999999</v>
      </c>
      <c r="P937" s="5">
        <v>9.9099599999999999</v>
      </c>
      <c r="Q937" s="6">
        <v>18.095099999999999</v>
      </c>
      <c r="R937" s="6">
        <v>15.7979</v>
      </c>
      <c r="S937" s="6">
        <v>14.3169</v>
      </c>
      <c r="T937" s="6">
        <v>17.390999999999998</v>
      </c>
      <c r="V937">
        <v>15.331</v>
      </c>
      <c r="W937">
        <v>14.2339</v>
      </c>
      <c r="X937">
        <v>14.302</v>
      </c>
      <c r="Y937">
        <v>22.257100000000001</v>
      </c>
      <c r="Z937">
        <v>18.402799999999999</v>
      </c>
      <c r="AB937">
        <v>19.253799999999998</v>
      </c>
      <c r="AC937">
        <v>16.6709</v>
      </c>
      <c r="AD937">
        <v>22.509599999999999</v>
      </c>
      <c r="AE937">
        <v>14.9879</v>
      </c>
      <c r="AF937">
        <v>13.738099999999999</v>
      </c>
      <c r="AH937" s="8">
        <f>AVERAGE(P937:T937)</f>
        <v>15.102172000000001</v>
      </c>
      <c r="AI937" s="8">
        <f>AVERAGE(V937:Z937)</f>
        <v>16.905359999999998</v>
      </c>
      <c r="AJ937" s="8">
        <f>AVERAGE(AB937:AF937)</f>
        <v>17.43206</v>
      </c>
    </row>
    <row r="938" spans="1:36" x14ac:dyDescent="0.25">
      <c r="A938">
        <v>9.9099599999999999</v>
      </c>
      <c r="B938">
        <v>15.331</v>
      </c>
      <c r="C938">
        <v>19.253799999999998</v>
      </c>
      <c r="D938">
        <v>18.095099999999999</v>
      </c>
      <c r="E938">
        <v>14.2339</v>
      </c>
      <c r="F938">
        <v>16.6709</v>
      </c>
      <c r="G938">
        <v>15.7979</v>
      </c>
      <c r="H938">
        <v>14.302</v>
      </c>
      <c r="I938">
        <v>22.509599999999999</v>
      </c>
      <c r="J938">
        <v>14.3169</v>
      </c>
      <c r="K938">
        <v>22.257100000000001</v>
      </c>
      <c r="L938">
        <v>14.9879</v>
      </c>
      <c r="M938">
        <v>17.390999999999998</v>
      </c>
      <c r="N938">
        <v>18.402799999999999</v>
      </c>
      <c r="O938">
        <v>13.738099999999999</v>
      </c>
      <c r="P938" s="5">
        <v>9.9099599999999999</v>
      </c>
      <c r="Q938" s="6">
        <v>18.095099999999999</v>
      </c>
      <c r="R938" s="6">
        <v>15.7979</v>
      </c>
      <c r="S938" s="6">
        <v>14.3169</v>
      </c>
      <c r="T938" s="6">
        <v>17.390999999999998</v>
      </c>
      <c r="V938">
        <v>15.331</v>
      </c>
      <c r="W938">
        <v>14.2339</v>
      </c>
      <c r="X938">
        <v>14.302</v>
      </c>
      <c r="Y938">
        <v>22.257100000000001</v>
      </c>
      <c r="Z938">
        <v>18.402799999999999</v>
      </c>
      <c r="AB938">
        <v>19.253799999999998</v>
      </c>
      <c r="AC938">
        <v>16.6709</v>
      </c>
      <c r="AD938">
        <v>22.509599999999999</v>
      </c>
      <c r="AE938">
        <v>14.9879</v>
      </c>
      <c r="AF938">
        <v>13.738099999999999</v>
      </c>
      <c r="AH938" s="8">
        <f>AVERAGE(P938:T938)</f>
        <v>15.102172000000001</v>
      </c>
      <c r="AI938" s="8">
        <f>AVERAGE(V938:Z938)</f>
        <v>16.905359999999998</v>
      </c>
      <c r="AJ938" s="8">
        <f>AVERAGE(AB938:AF938)</f>
        <v>17.43206</v>
      </c>
    </row>
    <row r="939" spans="1:36" x14ac:dyDescent="0.25">
      <c r="A939">
        <v>9.9099599999999999</v>
      </c>
      <c r="B939">
        <v>15.331</v>
      </c>
      <c r="C939">
        <v>19.253799999999998</v>
      </c>
      <c r="D939">
        <v>18.095099999999999</v>
      </c>
      <c r="E939">
        <v>14.2339</v>
      </c>
      <c r="F939">
        <v>16.6709</v>
      </c>
      <c r="G939">
        <v>15.7979</v>
      </c>
      <c r="H939">
        <v>14.302</v>
      </c>
      <c r="I939">
        <v>22.509599999999999</v>
      </c>
      <c r="J939">
        <v>14.3169</v>
      </c>
      <c r="K939">
        <v>22.257100000000001</v>
      </c>
      <c r="L939">
        <v>14.9879</v>
      </c>
      <c r="M939">
        <v>17.390999999999998</v>
      </c>
      <c r="N939">
        <v>18.402799999999999</v>
      </c>
      <c r="O939">
        <v>13.738099999999999</v>
      </c>
      <c r="P939" s="5">
        <v>9.9099599999999999</v>
      </c>
      <c r="Q939" s="6">
        <v>18.095099999999999</v>
      </c>
      <c r="R939" s="6">
        <v>15.7979</v>
      </c>
      <c r="S939" s="6">
        <v>14.3169</v>
      </c>
      <c r="T939" s="6">
        <v>17.390999999999998</v>
      </c>
      <c r="V939">
        <v>15.331</v>
      </c>
      <c r="W939">
        <v>14.2339</v>
      </c>
      <c r="X939">
        <v>14.302</v>
      </c>
      <c r="Y939">
        <v>22.257100000000001</v>
      </c>
      <c r="Z939">
        <v>18.402799999999999</v>
      </c>
      <c r="AB939">
        <v>19.253799999999998</v>
      </c>
      <c r="AC939">
        <v>16.6709</v>
      </c>
      <c r="AD939">
        <v>22.509599999999999</v>
      </c>
      <c r="AE939">
        <v>14.9879</v>
      </c>
      <c r="AF939">
        <v>13.738099999999999</v>
      </c>
      <c r="AH939" s="8">
        <f>AVERAGE(P939:T939)</f>
        <v>15.102172000000001</v>
      </c>
      <c r="AI939" s="8">
        <f>AVERAGE(V939:Z939)</f>
        <v>16.905359999999998</v>
      </c>
      <c r="AJ939" s="8">
        <f>AVERAGE(AB939:AF939)</f>
        <v>17.43206</v>
      </c>
    </row>
    <row r="940" spans="1:36" x14ac:dyDescent="0.25">
      <c r="A940">
        <v>9.9099599999999999</v>
      </c>
      <c r="B940">
        <v>15.331</v>
      </c>
      <c r="C940">
        <v>19.253799999999998</v>
      </c>
      <c r="D940">
        <v>18.095099999999999</v>
      </c>
      <c r="E940">
        <v>14.2339</v>
      </c>
      <c r="F940">
        <v>16.6709</v>
      </c>
      <c r="G940">
        <v>15.7979</v>
      </c>
      <c r="H940">
        <v>14.302</v>
      </c>
      <c r="I940">
        <v>22.509599999999999</v>
      </c>
      <c r="J940">
        <v>14.3169</v>
      </c>
      <c r="K940">
        <v>22.257100000000001</v>
      </c>
      <c r="L940">
        <v>14.9879</v>
      </c>
      <c r="M940">
        <v>17.390999999999998</v>
      </c>
      <c r="N940">
        <v>18.402799999999999</v>
      </c>
      <c r="O940">
        <v>13.738099999999999</v>
      </c>
      <c r="P940" s="5">
        <v>9.9099599999999999</v>
      </c>
      <c r="Q940" s="6">
        <v>18.095099999999999</v>
      </c>
      <c r="R940" s="6">
        <v>15.7979</v>
      </c>
      <c r="S940" s="6">
        <v>14.3169</v>
      </c>
      <c r="T940" s="6">
        <v>17.390999999999998</v>
      </c>
      <c r="V940">
        <v>15.331</v>
      </c>
      <c r="W940">
        <v>14.2339</v>
      </c>
      <c r="X940">
        <v>14.302</v>
      </c>
      <c r="Y940">
        <v>22.257100000000001</v>
      </c>
      <c r="Z940">
        <v>18.402799999999999</v>
      </c>
      <c r="AB940">
        <v>19.253799999999998</v>
      </c>
      <c r="AC940">
        <v>16.6709</v>
      </c>
      <c r="AD940">
        <v>22.509599999999999</v>
      </c>
      <c r="AE940">
        <v>14.9879</v>
      </c>
      <c r="AF940">
        <v>13.738099999999999</v>
      </c>
      <c r="AH940" s="8">
        <f>AVERAGE(P940:T940)</f>
        <v>15.102172000000001</v>
      </c>
      <c r="AI940" s="8">
        <f>AVERAGE(V940:Z940)</f>
        <v>16.905359999999998</v>
      </c>
      <c r="AJ940" s="8">
        <f>AVERAGE(AB940:AF940)</f>
        <v>17.43206</v>
      </c>
    </row>
    <row r="941" spans="1:36" x14ac:dyDescent="0.25">
      <c r="A941">
        <v>9.9099599999999999</v>
      </c>
      <c r="B941">
        <v>15.331</v>
      </c>
      <c r="C941">
        <v>19.253799999999998</v>
      </c>
      <c r="D941">
        <v>18.095099999999999</v>
      </c>
      <c r="E941">
        <v>14.2339</v>
      </c>
      <c r="F941">
        <v>16.6709</v>
      </c>
      <c r="G941">
        <v>15.7979</v>
      </c>
      <c r="H941">
        <v>14.302</v>
      </c>
      <c r="I941">
        <v>22.509599999999999</v>
      </c>
      <c r="J941">
        <v>14.3169</v>
      </c>
      <c r="K941">
        <v>22.257100000000001</v>
      </c>
      <c r="L941">
        <v>14.9879</v>
      </c>
      <c r="M941">
        <v>17.390999999999998</v>
      </c>
      <c r="N941">
        <v>18.402799999999999</v>
      </c>
      <c r="O941">
        <v>13.738099999999999</v>
      </c>
      <c r="P941" s="5">
        <v>9.9099599999999999</v>
      </c>
      <c r="Q941" s="6">
        <v>18.095099999999999</v>
      </c>
      <c r="R941" s="6">
        <v>15.7979</v>
      </c>
      <c r="S941" s="6">
        <v>14.3169</v>
      </c>
      <c r="T941" s="6">
        <v>17.390999999999998</v>
      </c>
      <c r="V941">
        <v>15.331</v>
      </c>
      <c r="W941">
        <v>14.2339</v>
      </c>
      <c r="X941">
        <v>14.302</v>
      </c>
      <c r="Y941">
        <v>22.257100000000001</v>
      </c>
      <c r="Z941">
        <v>18.402799999999999</v>
      </c>
      <c r="AB941">
        <v>19.253799999999998</v>
      </c>
      <c r="AC941">
        <v>16.6709</v>
      </c>
      <c r="AD941">
        <v>22.509599999999999</v>
      </c>
      <c r="AE941">
        <v>14.9879</v>
      </c>
      <c r="AF941">
        <v>13.738099999999999</v>
      </c>
      <c r="AH941" s="8">
        <f>AVERAGE(P941:T941)</f>
        <v>15.102172000000001</v>
      </c>
      <c r="AI941" s="8">
        <f>AVERAGE(V941:Z941)</f>
        <v>16.905359999999998</v>
      </c>
      <c r="AJ941" s="8">
        <f>AVERAGE(AB941:AF941)</f>
        <v>17.43206</v>
      </c>
    </row>
    <row r="942" spans="1:36" x14ac:dyDescent="0.25">
      <c r="A942">
        <v>9.9099599999999999</v>
      </c>
      <c r="B942">
        <v>15.331</v>
      </c>
      <c r="C942">
        <v>19.253799999999998</v>
      </c>
      <c r="D942">
        <v>18.095099999999999</v>
      </c>
      <c r="E942">
        <v>14.2339</v>
      </c>
      <c r="F942">
        <v>16.6709</v>
      </c>
      <c r="G942">
        <v>15.7979</v>
      </c>
      <c r="H942">
        <v>14.302</v>
      </c>
      <c r="I942">
        <v>22.509599999999999</v>
      </c>
      <c r="J942">
        <v>14.3169</v>
      </c>
      <c r="K942">
        <v>22.257100000000001</v>
      </c>
      <c r="L942">
        <v>14.9879</v>
      </c>
      <c r="M942">
        <v>17.390999999999998</v>
      </c>
      <c r="N942">
        <v>18.402799999999999</v>
      </c>
      <c r="O942">
        <v>13.738099999999999</v>
      </c>
      <c r="P942" s="5">
        <v>9.9099599999999999</v>
      </c>
      <c r="Q942" s="6">
        <v>18.095099999999999</v>
      </c>
      <c r="R942" s="6">
        <v>15.7979</v>
      </c>
      <c r="S942" s="6">
        <v>14.3169</v>
      </c>
      <c r="T942" s="6">
        <v>17.390999999999998</v>
      </c>
      <c r="V942">
        <v>15.331</v>
      </c>
      <c r="W942">
        <v>14.2339</v>
      </c>
      <c r="X942">
        <v>14.302</v>
      </c>
      <c r="Y942">
        <v>22.257100000000001</v>
      </c>
      <c r="Z942">
        <v>18.402799999999999</v>
      </c>
      <c r="AB942">
        <v>19.253799999999998</v>
      </c>
      <c r="AC942">
        <v>16.6709</v>
      </c>
      <c r="AD942">
        <v>22.509599999999999</v>
      </c>
      <c r="AE942">
        <v>14.9879</v>
      </c>
      <c r="AF942">
        <v>13.738099999999999</v>
      </c>
      <c r="AH942" s="8">
        <f>AVERAGE(P942:T942)</f>
        <v>15.102172000000001</v>
      </c>
      <c r="AI942" s="8">
        <f>AVERAGE(V942:Z942)</f>
        <v>16.905359999999998</v>
      </c>
      <c r="AJ942" s="8">
        <f>AVERAGE(AB942:AF942)</f>
        <v>17.43206</v>
      </c>
    </row>
    <row r="943" spans="1:36" x14ac:dyDescent="0.25">
      <c r="A943">
        <v>9.9099599999999999</v>
      </c>
      <c r="B943">
        <v>15.331</v>
      </c>
      <c r="C943">
        <v>19.253799999999998</v>
      </c>
      <c r="D943">
        <v>18.095099999999999</v>
      </c>
      <c r="E943">
        <v>14.2339</v>
      </c>
      <c r="F943">
        <v>16.6709</v>
      </c>
      <c r="G943">
        <v>15.7979</v>
      </c>
      <c r="H943">
        <v>14.302</v>
      </c>
      <c r="I943">
        <v>22.509599999999999</v>
      </c>
      <c r="J943">
        <v>14.3169</v>
      </c>
      <c r="K943">
        <v>22.257100000000001</v>
      </c>
      <c r="L943">
        <v>14.9879</v>
      </c>
      <c r="M943">
        <v>17.390999999999998</v>
      </c>
      <c r="N943">
        <v>18.402799999999999</v>
      </c>
      <c r="O943">
        <v>13.738099999999999</v>
      </c>
      <c r="P943" s="5">
        <v>9.9099599999999999</v>
      </c>
      <c r="Q943" s="6">
        <v>18.095099999999999</v>
      </c>
      <c r="R943" s="6">
        <v>15.7979</v>
      </c>
      <c r="S943" s="6">
        <v>14.3169</v>
      </c>
      <c r="T943" s="6">
        <v>17.390999999999998</v>
      </c>
      <c r="V943">
        <v>15.331</v>
      </c>
      <c r="W943">
        <v>14.2339</v>
      </c>
      <c r="X943">
        <v>14.302</v>
      </c>
      <c r="Y943">
        <v>22.257100000000001</v>
      </c>
      <c r="Z943">
        <v>18.402799999999999</v>
      </c>
      <c r="AB943">
        <v>19.253799999999998</v>
      </c>
      <c r="AC943">
        <v>16.6709</v>
      </c>
      <c r="AD943">
        <v>22.509599999999999</v>
      </c>
      <c r="AE943">
        <v>14.9879</v>
      </c>
      <c r="AF943">
        <v>13.738099999999999</v>
      </c>
      <c r="AH943" s="8">
        <f>AVERAGE(P943:T943)</f>
        <v>15.102172000000001</v>
      </c>
      <c r="AI943" s="8">
        <f>AVERAGE(V943:Z943)</f>
        <v>16.905359999999998</v>
      </c>
      <c r="AJ943" s="8">
        <f>AVERAGE(AB943:AF943)</f>
        <v>17.43206</v>
      </c>
    </row>
    <row r="944" spans="1:36" x14ac:dyDescent="0.25">
      <c r="A944">
        <v>9.9099599999999999</v>
      </c>
      <c r="B944">
        <v>15.331</v>
      </c>
      <c r="C944">
        <v>19.253799999999998</v>
      </c>
      <c r="D944">
        <v>18.095099999999999</v>
      </c>
      <c r="E944">
        <v>14.2339</v>
      </c>
      <c r="F944">
        <v>16.6709</v>
      </c>
      <c r="G944">
        <v>15.7979</v>
      </c>
      <c r="H944">
        <v>14.302</v>
      </c>
      <c r="I944">
        <v>22.509599999999999</v>
      </c>
      <c r="J944">
        <v>14.3169</v>
      </c>
      <c r="K944">
        <v>22.257100000000001</v>
      </c>
      <c r="L944">
        <v>14.9879</v>
      </c>
      <c r="M944">
        <v>17.390999999999998</v>
      </c>
      <c r="N944">
        <v>18.402799999999999</v>
      </c>
      <c r="O944">
        <v>13.738099999999999</v>
      </c>
      <c r="P944" s="5">
        <v>9.9099599999999999</v>
      </c>
      <c r="Q944" s="6">
        <v>18.095099999999999</v>
      </c>
      <c r="R944" s="6">
        <v>15.7979</v>
      </c>
      <c r="S944" s="6">
        <v>14.3169</v>
      </c>
      <c r="T944" s="6">
        <v>17.390999999999998</v>
      </c>
      <c r="V944">
        <v>15.331</v>
      </c>
      <c r="W944">
        <v>14.2339</v>
      </c>
      <c r="X944">
        <v>14.302</v>
      </c>
      <c r="Y944">
        <v>22.257100000000001</v>
      </c>
      <c r="Z944">
        <v>18.402799999999999</v>
      </c>
      <c r="AB944">
        <v>19.253799999999998</v>
      </c>
      <c r="AC944">
        <v>16.6709</v>
      </c>
      <c r="AD944">
        <v>22.509599999999999</v>
      </c>
      <c r="AE944">
        <v>14.9879</v>
      </c>
      <c r="AF944">
        <v>13.738099999999999</v>
      </c>
      <c r="AH944" s="8">
        <f>AVERAGE(P944:T944)</f>
        <v>15.102172000000001</v>
      </c>
      <c r="AI944" s="8">
        <f>AVERAGE(V944:Z944)</f>
        <v>16.905359999999998</v>
      </c>
      <c r="AJ944" s="8">
        <f>AVERAGE(AB944:AF944)</f>
        <v>17.43206</v>
      </c>
    </row>
    <row r="945" spans="1:36" x14ac:dyDescent="0.25">
      <c r="A945">
        <v>9.9099599999999999</v>
      </c>
      <c r="B945">
        <v>15.331</v>
      </c>
      <c r="C945">
        <v>19.253799999999998</v>
      </c>
      <c r="D945">
        <v>18.095099999999999</v>
      </c>
      <c r="E945">
        <v>14.2339</v>
      </c>
      <c r="F945">
        <v>16.6709</v>
      </c>
      <c r="G945">
        <v>15.7979</v>
      </c>
      <c r="H945">
        <v>14.302</v>
      </c>
      <c r="I945">
        <v>22.509599999999999</v>
      </c>
      <c r="J945">
        <v>14.3169</v>
      </c>
      <c r="K945">
        <v>22.257100000000001</v>
      </c>
      <c r="L945">
        <v>14.9879</v>
      </c>
      <c r="M945">
        <v>17.390999999999998</v>
      </c>
      <c r="N945">
        <v>18.402799999999999</v>
      </c>
      <c r="O945">
        <v>13.738099999999999</v>
      </c>
      <c r="P945" s="5">
        <v>9.9099599999999999</v>
      </c>
      <c r="Q945" s="6">
        <v>18.095099999999999</v>
      </c>
      <c r="R945" s="6">
        <v>15.7979</v>
      </c>
      <c r="S945" s="6">
        <v>14.3169</v>
      </c>
      <c r="T945" s="6">
        <v>17.390999999999998</v>
      </c>
      <c r="V945">
        <v>15.331</v>
      </c>
      <c r="W945">
        <v>14.2339</v>
      </c>
      <c r="X945">
        <v>14.302</v>
      </c>
      <c r="Y945">
        <v>22.257100000000001</v>
      </c>
      <c r="Z945">
        <v>18.402799999999999</v>
      </c>
      <c r="AB945">
        <v>19.253799999999998</v>
      </c>
      <c r="AC945">
        <v>16.6709</v>
      </c>
      <c r="AD945">
        <v>22.509599999999999</v>
      </c>
      <c r="AE945">
        <v>14.9879</v>
      </c>
      <c r="AF945">
        <v>13.738099999999999</v>
      </c>
      <c r="AH945" s="8">
        <f>AVERAGE(P945:T945)</f>
        <v>15.102172000000001</v>
      </c>
      <c r="AI945" s="8">
        <f>AVERAGE(V945:Z945)</f>
        <v>16.905359999999998</v>
      </c>
      <c r="AJ945" s="8">
        <f>AVERAGE(AB945:AF945)</f>
        <v>17.43206</v>
      </c>
    </row>
    <row r="946" spans="1:36" x14ac:dyDescent="0.25">
      <c r="A946">
        <v>9.9099599999999999</v>
      </c>
      <c r="B946">
        <v>15.331</v>
      </c>
      <c r="C946">
        <v>19.253799999999998</v>
      </c>
      <c r="D946">
        <v>18.095099999999999</v>
      </c>
      <c r="E946">
        <v>14.2339</v>
      </c>
      <c r="F946">
        <v>16.6709</v>
      </c>
      <c r="G946">
        <v>15.7979</v>
      </c>
      <c r="H946">
        <v>14.302</v>
      </c>
      <c r="I946">
        <v>22.509599999999999</v>
      </c>
      <c r="J946">
        <v>14.3169</v>
      </c>
      <c r="K946">
        <v>22.257100000000001</v>
      </c>
      <c r="L946">
        <v>14.9879</v>
      </c>
      <c r="M946">
        <v>17.390999999999998</v>
      </c>
      <c r="N946">
        <v>18.402799999999999</v>
      </c>
      <c r="O946">
        <v>13.738099999999999</v>
      </c>
      <c r="P946" s="5">
        <v>9.9099599999999999</v>
      </c>
      <c r="Q946" s="6">
        <v>18.095099999999999</v>
      </c>
      <c r="R946" s="6">
        <v>15.7979</v>
      </c>
      <c r="S946" s="6">
        <v>14.3169</v>
      </c>
      <c r="T946" s="6">
        <v>17.390999999999998</v>
      </c>
      <c r="V946">
        <v>15.331</v>
      </c>
      <c r="W946">
        <v>14.2339</v>
      </c>
      <c r="X946">
        <v>14.302</v>
      </c>
      <c r="Y946">
        <v>22.257100000000001</v>
      </c>
      <c r="Z946">
        <v>18.402799999999999</v>
      </c>
      <c r="AB946">
        <v>19.253799999999998</v>
      </c>
      <c r="AC946">
        <v>16.6709</v>
      </c>
      <c r="AD946">
        <v>22.509599999999999</v>
      </c>
      <c r="AE946">
        <v>14.9879</v>
      </c>
      <c r="AF946">
        <v>13.738099999999999</v>
      </c>
      <c r="AH946" s="8">
        <f>AVERAGE(P946:T946)</f>
        <v>15.102172000000001</v>
      </c>
      <c r="AI946" s="8">
        <f>AVERAGE(V946:Z946)</f>
        <v>16.905359999999998</v>
      </c>
      <c r="AJ946" s="8">
        <f>AVERAGE(AB946:AF946)</f>
        <v>17.43206</v>
      </c>
    </row>
    <row r="947" spans="1:36" x14ac:dyDescent="0.25">
      <c r="A947">
        <v>9.9099599999999999</v>
      </c>
      <c r="B947">
        <v>15.331</v>
      </c>
      <c r="C947">
        <v>19.253799999999998</v>
      </c>
      <c r="D947">
        <v>18.095099999999999</v>
      </c>
      <c r="E947">
        <v>14.2339</v>
      </c>
      <c r="F947">
        <v>16.6709</v>
      </c>
      <c r="G947">
        <v>15.7979</v>
      </c>
      <c r="H947">
        <v>14.302</v>
      </c>
      <c r="I947">
        <v>22.509599999999999</v>
      </c>
      <c r="J947">
        <v>14.3169</v>
      </c>
      <c r="K947">
        <v>22.257100000000001</v>
      </c>
      <c r="L947">
        <v>14.9879</v>
      </c>
      <c r="M947">
        <v>17.390999999999998</v>
      </c>
      <c r="N947">
        <v>18.402799999999999</v>
      </c>
      <c r="O947">
        <v>13.738099999999999</v>
      </c>
      <c r="P947" s="5">
        <v>9.9099599999999999</v>
      </c>
      <c r="Q947" s="6">
        <v>18.095099999999999</v>
      </c>
      <c r="R947" s="6">
        <v>15.7979</v>
      </c>
      <c r="S947" s="6">
        <v>14.3169</v>
      </c>
      <c r="T947" s="6">
        <v>17.390999999999998</v>
      </c>
      <c r="V947">
        <v>15.331</v>
      </c>
      <c r="W947">
        <v>14.2339</v>
      </c>
      <c r="X947">
        <v>14.302</v>
      </c>
      <c r="Y947">
        <v>22.257100000000001</v>
      </c>
      <c r="Z947">
        <v>18.402799999999999</v>
      </c>
      <c r="AB947">
        <v>19.253799999999998</v>
      </c>
      <c r="AC947">
        <v>16.6709</v>
      </c>
      <c r="AD947">
        <v>22.509599999999999</v>
      </c>
      <c r="AE947">
        <v>14.9879</v>
      </c>
      <c r="AF947">
        <v>13.738099999999999</v>
      </c>
      <c r="AH947" s="8">
        <f>AVERAGE(P947:T947)</f>
        <v>15.102172000000001</v>
      </c>
      <c r="AI947" s="8">
        <f>AVERAGE(V947:Z947)</f>
        <v>16.905359999999998</v>
      </c>
      <c r="AJ947" s="8">
        <f>AVERAGE(AB947:AF947)</f>
        <v>17.43206</v>
      </c>
    </row>
    <row r="948" spans="1:36" x14ac:dyDescent="0.25">
      <c r="A948">
        <v>9.9099599999999999</v>
      </c>
      <c r="B948">
        <v>15.331</v>
      </c>
      <c r="C948">
        <v>19.253799999999998</v>
      </c>
      <c r="D948">
        <v>18.095099999999999</v>
      </c>
      <c r="E948">
        <v>14.2339</v>
      </c>
      <c r="F948">
        <v>16.6709</v>
      </c>
      <c r="G948">
        <v>15.7979</v>
      </c>
      <c r="H948">
        <v>14.302</v>
      </c>
      <c r="I948">
        <v>22.509599999999999</v>
      </c>
      <c r="J948">
        <v>14.3169</v>
      </c>
      <c r="K948">
        <v>22.257100000000001</v>
      </c>
      <c r="L948">
        <v>14.9879</v>
      </c>
      <c r="M948">
        <v>17.390999999999998</v>
      </c>
      <c r="N948">
        <v>18.402799999999999</v>
      </c>
      <c r="O948">
        <v>13.738099999999999</v>
      </c>
      <c r="P948" s="5">
        <v>9.9099599999999999</v>
      </c>
      <c r="Q948" s="6">
        <v>18.095099999999999</v>
      </c>
      <c r="R948" s="6">
        <v>15.7979</v>
      </c>
      <c r="S948" s="6">
        <v>14.3169</v>
      </c>
      <c r="T948" s="6">
        <v>17.390999999999998</v>
      </c>
      <c r="V948">
        <v>15.331</v>
      </c>
      <c r="W948">
        <v>14.2339</v>
      </c>
      <c r="X948">
        <v>14.302</v>
      </c>
      <c r="Y948">
        <v>22.257100000000001</v>
      </c>
      <c r="Z948">
        <v>18.402799999999999</v>
      </c>
      <c r="AB948">
        <v>19.253799999999998</v>
      </c>
      <c r="AC948">
        <v>16.6709</v>
      </c>
      <c r="AD948">
        <v>22.509599999999999</v>
      </c>
      <c r="AE948">
        <v>14.9879</v>
      </c>
      <c r="AF948">
        <v>13.738099999999999</v>
      </c>
      <c r="AH948" s="8">
        <f>AVERAGE(P948:T948)</f>
        <v>15.102172000000001</v>
      </c>
      <c r="AI948" s="8">
        <f>AVERAGE(V948:Z948)</f>
        <v>16.905359999999998</v>
      </c>
      <c r="AJ948" s="8">
        <f>AVERAGE(AB948:AF948)</f>
        <v>17.43206</v>
      </c>
    </row>
    <row r="949" spans="1:36" x14ac:dyDescent="0.25">
      <c r="A949">
        <v>9.9099599999999999</v>
      </c>
      <c r="B949">
        <v>15.331</v>
      </c>
      <c r="C949">
        <v>19.253799999999998</v>
      </c>
      <c r="D949">
        <v>18.095099999999999</v>
      </c>
      <c r="E949">
        <v>14.2339</v>
      </c>
      <c r="F949">
        <v>16.6709</v>
      </c>
      <c r="G949">
        <v>15.7979</v>
      </c>
      <c r="H949">
        <v>14.302</v>
      </c>
      <c r="I949">
        <v>22.509599999999999</v>
      </c>
      <c r="J949">
        <v>14.3169</v>
      </c>
      <c r="K949">
        <v>22.257100000000001</v>
      </c>
      <c r="L949">
        <v>14.9879</v>
      </c>
      <c r="M949">
        <v>17.390999999999998</v>
      </c>
      <c r="N949">
        <v>18.402799999999999</v>
      </c>
      <c r="O949">
        <v>13.738099999999999</v>
      </c>
      <c r="P949" s="5">
        <v>9.9099599999999999</v>
      </c>
      <c r="Q949" s="6">
        <v>18.095099999999999</v>
      </c>
      <c r="R949" s="6">
        <v>15.7979</v>
      </c>
      <c r="S949" s="6">
        <v>14.3169</v>
      </c>
      <c r="T949" s="6">
        <v>17.390999999999998</v>
      </c>
      <c r="V949">
        <v>15.331</v>
      </c>
      <c r="W949">
        <v>14.2339</v>
      </c>
      <c r="X949">
        <v>14.302</v>
      </c>
      <c r="Y949">
        <v>22.257100000000001</v>
      </c>
      <c r="Z949">
        <v>18.402799999999999</v>
      </c>
      <c r="AB949">
        <v>19.253799999999998</v>
      </c>
      <c r="AC949">
        <v>16.6709</v>
      </c>
      <c r="AD949">
        <v>22.509599999999999</v>
      </c>
      <c r="AE949">
        <v>14.9879</v>
      </c>
      <c r="AF949">
        <v>13.738099999999999</v>
      </c>
      <c r="AH949" s="8">
        <f>AVERAGE(P949:T949)</f>
        <v>15.102172000000001</v>
      </c>
      <c r="AI949" s="8">
        <f>AVERAGE(V949:Z949)</f>
        <v>16.905359999999998</v>
      </c>
      <c r="AJ949" s="8">
        <f>AVERAGE(AB949:AF949)</f>
        <v>17.43206</v>
      </c>
    </row>
    <row r="950" spans="1:36" x14ac:dyDescent="0.25">
      <c r="A950">
        <v>9.9099599999999999</v>
      </c>
      <c r="B950">
        <v>15.331</v>
      </c>
      <c r="C950">
        <v>19.253799999999998</v>
      </c>
      <c r="D950">
        <v>18.095099999999999</v>
      </c>
      <c r="E950">
        <v>14.2339</v>
      </c>
      <c r="F950">
        <v>16.6709</v>
      </c>
      <c r="G950">
        <v>15.7979</v>
      </c>
      <c r="H950">
        <v>14.302</v>
      </c>
      <c r="I950">
        <v>22.509599999999999</v>
      </c>
      <c r="J950">
        <v>14.3169</v>
      </c>
      <c r="K950">
        <v>22.257100000000001</v>
      </c>
      <c r="L950">
        <v>14.9879</v>
      </c>
      <c r="M950">
        <v>17.390999999999998</v>
      </c>
      <c r="N950">
        <v>18.402799999999999</v>
      </c>
      <c r="O950">
        <v>13.738099999999999</v>
      </c>
      <c r="P950" s="5">
        <v>9.9099599999999999</v>
      </c>
      <c r="Q950" s="6">
        <v>18.095099999999999</v>
      </c>
      <c r="R950" s="6">
        <v>15.7979</v>
      </c>
      <c r="S950" s="6">
        <v>14.3169</v>
      </c>
      <c r="T950" s="6">
        <v>17.390999999999998</v>
      </c>
      <c r="V950">
        <v>15.331</v>
      </c>
      <c r="W950">
        <v>14.2339</v>
      </c>
      <c r="X950">
        <v>14.302</v>
      </c>
      <c r="Y950">
        <v>22.257100000000001</v>
      </c>
      <c r="Z950">
        <v>18.402799999999999</v>
      </c>
      <c r="AB950">
        <v>19.253799999999998</v>
      </c>
      <c r="AC950">
        <v>16.6709</v>
      </c>
      <c r="AD950">
        <v>22.509599999999999</v>
      </c>
      <c r="AE950">
        <v>14.9879</v>
      </c>
      <c r="AF950">
        <v>13.738099999999999</v>
      </c>
      <c r="AH950" s="8">
        <f>AVERAGE(P950:T950)</f>
        <v>15.102172000000001</v>
      </c>
      <c r="AI950" s="8">
        <f>AVERAGE(V950:Z950)</f>
        <v>16.905359999999998</v>
      </c>
      <c r="AJ950" s="8">
        <f>AVERAGE(AB950:AF950)</f>
        <v>17.43206</v>
      </c>
    </row>
    <row r="951" spans="1:36" x14ac:dyDescent="0.25">
      <c r="A951">
        <v>9.9099599999999999</v>
      </c>
      <c r="B951">
        <v>15.331</v>
      </c>
      <c r="C951">
        <v>19.253799999999998</v>
      </c>
      <c r="D951">
        <v>18.095099999999999</v>
      </c>
      <c r="E951">
        <v>14.2339</v>
      </c>
      <c r="F951">
        <v>16.6709</v>
      </c>
      <c r="G951">
        <v>15.7979</v>
      </c>
      <c r="H951">
        <v>14.302</v>
      </c>
      <c r="I951">
        <v>22.509599999999999</v>
      </c>
      <c r="J951">
        <v>14.3169</v>
      </c>
      <c r="K951">
        <v>22.257100000000001</v>
      </c>
      <c r="L951">
        <v>14.9879</v>
      </c>
      <c r="M951">
        <v>17.390999999999998</v>
      </c>
      <c r="N951">
        <v>18.402799999999999</v>
      </c>
      <c r="O951">
        <v>13.738099999999999</v>
      </c>
      <c r="P951" s="5">
        <v>9.9099599999999999</v>
      </c>
      <c r="Q951" s="6">
        <v>18.095099999999999</v>
      </c>
      <c r="R951" s="6">
        <v>15.7979</v>
      </c>
      <c r="S951" s="6">
        <v>14.3169</v>
      </c>
      <c r="T951" s="6">
        <v>17.390999999999998</v>
      </c>
      <c r="V951">
        <v>15.331</v>
      </c>
      <c r="W951">
        <v>14.2339</v>
      </c>
      <c r="X951">
        <v>14.302</v>
      </c>
      <c r="Y951">
        <v>22.257100000000001</v>
      </c>
      <c r="Z951">
        <v>18.402799999999999</v>
      </c>
      <c r="AB951">
        <v>19.253799999999998</v>
      </c>
      <c r="AC951">
        <v>16.6709</v>
      </c>
      <c r="AD951">
        <v>22.509599999999999</v>
      </c>
      <c r="AE951">
        <v>14.9879</v>
      </c>
      <c r="AF951">
        <v>13.738099999999999</v>
      </c>
      <c r="AH951" s="8">
        <f>AVERAGE(P951:T951)</f>
        <v>15.102172000000001</v>
      </c>
      <c r="AI951" s="8">
        <f>AVERAGE(V951:Z951)</f>
        <v>16.905359999999998</v>
      </c>
      <c r="AJ951" s="8">
        <f>AVERAGE(AB951:AF951)</f>
        <v>17.43206</v>
      </c>
    </row>
    <row r="952" spans="1:36" x14ac:dyDescent="0.25">
      <c r="A952">
        <v>9.9099599999999999</v>
      </c>
      <c r="B952">
        <v>15.331</v>
      </c>
      <c r="C952">
        <v>19.253799999999998</v>
      </c>
      <c r="D952">
        <v>18.095099999999999</v>
      </c>
      <c r="E952">
        <v>14.2339</v>
      </c>
      <c r="F952">
        <v>16.6709</v>
      </c>
      <c r="G952">
        <v>15.7979</v>
      </c>
      <c r="H952">
        <v>14.302</v>
      </c>
      <c r="I952">
        <v>22.509599999999999</v>
      </c>
      <c r="J952">
        <v>14.3169</v>
      </c>
      <c r="K952">
        <v>22.257100000000001</v>
      </c>
      <c r="L952">
        <v>14.9879</v>
      </c>
      <c r="M952">
        <v>17.390999999999998</v>
      </c>
      <c r="N952">
        <v>18.402799999999999</v>
      </c>
      <c r="O952">
        <v>13.738099999999999</v>
      </c>
      <c r="P952" s="5">
        <v>9.9099599999999999</v>
      </c>
      <c r="Q952" s="6">
        <v>18.095099999999999</v>
      </c>
      <c r="R952" s="6">
        <v>15.7979</v>
      </c>
      <c r="S952" s="6">
        <v>14.3169</v>
      </c>
      <c r="T952" s="6">
        <v>17.390999999999998</v>
      </c>
      <c r="V952">
        <v>15.331</v>
      </c>
      <c r="W952">
        <v>14.2339</v>
      </c>
      <c r="X952">
        <v>14.302</v>
      </c>
      <c r="Y952">
        <v>22.257100000000001</v>
      </c>
      <c r="Z952">
        <v>18.402799999999999</v>
      </c>
      <c r="AB952">
        <v>19.253799999999998</v>
      </c>
      <c r="AC952">
        <v>16.6709</v>
      </c>
      <c r="AD952">
        <v>22.509599999999999</v>
      </c>
      <c r="AE952">
        <v>14.9879</v>
      </c>
      <c r="AF952">
        <v>13.738099999999999</v>
      </c>
      <c r="AH952" s="8">
        <f>AVERAGE(P952:T952)</f>
        <v>15.102172000000001</v>
      </c>
      <c r="AI952" s="8">
        <f>AVERAGE(V952:Z952)</f>
        <v>16.905359999999998</v>
      </c>
      <c r="AJ952" s="8">
        <f>AVERAGE(AB952:AF952)</f>
        <v>17.43206</v>
      </c>
    </row>
    <row r="953" spans="1:36" x14ac:dyDescent="0.25">
      <c r="A953">
        <v>9.9099599999999999</v>
      </c>
      <c r="B953">
        <v>15.331</v>
      </c>
      <c r="C953">
        <v>19.253799999999998</v>
      </c>
      <c r="D953">
        <v>18.095099999999999</v>
      </c>
      <c r="E953">
        <v>14.2339</v>
      </c>
      <c r="F953">
        <v>16.6709</v>
      </c>
      <c r="G953">
        <v>15.7979</v>
      </c>
      <c r="H953">
        <v>14.302</v>
      </c>
      <c r="I953">
        <v>22.509599999999999</v>
      </c>
      <c r="J953">
        <v>14.3169</v>
      </c>
      <c r="K953">
        <v>22.257100000000001</v>
      </c>
      <c r="L953">
        <v>14.9879</v>
      </c>
      <c r="M953">
        <v>17.390999999999998</v>
      </c>
      <c r="N953">
        <v>18.402799999999999</v>
      </c>
      <c r="O953">
        <v>13.738099999999999</v>
      </c>
      <c r="P953" s="5">
        <v>9.9099599999999999</v>
      </c>
      <c r="Q953" s="6">
        <v>18.095099999999999</v>
      </c>
      <c r="R953" s="6">
        <v>15.7979</v>
      </c>
      <c r="S953" s="6">
        <v>14.3169</v>
      </c>
      <c r="T953" s="6">
        <v>17.390999999999998</v>
      </c>
      <c r="V953">
        <v>15.331</v>
      </c>
      <c r="W953">
        <v>14.2339</v>
      </c>
      <c r="X953">
        <v>14.302</v>
      </c>
      <c r="Y953">
        <v>22.257100000000001</v>
      </c>
      <c r="Z953">
        <v>18.402799999999999</v>
      </c>
      <c r="AB953">
        <v>19.253799999999998</v>
      </c>
      <c r="AC953">
        <v>16.6709</v>
      </c>
      <c r="AD953">
        <v>22.509599999999999</v>
      </c>
      <c r="AE953">
        <v>14.9879</v>
      </c>
      <c r="AF953">
        <v>13.738099999999999</v>
      </c>
      <c r="AH953" s="8">
        <f>AVERAGE(P953:T953)</f>
        <v>15.102172000000001</v>
      </c>
      <c r="AI953" s="8">
        <f>AVERAGE(V953:Z953)</f>
        <v>16.905359999999998</v>
      </c>
      <c r="AJ953" s="8">
        <f>AVERAGE(AB953:AF953)</f>
        <v>17.43206</v>
      </c>
    </row>
    <row r="954" spans="1:36" x14ac:dyDescent="0.25">
      <c r="A954">
        <v>9.9099599999999999</v>
      </c>
      <c r="B954">
        <v>15.331</v>
      </c>
      <c r="C954">
        <v>19.253799999999998</v>
      </c>
      <c r="D954">
        <v>18.095099999999999</v>
      </c>
      <c r="E954">
        <v>14.2339</v>
      </c>
      <c r="F954">
        <v>16.6709</v>
      </c>
      <c r="G954">
        <v>15.7979</v>
      </c>
      <c r="H954">
        <v>14.302</v>
      </c>
      <c r="I954">
        <v>22.509599999999999</v>
      </c>
      <c r="J954">
        <v>14.3169</v>
      </c>
      <c r="K954">
        <v>22.257100000000001</v>
      </c>
      <c r="L954">
        <v>14.9879</v>
      </c>
      <c r="M954">
        <v>17.390999999999998</v>
      </c>
      <c r="N954">
        <v>18.402799999999999</v>
      </c>
      <c r="O954">
        <v>13.738099999999999</v>
      </c>
      <c r="P954" s="5">
        <v>9.9099599999999999</v>
      </c>
      <c r="Q954" s="6">
        <v>18.095099999999999</v>
      </c>
      <c r="R954" s="6">
        <v>15.7979</v>
      </c>
      <c r="S954" s="6">
        <v>14.3169</v>
      </c>
      <c r="T954" s="6">
        <v>17.390999999999998</v>
      </c>
      <c r="V954">
        <v>15.331</v>
      </c>
      <c r="W954">
        <v>14.2339</v>
      </c>
      <c r="X954">
        <v>14.302</v>
      </c>
      <c r="Y954">
        <v>22.257100000000001</v>
      </c>
      <c r="Z954">
        <v>18.402799999999999</v>
      </c>
      <c r="AB954">
        <v>19.253799999999998</v>
      </c>
      <c r="AC954">
        <v>16.6709</v>
      </c>
      <c r="AD954">
        <v>22.509599999999999</v>
      </c>
      <c r="AE954">
        <v>14.9879</v>
      </c>
      <c r="AF954">
        <v>13.738099999999999</v>
      </c>
      <c r="AH954" s="8">
        <f>AVERAGE(P954:T954)</f>
        <v>15.102172000000001</v>
      </c>
      <c r="AI954" s="8">
        <f>AVERAGE(V954:Z954)</f>
        <v>16.905359999999998</v>
      </c>
      <c r="AJ954" s="8">
        <f>AVERAGE(AB954:AF954)</f>
        <v>17.43206</v>
      </c>
    </row>
    <row r="955" spans="1:36" x14ac:dyDescent="0.25">
      <c r="A955">
        <v>9.9099599999999999</v>
      </c>
      <c r="B955">
        <v>15.331</v>
      </c>
      <c r="C955">
        <v>19.253799999999998</v>
      </c>
      <c r="D955">
        <v>18.095099999999999</v>
      </c>
      <c r="E955">
        <v>14.2339</v>
      </c>
      <c r="F955">
        <v>16.6709</v>
      </c>
      <c r="G955">
        <v>15.7979</v>
      </c>
      <c r="H955">
        <v>14.302</v>
      </c>
      <c r="I955">
        <v>22.509599999999999</v>
      </c>
      <c r="J955">
        <v>14.3169</v>
      </c>
      <c r="K955">
        <v>22.257100000000001</v>
      </c>
      <c r="L955">
        <v>14.9879</v>
      </c>
      <c r="M955">
        <v>17.390999999999998</v>
      </c>
      <c r="N955">
        <v>18.402799999999999</v>
      </c>
      <c r="O955">
        <v>13.738099999999999</v>
      </c>
      <c r="P955" s="5">
        <v>9.9099599999999999</v>
      </c>
      <c r="Q955" s="6">
        <v>18.095099999999999</v>
      </c>
      <c r="R955" s="6">
        <v>15.7979</v>
      </c>
      <c r="S955" s="6">
        <v>14.3169</v>
      </c>
      <c r="T955" s="6">
        <v>17.390999999999998</v>
      </c>
      <c r="V955">
        <v>15.331</v>
      </c>
      <c r="W955">
        <v>14.2339</v>
      </c>
      <c r="X955">
        <v>14.302</v>
      </c>
      <c r="Y955">
        <v>22.257100000000001</v>
      </c>
      <c r="Z955">
        <v>18.402799999999999</v>
      </c>
      <c r="AB955">
        <v>19.253799999999998</v>
      </c>
      <c r="AC955">
        <v>16.6709</v>
      </c>
      <c r="AD955">
        <v>22.509599999999999</v>
      </c>
      <c r="AE955">
        <v>14.9879</v>
      </c>
      <c r="AF955">
        <v>13.738099999999999</v>
      </c>
      <c r="AH955" s="8">
        <f>AVERAGE(P955:T955)</f>
        <v>15.102172000000001</v>
      </c>
      <c r="AI955" s="8">
        <f>AVERAGE(V955:Z955)</f>
        <v>16.905359999999998</v>
      </c>
      <c r="AJ955" s="8">
        <f>AVERAGE(AB955:AF955)</f>
        <v>17.43206</v>
      </c>
    </row>
    <row r="956" spans="1:36" x14ac:dyDescent="0.25">
      <c r="A956">
        <v>9.9099599999999999</v>
      </c>
      <c r="B956">
        <v>15.331</v>
      </c>
      <c r="C956">
        <v>19.253799999999998</v>
      </c>
      <c r="D956">
        <v>18.095099999999999</v>
      </c>
      <c r="E956">
        <v>14.2339</v>
      </c>
      <c r="F956">
        <v>16.6709</v>
      </c>
      <c r="G956">
        <v>15.7979</v>
      </c>
      <c r="H956">
        <v>14.302</v>
      </c>
      <c r="I956">
        <v>22.509599999999999</v>
      </c>
      <c r="J956">
        <v>14.3169</v>
      </c>
      <c r="K956">
        <v>22.257100000000001</v>
      </c>
      <c r="L956">
        <v>14.9879</v>
      </c>
      <c r="M956">
        <v>17.390999999999998</v>
      </c>
      <c r="N956">
        <v>18.402799999999999</v>
      </c>
      <c r="O956">
        <v>13.738099999999999</v>
      </c>
      <c r="P956" s="5">
        <v>9.9099599999999999</v>
      </c>
      <c r="Q956" s="6">
        <v>18.095099999999999</v>
      </c>
      <c r="R956" s="6">
        <v>15.7979</v>
      </c>
      <c r="S956" s="6">
        <v>14.3169</v>
      </c>
      <c r="T956" s="6">
        <v>17.390999999999998</v>
      </c>
      <c r="V956">
        <v>15.331</v>
      </c>
      <c r="W956">
        <v>14.2339</v>
      </c>
      <c r="X956">
        <v>14.302</v>
      </c>
      <c r="Y956">
        <v>22.257100000000001</v>
      </c>
      <c r="Z956">
        <v>18.402799999999999</v>
      </c>
      <c r="AB956">
        <v>19.253799999999998</v>
      </c>
      <c r="AC956">
        <v>16.6709</v>
      </c>
      <c r="AD956">
        <v>22.509599999999999</v>
      </c>
      <c r="AE956">
        <v>14.9879</v>
      </c>
      <c r="AF956">
        <v>13.738099999999999</v>
      </c>
      <c r="AH956" s="8">
        <f>AVERAGE(P956:T956)</f>
        <v>15.102172000000001</v>
      </c>
      <c r="AI956" s="8">
        <f>AVERAGE(V956:Z956)</f>
        <v>16.905359999999998</v>
      </c>
      <c r="AJ956" s="8">
        <f>AVERAGE(AB956:AF956)</f>
        <v>17.43206</v>
      </c>
    </row>
    <row r="957" spans="1:36" x14ac:dyDescent="0.25">
      <c r="A957">
        <v>9.9099599999999999</v>
      </c>
      <c r="B957">
        <v>15.331</v>
      </c>
      <c r="C957">
        <v>19.253799999999998</v>
      </c>
      <c r="D957">
        <v>18.095099999999999</v>
      </c>
      <c r="E957">
        <v>14.2339</v>
      </c>
      <c r="F957">
        <v>16.6709</v>
      </c>
      <c r="G957">
        <v>15.7979</v>
      </c>
      <c r="H957">
        <v>14.302</v>
      </c>
      <c r="I957">
        <v>22.509599999999999</v>
      </c>
      <c r="J957">
        <v>14.3169</v>
      </c>
      <c r="K957">
        <v>22.257100000000001</v>
      </c>
      <c r="L957">
        <v>14.9879</v>
      </c>
      <c r="M957">
        <v>17.390999999999998</v>
      </c>
      <c r="N957">
        <v>18.402799999999999</v>
      </c>
      <c r="O957">
        <v>13.738099999999999</v>
      </c>
      <c r="P957" s="5">
        <v>9.9099599999999999</v>
      </c>
      <c r="Q957" s="6">
        <v>18.095099999999999</v>
      </c>
      <c r="R957" s="6">
        <v>15.7979</v>
      </c>
      <c r="S957" s="6">
        <v>14.3169</v>
      </c>
      <c r="T957" s="6">
        <v>17.390999999999998</v>
      </c>
      <c r="V957">
        <v>15.331</v>
      </c>
      <c r="W957">
        <v>14.2339</v>
      </c>
      <c r="X957">
        <v>14.302</v>
      </c>
      <c r="Y957">
        <v>22.257100000000001</v>
      </c>
      <c r="Z957">
        <v>18.402799999999999</v>
      </c>
      <c r="AB957">
        <v>19.253799999999998</v>
      </c>
      <c r="AC957">
        <v>16.6709</v>
      </c>
      <c r="AD957">
        <v>22.509599999999999</v>
      </c>
      <c r="AE957">
        <v>14.9879</v>
      </c>
      <c r="AF957">
        <v>13.738099999999999</v>
      </c>
      <c r="AH957" s="8">
        <f>AVERAGE(P957:T957)</f>
        <v>15.102172000000001</v>
      </c>
      <c r="AI957" s="8">
        <f>AVERAGE(V957:Z957)</f>
        <v>16.905359999999998</v>
      </c>
      <c r="AJ957" s="8">
        <f>AVERAGE(AB957:AF957)</f>
        <v>17.43206</v>
      </c>
    </row>
    <row r="958" spans="1:36" x14ac:dyDescent="0.25">
      <c r="A958">
        <v>9.9099599999999999</v>
      </c>
      <c r="B958">
        <v>15.331</v>
      </c>
      <c r="C958">
        <v>19.253799999999998</v>
      </c>
      <c r="D958">
        <v>18.095099999999999</v>
      </c>
      <c r="E958">
        <v>14.2339</v>
      </c>
      <c r="F958">
        <v>16.6709</v>
      </c>
      <c r="G958">
        <v>15.7979</v>
      </c>
      <c r="H958">
        <v>14.302</v>
      </c>
      <c r="I958">
        <v>22.509599999999999</v>
      </c>
      <c r="J958">
        <v>14.3169</v>
      </c>
      <c r="K958">
        <v>22.257100000000001</v>
      </c>
      <c r="L958">
        <v>14.9879</v>
      </c>
      <c r="M958">
        <v>17.390999999999998</v>
      </c>
      <c r="N958">
        <v>18.402799999999999</v>
      </c>
      <c r="O958">
        <v>13.738099999999999</v>
      </c>
      <c r="P958" s="5">
        <v>9.9099599999999999</v>
      </c>
      <c r="Q958" s="6">
        <v>18.095099999999999</v>
      </c>
      <c r="R958" s="6">
        <v>15.7979</v>
      </c>
      <c r="S958" s="6">
        <v>14.3169</v>
      </c>
      <c r="T958" s="6">
        <v>17.390999999999998</v>
      </c>
      <c r="V958">
        <v>15.331</v>
      </c>
      <c r="W958">
        <v>14.2339</v>
      </c>
      <c r="X958">
        <v>14.302</v>
      </c>
      <c r="Y958">
        <v>22.257100000000001</v>
      </c>
      <c r="Z958">
        <v>18.402799999999999</v>
      </c>
      <c r="AB958">
        <v>19.253799999999998</v>
      </c>
      <c r="AC958">
        <v>16.6709</v>
      </c>
      <c r="AD958">
        <v>22.509599999999999</v>
      </c>
      <c r="AE958">
        <v>14.9879</v>
      </c>
      <c r="AF958">
        <v>13.738099999999999</v>
      </c>
      <c r="AH958" s="8">
        <f>AVERAGE(P958:T958)</f>
        <v>15.102172000000001</v>
      </c>
      <c r="AI958" s="8">
        <f>AVERAGE(V958:Z958)</f>
        <v>16.905359999999998</v>
      </c>
      <c r="AJ958" s="8">
        <f>AVERAGE(AB958:AF958)</f>
        <v>17.43206</v>
      </c>
    </row>
    <row r="959" spans="1:36" x14ac:dyDescent="0.25">
      <c r="A959">
        <v>9.9099599999999999</v>
      </c>
      <c r="B959">
        <v>15.331</v>
      </c>
      <c r="C959">
        <v>19.253799999999998</v>
      </c>
      <c r="D959">
        <v>18.095099999999999</v>
      </c>
      <c r="E959">
        <v>14.2339</v>
      </c>
      <c r="F959">
        <v>16.6709</v>
      </c>
      <c r="G959">
        <v>15.7979</v>
      </c>
      <c r="H959">
        <v>14.302</v>
      </c>
      <c r="I959">
        <v>22.509599999999999</v>
      </c>
      <c r="J959">
        <v>14.3169</v>
      </c>
      <c r="K959">
        <v>22.257100000000001</v>
      </c>
      <c r="L959">
        <v>14.9879</v>
      </c>
      <c r="M959">
        <v>17.390999999999998</v>
      </c>
      <c r="N959">
        <v>18.402799999999999</v>
      </c>
      <c r="O959">
        <v>13.738099999999999</v>
      </c>
      <c r="P959" s="5">
        <v>9.9099599999999999</v>
      </c>
      <c r="Q959" s="6">
        <v>18.095099999999999</v>
      </c>
      <c r="R959" s="6">
        <v>15.7979</v>
      </c>
      <c r="S959" s="6">
        <v>14.3169</v>
      </c>
      <c r="T959" s="6">
        <v>17.390999999999998</v>
      </c>
      <c r="V959">
        <v>15.331</v>
      </c>
      <c r="W959">
        <v>14.2339</v>
      </c>
      <c r="X959">
        <v>14.302</v>
      </c>
      <c r="Y959">
        <v>22.257100000000001</v>
      </c>
      <c r="Z959">
        <v>18.402799999999999</v>
      </c>
      <c r="AB959">
        <v>19.253799999999998</v>
      </c>
      <c r="AC959">
        <v>16.6709</v>
      </c>
      <c r="AD959">
        <v>22.509599999999999</v>
      </c>
      <c r="AE959">
        <v>14.9879</v>
      </c>
      <c r="AF959">
        <v>13.738099999999999</v>
      </c>
      <c r="AH959" s="8">
        <f>AVERAGE(P959:T959)</f>
        <v>15.102172000000001</v>
      </c>
      <c r="AI959" s="8">
        <f>AVERAGE(V959:Z959)</f>
        <v>16.905359999999998</v>
      </c>
      <c r="AJ959" s="8">
        <f>AVERAGE(AB959:AF959)</f>
        <v>17.43206</v>
      </c>
    </row>
    <row r="960" spans="1:36" x14ac:dyDescent="0.25">
      <c r="A960">
        <v>9.9099599999999999</v>
      </c>
      <c r="B960">
        <v>15.331</v>
      </c>
      <c r="C960">
        <v>19.253799999999998</v>
      </c>
      <c r="D960">
        <v>18.095099999999999</v>
      </c>
      <c r="E960">
        <v>14.2339</v>
      </c>
      <c r="F960">
        <v>16.6709</v>
      </c>
      <c r="G960">
        <v>15.7979</v>
      </c>
      <c r="H960">
        <v>14.302</v>
      </c>
      <c r="I960">
        <v>22.509599999999999</v>
      </c>
      <c r="J960">
        <v>14.3169</v>
      </c>
      <c r="K960">
        <v>22.257100000000001</v>
      </c>
      <c r="L960">
        <v>14.9879</v>
      </c>
      <c r="M960">
        <v>17.390999999999998</v>
      </c>
      <c r="N960">
        <v>18.402799999999999</v>
      </c>
      <c r="O960">
        <v>13.738099999999999</v>
      </c>
      <c r="P960" s="5">
        <v>9.9099599999999999</v>
      </c>
      <c r="Q960" s="6">
        <v>18.095099999999999</v>
      </c>
      <c r="R960" s="6">
        <v>15.7979</v>
      </c>
      <c r="S960" s="6">
        <v>14.3169</v>
      </c>
      <c r="T960" s="6">
        <v>17.390999999999998</v>
      </c>
      <c r="V960">
        <v>15.331</v>
      </c>
      <c r="W960">
        <v>14.2339</v>
      </c>
      <c r="X960">
        <v>14.302</v>
      </c>
      <c r="Y960">
        <v>22.257100000000001</v>
      </c>
      <c r="Z960">
        <v>18.402799999999999</v>
      </c>
      <c r="AB960">
        <v>19.253799999999998</v>
      </c>
      <c r="AC960">
        <v>16.6709</v>
      </c>
      <c r="AD960">
        <v>22.509599999999999</v>
      </c>
      <c r="AE960">
        <v>14.9879</v>
      </c>
      <c r="AF960">
        <v>13.738099999999999</v>
      </c>
      <c r="AH960" s="8">
        <f>AVERAGE(P960:T960)</f>
        <v>15.102172000000001</v>
      </c>
      <c r="AI960" s="8">
        <f>AVERAGE(V960:Z960)</f>
        <v>16.905359999999998</v>
      </c>
      <c r="AJ960" s="8">
        <f>AVERAGE(AB960:AF960)</f>
        <v>17.43206</v>
      </c>
    </row>
    <row r="961" spans="1:36" x14ac:dyDescent="0.25">
      <c r="A961">
        <v>9.9099599999999999</v>
      </c>
      <c r="B961">
        <v>15.331</v>
      </c>
      <c r="C961">
        <v>19.253799999999998</v>
      </c>
      <c r="D961">
        <v>18.095099999999999</v>
      </c>
      <c r="E961">
        <v>14.2339</v>
      </c>
      <c r="F961">
        <v>16.6709</v>
      </c>
      <c r="G961">
        <v>15.7979</v>
      </c>
      <c r="H961">
        <v>14.302</v>
      </c>
      <c r="I961">
        <v>22.509599999999999</v>
      </c>
      <c r="J961">
        <v>14.3169</v>
      </c>
      <c r="K961">
        <v>22.257100000000001</v>
      </c>
      <c r="L961">
        <v>14.9879</v>
      </c>
      <c r="M961">
        <v>17.390999999999998</v>
      </c>
      <c r="N961">
        <v>18.402799999999999</v>
      </c>
      <c r="O961">
        <v>13.738099999999999</v>
      </c>
      <c r="P961" s="5">
        <v>9.9099599999999999</v>
      </c>
      <c r="Q961" s="6">
        <v>18.095099999999999</v>
      </c>
      <c r="R961" s="6">
        <v>15.7979</v>
      </c>
      <c r="S961" s="6">
        <v>14.3169</v>
      </c>
      <c r="T961" s="6">
        <v>17.390999999999998</v>
      </c>
      <c r="V961">
        <v>15.331</v>
      </c>
      <c r="W961">
        <v>14.2339</v>
      </c>
      <c r="X961">
        <v>14.302</v>
      </c>
      <c r="Y961">
        <v>22.257100000000001</v>
      </c>
      <c r="Z961">
        <v>18.402799999999999</v>
      </c>
      <c r="AB961">
        <v>19.253799999999998</v>
      </c>
      <c r="AC961">
        <v>16.6709</v>
      </c>
      <c r="AD961">
        <v>22.509599999999999</v>
      </c>
      <c r="AE961">
        <v>14.9879</v>
      </c>
      <c r="AF961">
        <v>13.738099999999999</v>
      </c>
      <c r="AH961" s="8">
        <f>AVERAGE(P961:T961)</f>
        <v>15.102172000000001</v>
      </c>
      <c r="AI961" s="8">
        <f>AVERAGE(V961:Z961)</f>
        <v>16.905359999999998</v>
      </c>
      <c r="AJ961" s="8">
        <f>AVERAGE(AB961:AF961)</f>
        <v>17.43206</v>
      </c>
    </row>
    <row r="962" spans="1:36" x14ac:dyDescent="0.25">
      <c r="A962">
        <v>9.9099599999999999</v>
      </c>
      <c r="B962">
        <v>15.331</v>
      </c>
      <c r="C962">
        <v>19.253799999999998</v>
      </c>
      <c r="D962">
        <v>18.095099999999999</v>
      </c>
      <c r="E962">
        <v>14.2339</v>
      </c>
      <c r="F962">
        <v>16.6709</v>
      </c>
      <c r="G962">
        <v>15.7979</v>
      </c>
      <c r="H962">
        <v>14.302</v>
      </c>
      <c r="I962">
        <v>22.509599999999999</v>
      </c>
      <c r="J962">
        <v>14.3169</v>
      </c>
      <c r="K962">
        <v>22.257100000000001</v>
      </c>
      <c r="L962">
        <v>14.9879</v>
      </c>
      <c r="M962">
        <v>17.390999999999998</v>
      </c>
      <c r="N962">
        <v>18.402799999999999</v>
      </c>
      <c r="O962">
        <v>13.738099999999999</v>
      </c>
      <c r="P962" s="5">
        <v>9.9099599999999999</v>
      </c>
      <c r="Q962" s="6">
        <v>18.095099999999999</v>
      </c>
      <c r="R962" s="6">
        <v>15.7979</v>
      </c>
      <c r="S962" s="6">
        <v>14.3169</v>
      </c>
      <c r="T962" s="6">
        <v>17.390999999999998</v>
      </c>
      <c r="V962">
        <v>15.331</v>
      </c>
      <c r="W962">
        <v>14.2339</v>
      </c>
      <c r="X962">
        <v>14.302</v>
      </c>
      <c r="Y962">
        <v>22.257100000000001</v>
      </c>
      <c r="Z962">
        <v>18.402799999999999</v>
      </c>
      <c r="AB962">
        <v>19.253799999999998</v>
      </c>
      <c r="AC962">
        <v>16.6709</v>
      </c>
      <c r="AD962">
        <v>22.509599999999999</v>
      </c>
      <c r="AE962">
        <v>14.9879</v>
      </c>
      <c r="AF962">
        <v>13.738099999999999</v>
      </c>
      <c r="AH962" s="8">
        <f>AVERAGE(P962:T962)</f>
        <v>15.102172000000001</v>
      </c>
      <c r="AI962" s="8">
        <f>AVERAGE(V962:Z962)</f>
        <v>16.905359999999998</v>
      </c>
      <c r="AJ962" s="8">
        <f>AVERAGE(AB962:AF962)</f>
        <v>17.43206</v>
      </c>
    </row>
    <row r="963" spans="1:36" x14ac:dyDescent="0.25">
      <c r="A963">
        <v>9.9099599999999999</v>
      </c>
      <c r="B963">
        <v>15.331</v>
      </c>
      <c r="C963">
        <v>19.253799999999998</v>
      </c>
      <c r="D963">
        <v>18.095099999999999</v>
      </c>
      <c r="E963">
        <v>14.2339</v>
      </c>
      <c r="F963">
        <v>16.6709</v>
      </c>
      <c r="G963">
        <v>15.7979</v>
      </c>
      <c r="H963">
        <v>14.302</v>
      </c>
      <c r="I963">
        <v>22.509599999999999</v>
      </c>
      <c r="J963">
        <v>14.3169</v>
      </c>
      <c r="K963">
        <v>22.257100000000001</v>
      </c>
      <c r="L963">
        <v>14.9879</v>
      </c>
      <c r="M963">
        <v>17.390999999999998</v>
      </c>
      <c r="N963">
        <v>18.402799999999999</v>
      </c>
      <c r="O963">
        <v>13.738099999999999</v>
      </c>
      <c r="P963" s="5">
        <v>9.9099599999999999</v>
      </c>
      <c r="Q963" s="6">
        <v>18.095099999999999</v>
      </c>
      <c r="R963" s="6">
        <v>15.7979</v>
      </c>
      <c r="S963" s="6">
        <v>14.3169</v>
      </c>
      <c r="T963" s="6">
        <v>17.390999999999998</v>
      </c>
      <c r="V963">
        <v>15.331</v>
      </c>
      <c r="W963">
        <v>14.2339</v>
      </c>
      <c r="X963">
        <v>14.302</v>
      </c>
      <c r="Y963">
        <v>22.257100000000001</v>
      </c>
      <c r="Z963">
        <v>18.402799999999999</v>
      </c>
      <c r="AB963">
        <v>19.253799999999998</v>
      </c>
      <c r="AC963">
        <v>16.6709</v>
      </c>
      <c r="AD963">
        <v>22.509599999999999</v>
      </c>
      <c r="AE963">
        <v>14.9879</v>
      </c>
      <c r="AF963">
        <v>13.738099999999999</v>
      </c>
      <c r="AH963" s="8">
        <f>AVERAGE(P963:T963)</f>
        <v>15.102172000000001</v>
      </c>
      <c r="AI963" s="8">
        <f>AVERAGE(V963:Z963)</f>
        <v>16.905359999999998</v>
      </c>
      <c r="AJ963" s="8">
        <f>AVERAGE(AB963:AF963)</f>
        <v>17.43206</v>
      </c>
    </row>
    <row r="964" spans="1:36" x14ac:dyDescent="0.25">
      <c r="A964">
        <v>9.9099599999999999</v>
      </c>
      <c r="B964">
        <v>15.331</v>
      </c>
      <c r="C964">
        <v>19.253799999999998</v>
      </c>
      <c r="D964">
        <v>18.095099999999999</v>
      </c>
      <c r="E964">
        <v>14.2339</v>
      </c>
      <c r="F964">
        <v>16.6709</v>
      </c>
      <c r="G964">
        <v>15.7979</v>
      </c>
      <c r="H964">
        <v>14.302</v>
      </c>
      <c r="I964">
        <v>22.509599999999999</v>
      </c>
      <c r="J964">
        <v>14.3169</v>
      </c>
      <c r="K964">
        <v>22.257100000000001</v>
      </c>
      <c r="L964">
        <v>14.9879</v>
      </c>
      <c r="M964">
        <v>17.390999999999998</v>
      </c>
      <c r="N964">
        <v>18.402799999999999</v>
      </c>
      <c r="O964">
        <v>13.738099999999999</v>
      </c>
      <c r="P964" s="5">
        <v>9.9099599999999999</v>
      </c>
      <c r="Q964" s="6">
        <v>18.095099999999999</v>
      </c>
      <c r="R964" s="6">
        <v>15.7979</v>
      </c>
      <c r="S964" s="6">
        <v>14.3169</v>
      </c>
      <c r="T964" s="6">
        <v>17.390999999999998</v>
      </c>
      <c r="V964">
        <v>15.331</v>
      </c>
      <c r="W964">
        <v>14.2339</v>
      </c>
      <c r="X964">
        <v>14.302</v>
      </c>
      <c r="Y964">
        <v>22.257100000000001</v>
      </c>
      <c r="Z964">
        <v>18.402799999999999</v>
      </c>
      <c r="AB964">
        <v>19.253799999999998</v>
      </c>
      <c r="AC964">
        <v>16.6709</v>
      </c>
      <c r="AD964">
        <v>22.509599999999999</v>
      </c>
      <c r="AE964">
        <v>14.9879</v>
      </c>
      <c r="AF964">
        <v>13.738099999999999</v>
      </c>
      <c r="AH964" s="8">
        <f>AVERAGE(P964:T964)</f>
        <v>15.102172000000001</v>
      </c>
      <c r="AI964" s="8">
        <f>AVERAGE(V964:Z964)</f>
        <v>16.905359999999998</v>
      </c>
      <c r="AJ964" s="8">
        <f>AVERAGE(AB964:AF964)</f>
        <v>17.43206</v>
      </c>
    </row>
    <row r="965" spans="1:36" x14ac:dyDescent="0.25">
      <c r="A965">
        <v>9.9099599999999999</v>
      </c>
      <c r="B965">
        <v>15.331</v>
      </c>
      <c r="C965">
        <v>19.253799999999998</v>
      </c>
      <c r="D965">
        <v>18.095099999999999</v>
      </c>
      <c r="E965">
        <v>14.2339</v>
      </c>
      <c r="F965">
        <v>16.6709</v>
      </c>
      <c r="G965">
        <v>15.7979</v>
      </c>
      <c r="H965">
        <v>14.302</v>
      </c>
      <c r="I965">
        <v>22.509599999999999</v>
      </c>
      <c r="J965">
        <v>14.3169</v>
      </c>
      <c r="K965">
        <v>22.257100000000001</v>
      </c>
      <c r="L965">
        <v>14.9879</v>
      </c>
      <c r="M965">
        <v>17.390999999999998</v>
      </c>
      <c r="N965">
        <v>18.402799999999999</v>
      </c>
      <c r="O965">
        <v>13.738099999999999</v>
      </c>
      <c r="P965" s="5">
        <v>9.9099599999999999</v>
      </c>
      <c r="Q965" s="6">
        <v>18.095099999999999</v>
      </c>
      <c r="R965" s="6">
        <v>15.7979</v>
      </c>
      <c r="S965" s="6">
        <v>14.3169</v>
      </c>
      <c r="T965" s="6">
        <v>17.390999999999998</v>
      </c>
      <c r="V965">
        <v>15.331</v>
      </c>
      <c r="W965">
        <v>14.2339</v>
      </c>
      <c r="X965">
        <v>14.302</v>
      </c>
      <c r="Y965">
        <v>22.257100000000001</v>
      </c>
      <c r="Z965">
        <v>18.402799999999999</v>
      </c>
      <c r="AB965">
        <v>19.253799999999998</v>
      </c>
      <c r="AC965">
        <v>16.6709</v>
      </c>
      <c r="AD965">
        <v>22.509599999999999</v>
      </c>
      <c r="AE965">
        <v>14.9879</v>
      </c>
      <c r="AF965">
        <v>13.738099999999999</v>
      </c>
      <c r="AH965" s="8">
        <f>AVERAGE(P965:T965)</f>
        <v>15.102172000000001</v>
      </c>
      <c r="AI965" s="8">
        <f>AVERAGE(V965:Z965)</f>
        <v>16.905359999999998</v>
      </c>
      <c r="AJ965" s="8">
        <f>AVERAGE(AB965:AF965)</f>
        <v>17.43206</v>
      </c>
    </row>
    <row r="966" spans="1:36" x14ac:dyDescent="0.25">
      <c r="A966">
        <v>9.9099599999999999</v>
      </c>
      <c r="B966">
        <v>15.331</v>
      </c>
      <c r="C966">
        <v>19.253799999999998</v>
      </c>
      <c r="D966">
        <v>18.095099999999999</v>
      </c>
      <c r="E966">
        <v>14.2339</v>
      </c>
      <c r="F966">
        <v>16.6709</v>
      </c>
      <c r="G966">
        <v>15.7979</v>
      </c>
      <c r="H966">
        <v>14.302</v>
      </c>
      <c r="I966">
        <v>22.509599999999999</v>
      </c>
      <c r="J966">
        <v>14.3169</v>
      </c>
      <c r="K966">
        <v>22.257100000000001</v>
      </c>
      <c r="L966">
        <v>14.9879</v>
      </c>
      <c r="M966">
        <v>17.390999999999998</v>
      </c>
      <c r="N966">
        <v>18.402799999999999</v>
      </c>
      <c r="O966">
        <v>13.738099999999999</v>
      </c>
      <c r="P966" s="5">
        <v>9.9099599999999999</v>
      </c>
      <c r="Q966" s="6">
        <v>18.095099999999999</v>
      </c>
      <c r="R966" s="6">
        <v>15.7979</v>
      </c>
      <c r="S966" s="6">
        <v>14.3169</v>
      </c>
      <c r="T966" s="6">
        <v>17.390999999999998</v>
      </c>
      <c r="V966">
        <v>15.331</v>
      </c>
      <c r="W966">
        <v>14.2339</v>
      </c>
      <c r="X966">
        <v>14.302</v>
      </c>
      <c r="Y966">
        <v>22.257100000000001</v>
      </c>
      <c r="Z966">
        <v>18.402799999999999</v>
      </c>
      <c r="AB966">
        <v>19.253799999999998</v>
      </c>
      <c r="AC966">
        <v>16.6709</v>
      </c>
      <c r="AD966">
        <v>22.509599999999999</v>
      </c>
      <c r="AE966">
        <v>14.9879</v>
      </c>
      <c r="AF966">
        <v>13.738099999999999</v>
      </c>
      <c r="AH966" s="8">
        <f>AVERAGE(P966:T966)</f>
        <v>15.102172000000001</v>
      </c>
      <c r="AI966" s="8">
        <f>AVERAGE(V966:Z966)</f>
        <v>16.905359999999998</v>
      </c>
      <c r="AJ966" s="8">
        <f>AVERAGE(AB966:AF966)</f>
        <v>17.43206</v>
      </c>
    </row>
    <row r="967" spans="1:36" x14ac:dyDescent="0.25">
      <c r="A967">
        <v>9.9099599999999999</v>
      </c>
      <c r="B967">
        <v>15.331</v>
      </c>
      <c r="C967">
        <v>19.253799999999998</v>
      </c>
      <c r="D967">
        <v>18.095099999999999</v>
      </c>
      <c r="E967">
        <v>14.2339</v>
      </c>
      <c r="F967">
        <v>16.6709</v>
      </c>
      <c r="G967">
        <v>15.7979</v>
      </c>
      <c r="H967">
        <v>14.302</v>
      </c>
      <c r="I967">
        <v>22.509599999999999</v>
      </c>
      <c r="J967">
        <v>14.3169</v>
      </c>
      <c r="K967">
        <v>22.257100000000001</v>
      </c>
      <c r="L967">
        <v>14.9879</v>
      </c>
      <c r="M967">
        <v>17.390999999999998</v>
      </c>
      <c r="N967">
        <v>18.402799999999999</v>
      </c>
      <c r="O967">
        <v>13.738099999999999</v>
      </c>
      <c r="P967" s="5">
        <v>9.9099599999999999</v>
      </c>
      <c r="Q967" s="6">
        <v>18.095099999999999</v>
      </c>
      <c r="R967" s="6">
        <v>15.7979</v>
      </c>
      <c r="S967" s="6">
        <v>14.3169</v>
      </c>
      <c r="T967" s="6">
        <v>17.390999999999998</v>
      </c>
      <c r="V967">
        <v>15.331</v>
      </c>
      <c r="W967">
        <v>14.2339</v>
      </c>
      <c r="X967">
        <v>14.302</v>
      </c>
      <c r="Y967">
        <v>22.257100000000001</v>
      </c>
      <c r="Z967">
        <v>18.402799999999999</v>
      </c>
      <c r="AB967">
        <v>19.253799999999998</v>
      </c>
      <c r="AC967">
        <v>16.6709</v>
      </c>
      <c r="AD967">
        <v>22.509599999999999</v>
      </c>
      <c r="AE967">
        <v>14.9879</v>
      </c>
      <c r="AF967">
        <v>13.738099999999999</v>
      </c>
      <c r="AH967" s="8">
        <f>AVERAGE(P967:T967)</f>
        <v>15.102172000000001</v>
      </c>
      <c r="AI967" s="8">
        <f>AVERAGE(V967:Z967)</f>
        <v>16.905359999999998</v>
      </c>
      <c r="AJ967" s="8">
        <f>AVERAGE(AB967:AF967)</f>
        <v>17.43206</v>
      </c>
    </row>
    <row r="968" spans="1:36" x14ac:dyDescent="0.25">
      <c r="A968">
        <v>9.9099599999999999</v>
      </c>
      <c r="B968">
        <v>15.331</v>
      </c>
      <c r="C968">
        <v>19.253799999999998</v>
      </c>
      <c r="D968">
        <v>18.095099999999999</v>
      </c>
      <c r="E968">
        <v>14.2339</v>
      </c>
      <c r="F968">
        <v>16.6709</v>
      </c>
      <c r="G968">
        <v>15.7979</v>
      </c>
      <c r="H968">
        <v>14.302</v>
      </c>
      <c r="I968">
        <v>22.509599999999999</v>
      </c>
      <c r="J968">
        <v>14.3169</v>
      </c>
      <c r="K968">
        <v>22.257100000000001</v>
      </c>
      <c r="L968">
        <v>14.9879</v>
      </c>
      <c r="M968">
        <v>17.390999999999998</v>
      </c>
      <c r="N968">
        <v>18.402799999999999</v>
      </c>
      <c r="O968">
        <v>13.738099999999999</v>
      </c>
      <c r="P968" s="5">
        <v>9.9099599999999999</v>
      </c>
      <c r="Q968" s="6">
        <v>18.095099999999999</v>
      </c>
      <c r="R968" s="6">
        <v>15.7979</v>
      </c>
      <c r="S968" s="6">
        <v>14.3169</v>
      </c>
      <c r="T968" s="6">
        <v>17.390999999999998</v>
      </c>
      <c r="V968">
        <v>15.331</v>
      </c>
      <c r="W968">
        <v>14.2339</v>
      </c>
      <c r="X968">
        <v>14.302</v>
      </c>
      <c r="Y968">
        <v>22.257100000000001</v>
      </c>
      <c r="Z968">
        <v>18.402799999999999</v>
      </c>
      <c r="AB968">
        <v>19.253799999999998</v>
      </c>
      <c r="AC968">
        <v>16.6709</v>
      </c>
      <c r="AD968">
        <v>22.509599999999999</v>
      </c>
      <c r="AE968">
        <v>14.9879</v>
      </c>
      <c r="AF968">
        <v>13.738099999999999</v>
      </c>
      <c r="AH968" s="8">
        <f>AVERAGE(P968:T968)</f>
        <v>15.102172000000001</v>
      </c>
      <c r="AI968" s="8">
        <f>AVERAGE(V968:Z968)</f>
        <v>16.905359999999998</v>
      </c>
      <c r="AJ968" s="8">
        <f>AVERAGE(AB968:AF968)</f>
        <v>17.43206</v>
      </c>
    </row>
    <row r="969" spans="1:36" x14ac:dyDescent="0.25">
      <c r="A969">
        <v>9.9099599999999999</v>
      </c>
      <c r="B969">
        <v>15.331</v>
      </c>
      <c r="C969">
        <v>19.253799999999998</v>
      </c>
      <c r="D969">
        <v>18.095099999999999</v>
      </c>
      <c r="E969">
        <v>14.2339</v>
      </c>
      <c r="F969">
        <v>16.6709</v>
      </c>
      <c r="G969">
        <v>15.7979</v>
      </c>
      <c r="H969">
        <v>14.302</v>
      </c>
      <c r="I969">
        <v>22.509599999999999</v>
      </c>
      <c r="J969">
        <v>14.3169</v>
      </c>
      <c r="K969">
        <v>22.257100000000001</v>
      </c>
      <c r="L969">
        <v>14.9879</v>
      </c>
      <c r="M969">
        <v>17.390999999999998</v>
      </c>
      <c r="N969">
        <v>18.402799999999999</v>
      </c>
      <c r="O969">
        <v>13.738099999999999</v>
      </c>
      <c r="P969" s="5">
        <v>9.9099599999999999</v>
      </c>
      <c r="Q969" s="6">
        <v>18.095099999999999</v>
      </c>
      <c r="R969" s="6">
        <v>15.7979</v>
      </c>
      <c r="S969" s="6">
        <v>14.3169</v>
      </c>
      <c r="T969" s="6">
        <v>17.390999999999998</v>
      </c>
      <c r="V969">
        <v>15.331</v>
      </c>
      <c r="W969">
        <v>14.2339</v>
      </c>
      <c r="X969">
        <v>14.302</v>
      </c>
      <c r="Y969">
        <v>22.257100000000001</v>
      </c>
      <c r="Z969">
        <v>18.402799999999999</v>
      </c>
      <c r="AB969">
        <v>19.253799999999998</v>
      </c>
      <c r="AC969">
        <v>16.6709</v>
      </c>
      <c r="AD969">
        <v>22.509599999999999</v>
      </c>
      <c r="AE969">
        <v>14.9879</v>
      </c>
      <c r="AF969">
        <v>13.738099999999999</v>
      </c>
      <c r="AH969" s="8">
        <f>AVERAGE(P969:T969)</f>
        <v>15.102172000000001</v>
      </c>
      <c r="AI969" s="8">
        <f>AVERAGE(V969:Z969)</f>
        <v>16.905359999999998</v>
      </c>
      <c r="AJ969" s="8">
        <f>AVERAGE(AB969:AF969)</f>
        <v>17.43206</v>
      </c>
    </row>
    <row r="970" spans="1:36" x14ac:dyDescent="0.25">
      <c r="A970">
        <v>9.9099599999999999</v>
      </c>
      <c r="B970">
        <v>15.331</v>
      </c>
      <c r="C970">
        <v>19.253799999999998</v>
      </c>
      <c r="D970">
        <v>18.095099999999999</v>
      </c>
      <c r="E970">
        <v>14.2339</v>
      </c>
      <c r="F970">
        <v>16.6709</v>
      </c>
      <c r="G970">
        <v>15.7979</v>
      </c>
      <c r="H970">
        <v>14.302</v>
      </c>
      <c r="I970">
        <v>22.509599999999999</v>
      </c>
      <c r="J970">
        <v>14.3169</v>
      </c>
      <c r="K970">
        <v>22.257100000000001</v>
      </c>
      <c r="L970">
        <v>14.9879</v>
      </c>
      <c r="M970">
        <v>17.390999999999998</v>
      </c>
      <c r="N970">
        <v>18.402799999999999</v>
      </c>
      <c r="O970">
        <v>13.738099999999999</v>
      </c>
      <c r="P970" s="5">
        <v>9.9099599999999999</v>
      </c>
      <c r="Q970" s="6">
        <v>18.095099999999999</v>
      </c>
      <c r="R970" s="6">
        <v>15.7979</v>
      </c>
      <c r="S970" s="6">
        <v>14.3169</v>
      </c>
      <c r="T970" s="6">
        <v>17.390999999999998</v>
      </c>
      <c r="V970">
        <v>15.331</v>
      </c>
      <c r="W970">
        <v>14.2339</v>
      </c>
      <c r="X970">
        <v>14.302</v>
      </c>
      <c r="Y970">
        <v>22.257100000000001</v>
      </c>
      <c r="Z970">
        <v>18.402799999999999</v>
      </c>
      <c r="AB970">
        <v>19.253799999999998</v>
      </c>
      <c r="AC970">
        <v>16.6709</v>
      </c>
      <c r="AD970">
        <v>22.509599999999999</v>
      </c>
      <c r="AE970">
        <v>14.9879</v>
      </c>
      <c r="AF970">
        <v>13.738099999999999</v>
      </c>
      <c r="AH970" s="8">
        <f>AVERAGE(P970:T970)</f>
        <v>15.102172000000001</v>
      </c>
      <c r="AI970" s="8">
        <f>AVERAGE(V970:Z970)</f>
        <v>16.905359999999998</v>
      </c>
      <c r="AJ970" s="8">
        <f>AVERAGE(AB970:AF970)</f>
        <v>17.43206</v>
      </c>
    </row>
    <row r="971" spans="1:36" x14ac:dyDescent="0.25">
      <c r="A971">
        <v>9.9099599999999999</v>
      </c>
      <c r="B971">
        <v>15.331</v>
      </c>
      <c r="C971">
        <v>19.253799999999998</v>
      </c>
      <c r="D971">
        <v>18.095099999999999</v>
      </c>
      <c r="E971">
        <v>14.2339</v>
      </c>
      <c r="F971">
        <v>16.6709</v>
      </c>
      <c r="G971">
        <v>15.7979</v>
      </c>
      <c r="H971">
        <v>14.302</v>
      </c>
      <c r="I971">
        <v>22.509599999999999</v>
      </c>
      <c r="J971">
        <v>14.3169</v>
      </c>
      <c r="K971">
        <v>22.257100000000001</v>
      </c>
      <c r="L971">
        <v>14.9879</v>
      </c>
      <c r="M971">
        <v>17.390999999999998</v>
      </c>
      <c r="N971">
        <v>18.402799999999999</v>
      </c>
      <c r="O971">
        <v>13.738099999999999</v>
      </c>
      <c r="P971" s="5">
        <v>9.9099599999999999</v>
      </c>
      <c r="Q971" s="6">
        <v>18.095099999999999</v>
      </c>
      <c r="R971" s="6">
        <v>15.7979</v>
      </c>
      <c r="S971" s="6">
        <v>14.3169</v>
      </c>
      <c r="T971" s="6">
        <v>17.390999999999998</v>
      </c>
      <c r="V971">
        <v>15.331</v>
      </c>
      <c r="W971">
        <v>14.2339</v>
      </c>
      <c r="X971">
        <v>14.302</v>
      </c>
      <c r="Y971">
        <v>22.257100000000001</v>
      </c>
      <c r="Z971">
        <v>18.402799999999999</v>
      </c>
      <c r="AB971">
        <v>19.253799999999998</v>
      </c>
      <c r="AC971">
        <v>16.6709</v>
      </c>
      <c r="AD971">
        <v>22.509599999999999</v>
      </c>
      <c r="AE971">
        <v>14.9879</v>
      </c>
      <c r="AF971">
        <v>13.738099999999999</v>
      </c>
      <c r="AH971" s="8">
        <f>AVERAGE(P971:T971)</f>
        <v>15.102172000000001</v>
      </c>
      <c r="AI971" s="8">
        <f>AVERAGE(V971:Z971)</f>
        <v>16.905359999999998</v>
      </c>
      <c r="AJ971" s="8">
        <f>AVERAGE(AB971:AF971)</f>
        <v>17.43206</v>
      </c>
    </row>
    <row r="972" spans="1:36" x14ac:dyDescent="0.25">
      <c r="A972">
        <v>9.9099599999999999</v>
      </c>
      <c r="B972">
        <v>15.331</v>
      </c>
      <c r="C972">
        <v>19.253799999999998</v>
      </c>
      <c r="D972">
        <v>18.095099999999999</v>
      </c>
      <c r="E972">
        <v>14.2339</v>
      </c>
      <c r="F972">
        <v>16.6709</v>
      </c>
      <c r="G972">
        <v>15.7979</v>
      </c>
      <c r="H972">
        <v>14.302</v>
      </c>
      <c r="I972">
        <v>22.509599999999999</v>
      </c>
      <c r="J972">
        <v>14.3169</v>
      </c>
      <c r="K972">
        <v>22.257100000000001</v>
      </c>
      <c r="L972">
        <v>14.9879</v>
      </c>
      <c r="M972">
        <v>17.390999999999998</v>
      </c>
      <c r="N972">
        <v>18.402799999999999</v>
      </c>
      <c r="O972">
        <v>13.738099999999999</v>
      </c>
      <c r="P972" s="5">
        <v>9.9099599999999999</v>
      </c>
      <c r="Q972" s="6">
        <v>18.095099999999999</v>
      </c>
      <c r="R972" s="6">
        <v>15.7979</v>
      </c>
      <c r="S972" s="6">
        <v>14.3169</v>
      </c>
      <c r="T972" s="6">
        <v>17.390999999999998</v>
      </c>
      <c r="V972">
        <v>15.331</v>
      </c>
      <c r="W972">
        <v>14.2339</v>
      </c>
      <c r="X972">
        <v>14.302</v>
      </c>
      <c r="Y972">
        <v>22.257100000000001</v>
      </c>
      <c r="Z972">
        <v>18.402799999999999</v>
      </c>
      <c r="AB972">
        <v>19.253799999999998</v>
      </c>
      <c r="AC972">
        <v>16.6709</v>
      </c>
      <c r="AD972">
        <v>22.509599999999999</v>
      </c>
      <c r="AE972">
        <v>14.9879</v>
      </c>
      <c r="AF972">
        <v>13.738099999999999</v>
      </c>
      <c r="AH972" s="8">
        <f>AVERAGE(P972:T972)</f>
        <v>15.102172000000001</v>
      </c>
      <c r="AI972" s="8">
        <f>AVERAGE(V972:Z972)</f>
        <v>16.905359999999998</v>
      </c>
      <c r="AJ972" s="8">
        <f>AVERAGE(AB972:AF972)</f>
        <v>17.43206</v>
      </c>
    </row>
    <row r="973" spans="1:36" x14ac:dyDescent="0.25">
      <c r="A973">
        <v>9.9099599999999999</v>
      </c>
      <c r="B973">
        <v>15.331</v>
      </c>
      <c r="C973">
        <v>19.253799999999998</v>
      </c>
      <c r="D973">
        <v>18.095099999999999</v>
      </c>
      <c r="E973">
        <v>14.2339</v>
      </c>
      <c r="F973">
        <v>16.6709</v>
      </c>
      <c r="G973">
        <v>15.7979</v>
      </c>
      <c r="H973">
        <v>14.302</v>
      </c>
      <c r="I973">
        <v>22.509599999999999</v>
      </c>
      <c r="J973">
        <v>14.3169</v>
      </c>
      <c r="K973">
        <v>22.257100000000001</v>
      </c>
      <c r="L973">
        <v>14.9879</v>
      </c>
      <c r="M973">
        <v>17.390999999999998</v>
      </c>
      <c r="N973">
        <v>18.402799999999999</v>
      </c>
      <c r="O973">
        <v>13.738099999999999</v>
      </c>
      <c r="P973" s="5">
        <v>9.9099599999999999</v>
      </c>
      <c r="Q973" s="6">
        <v>18.095099999999999</v>
      </c>
      <c r="R973" s="6">
        <v>15.7979</v>
      </c>
      <c r="S973" s="6">
        <v>14.3169</v>
      </c>
      <c r="T973" s="6">
        <v>17.390999999999998</v>
      </c>
      <c r="V973">
        <v>15.331</v>
      </c>
      <c r="W973">
        <v>14.2339</v>
      </c>
      <c r="X973">
        <v>14.302</v>
      </c>
      <c r="Y973">
        <v>22.257100000000001</v>
      </c>
      <c r="Z973">
        <v>18.402799999999999</v>
      </c>
      <c r="AB973">
        <v>19.253799999999998</v>
      </c>
      <c r="AC973">
        <v>16.6709</v>
      </c>
      <c r="AD973">
        <v>22.509599999999999</v>
      </c>
      <c r="AE973">
        <v>14.9879</v>
      </c>
      <c r="AF973">
        <v>13.738099999999999</v>
      </c>
      <c r="AH973" s="8">
        <f>AVERAGE(P973:T973)</f>
        <v>15.102172000000001</v>
      </c>
      <c r="AI973" s="8">
        <f>AVERAGE(V973:Z973)</f>
        <v>16.905359999999998</v>
      </c>
      <c r="AJ973" s="8">
        <f>AVERAGE(AB973:AF973)</f>
        <v>17.43206</v>
      </c>
    </row>
    <row r="974" spans="1:36" x14ac:dyDescent="0.25">
      <c r="A974">
        <v>9.9099599999999999</v>
      </c>
      <c r="B974">
        <v>15.331</v>
      </c>
      <c r="C974">
        <v>19.253799999999998</v>
      </c>
      <c r="D974">
        <v>18.095099999999999</v>
      </c>
      <c r="E974">
        <v>14.2339</v>
      </c>
      <c r="F974">
        <v>16.6709</v>
      </c>
      <c r="G974">
        <v>15.7979</v>
      </c>
      <c r="H974">
        <v>14.302</v>
      </c>
      <c r="I974">
        <v>22.509599999999999</v>
      </c>
      <c r="J974">
        <v>14.3169</v>
      </c>
      <c r="K974">
        <v>22.257100000000001</v>
      </c>
      <c r="L974">
        <v>14.9879</v>
      </c>
      <c r="M974">
        <v>17.390999999999998</v>
      </c>
      <c r="N974">
        <v>18.402799999999999</v>
      </c>
      <c r="O974">
        <v>13.738099999999999</v>
      </c>
      <c r="P974" s="5">
        <v>9.9099599999999999</v>
      </c>
      <c r="Q974" s="6">
        <v>18.095099999999999</v>
      </c>
      <c r="R974" s="6">
        <v>15.7979</v>
      </c>
      <c r="S974" s="6">
        <v>14.3169</v>
      </c>
      <c r="T974" s="6">
        <v>17.390999999999998</v>
      </c>
      <c r="V974">
        <v>15.331</v>
      </c>
      <c r="W974">
        <v>14.2339</v>
      </c>
      <c r="X974">
        <v>14.302</v>
      </c>
      <c r="Y974">
        <v>22.257100000000001</v>
      </c>
      <c r="Z974">
        <v>18.402799999999999</v>
      </c>
      <c r="AB974">
        <v>19.253799999999998</v>
      </c>
      <c r="AC974">
        <v>16.6709</v>
      </c>
      <c r="AD974">
        <v>22.509599999999999</v>
      </c>
      <c r="AE974">
        <v>14.9879</v>
      </c>
      <c r="AF974">
        <v>13.738099999999999</v>
      </c>
      <c r="AH974" s="8">
        <f>AVERAGE(P974:T974)</f>
        <v>15.102172000000001</v>
      </c>
      <c r="AI974" s="8">
        <f>AVERAGE(V974:Z974)</f>
        <v>16.905359999999998</v>
      </c>
      <c r="AJ974" s="8">
        <f>AVERAGE(AB974:AF974)</f>
        <v>17.43206</v>
      </c>
    </row>
    <row r="975" spans="1:36" x14ac:dyDescent="0.25">
      <c r="A975">
        <v>9.9099599999999999</v>
      </c>
      <c r="B975">
        <v>15.331</v>
      </c>
      <c r="C975">
        <v>19.253799999999998</v>
      </c>
      <c r="D975">
        <v>18.095099999999999</v>
      </c>
      <c r="E975">
        <v>14.2339</v>
      </c>
      <c r="F975">
        <v>16.6709</v>
      </c>
      <c r="G975">
        <v>15.7979</v>
      </c>
      <c r="H975">
        <v>14.302</v>
      </c>
      <c r="I975">
        <v>22.509599999999999</v>
      </c>
      <c r="J975">
        <v>14.3169</v>
      </c>
      <c r="K975">
        <v>22.257100000000001</v>
      </c>
      <c r="L975">
        <v>14.9879</v>
      </c>
      <c r="M975">
        <v>17.390999999999998</v>
      </c>
      <c r="N975">
        <v>18.402799999999999</v>
      </c>
      <c r="O975">
        <v>13.738099999999999</v>
      </c>
      <c r="P975" s="5">
        <v>9.9099599999999999</v>
      </c>
      <c r="Q975" s="6">
        <v>18.095099999999999</v>
      </c>
      <c r="R975" s="6">
        <v>15.7979</v>
      </c>
      <c r="S975" s="6">
        <v>14.3169</v>
      </c>
      <c r="T975" s="6">
        <v>17.390999999999998</v>
      </c>
      <c r="V975">
        <v>15.331</v>
      </c>
      <c r="W975">
        <v>14.2339</v>
      </c>
      <c r="X975">
        <v>14.302</v>
      </c>
      <c r="Y975">
        <v>22.257100000000001</v>
      </c>
      <c r="Z975">
        <v>18.402799999999999</v>
      </c>
      <c r="AB975">
        <v>19.253799999999998</v>
      </c>
      <c r="AC975">
        <v>16.6709</v>
      </c>
      <c r="AD975">
        <v>22.509599999999999</v>
      </c>
      <c r="AE975">
        <v>14.9879</v>
      </c>
      <c r="AF975">
        <v>13.738099999999999</v>
      </c>
      <c r="AH975" s="8">
        <f>AVERAGE(P975:T975)</f>
        <v>15.102172000000001</v>
      </c>
      <c r="AI975" s="8">
        <f>AVERAGE(V975:Z975)</f>
        <v>16.905359999999998</v>
      </c>
      <c r="AJ975" s="8">
        <f>AVERAGE(AB975:AF975)</f>
        <v>17.43206</v>
      </c>
    </row>
    <row r="976" spans="1:36" x14ac:dyDescent="0.25">
      <c r="A976">
        <v>9.9099599999999999</v>
      </c>
      <c r="B976">
        <v>15.331</v>
      </c>
      <c r="C976">
        <v>19.253799999999998</v>
      </c>
      <c r="D976">
        <v>18.095099999999999</v>
      </c>
      <c r="E976">
        <v>14.2339</v>
      </c>
      <c r="F976">
        <v>16.6709</v>
      </c>
      <c r="G976">
        <v>15.7979</v>
      </c>
      <c r="H976">
        <v>14.302</v>
      </c>
      <c r="I976">
        <v>22.509599999999999</v>
      </c>
      <c r="J976">
        <v>14.3169</v>
      </c>
      <c r="K976">
        <v>22.257100000000001</v>
      </c>
      <c r="L976">
        <v>14.9879</v>
      </c>
      <c r="M976">
        <v>17.390999999999998</v>
      </c>
      <c r="N976">
        <v>18.402799999999999</v>
      </c>
      <c r="O976">
        <v>13.738099999999999</v>
      </c>
      <c r="P976" s="5">
        <v>9.9099599999999999</v>
      </c>
      <c r="Q976" s="6">
        <v>18.095099999999999</v>
      </c>
      <c r="R976" s="6">
        <v>15.7979</v>
      </c>
      <c r="S976" s="6">
        <v>14.3169</v>
      </c>
      <c r="T976" s="6">
        <v>17.390999999999998</v>
      </c>
      <c r="V976">
        <v>15.331</v>
      </c>
      <c r="W976">
        <v>14.2339</v>
      </c>
      <c r="X976">
        <v>14.302</v>
      </c>
      <c r="Y976">
        <v>22.257100000000001</v>
      </c>
      <c r="Z976">
        <v>18.402799999999999</v>
      </c>
      <c r="AB976">
        <v>19.253799999999998</v>
      </c>
      <c r="AC976">
        <v>16.6709</v>
      </c>
      <c r="AD976">
        <v>22.509599999999999</v>
      </c>
      <c r="AE976">
        <v>14.9879</v>
      </c>
      <c r="AF976">
        <v>13.738099999999999</v>
      </c>
      <c r="AH976" s="8">
        <f>AVERAGE(P976:T976)</f>
        <v>15.102172000000001</v>
      </c>
      <c r="AI976" s="8">
        <f>AVERAGE(V976:Z976)</f>
        <v>16.905359999999998</v>
      </c>
      <c r="AJ976" s="8">
        <f>AVERAGE(AB976:AF976)</f>
        <v>17.43206</v>
      </c>
    </row>
    <row r="977" spans="1:36" x14ac:dyDescent="0.25">
      <c r="A977">
        <v>9.9099599999999999</v>
      </c>
      <c r="B977">
        <v>15.331</v>
      </c>
      <c r="C977">
        <v>19.253799999999998</v>
      </c>
      <c r="D977">
        <v>18.095099999999999</v>
      </c>
      <c r="E977">
        <v>14.2339</v>
      </c>
      <c r="F977">
        <v>16.6709</v>
      </c>
      <c r="G977">
        <v>15.7979</v>
      </c>
      <c r="H977">
        <v>14.302</v>
      </c>
      <c r="I977">
        <v>22.509599999999999</v>
      </c>
      <c r="J977">
        <v>14.3169</v>
      </c>
      <c r="K977">
        <v>22.257100000000001</v>
      </c>
      <c r="L977">
        <v>14.9879</v>
      </c>
      <c r="M977">
        <v>17.390999999999998</v>
      </c>
      <c r="N977">
        <v>18.402799999999999</v>
      </c>
      <c r="O977">
        <v>13.738099999999999</v>
      </c>
      <c r="P977" s="5">
        <v>9.9099599999999999</v>
      </c>
      <c r="Q977" s="6">
        <v>18.095099999999999</v>
      </c>
      <c r="R977" s="6">
        <v>15.7979</v>
      </c>
      <c r="S977" s="6">
        <v>14.3169</v>
      </c>
      <c r="T977" s="6">
        <v>17.390999999999998</v>
      </c>
      <c r="V977">
        <v>15.331</v>
      </c>
      <c r="W977">
        <v>14.2339</v>
      </c>
      <c r="X977">
        <v>14.302</v>
      </c>
      <c r="Y977">
        <v>22.257100000000001</v>
      </c>
      <c r="Z977">
        <v>18.402799999999999</v>
      </c>
      <c r="AB977">
        <v>19.253799999999998</v>
      </c>
      <c r="AC977">
        <v>16.6709</v>
      </c>
      <c r="AD977">
        <v>22.509599999999999</v>
      </c>
      <c r="AE977">
        <v>14.9879</v>
      </c>
      <c r="AF977">
        <v>13.738099999999999</v>
      </c>
      <c r="AH977" s="8">
        <f>AVERAGE(P977:T977)</f>
        <v>15.102172000000001</v>
      </c>
      <c r="AI977" s="8">
        <f>AVERAGE(V977:Z977)</f>
        <v>16.905359999999998</v>
      </c>
      <c r="AJ977" s="8">
        <f>AVERAGE(AB977:AF977)</f>
        <v>17.43206</v>
      </c>
    </row>
    <row r="978" spans="1:36" x14ac:dyDescent="0.25">
      <c r="A978">
        <v>9.9099599999999999</v>
      </c>
      <c r="B978">
        <v>15.331</v>
      </c>
      <c r="C978">
        <v>19.253799999999998</v>
      </c>
      <c r="D978">
        <v>18.095099999999999</v>
      </c>
      <c r="E978">
        <v>14.2339</v>
      </c>
      <c r="F978">
        <v>16.6709</v>
      </c>
      <c r="G978">
        <v>15.7979</v>
      </c>
      <c r="H978">
        <v>14.302</v>
      </c>
      <c r="I978">
        <v>22.509599999999999</v>
      </c>
      <c r="J978">
        <v>14.3169</v>
      </c>
      <c r="K978">
        <v>22.257100000000001</v>
      </c>
      <c r="L978">
        <v>14.9879</v>
      </c>
      <c r="M978">
        <v>17.390999999999998</v>
      </c>
      <c r="N978">
        <v>18.402799999999999</v>
      </c>
      <c r="O978">
        <v>13.738099999999999</v>
      </c>
      <c r="P978" s="5">
        <v>9.9099599999999999</v>
      </c>
      <c r="Q978" s="6">
        <v>18.095099999999999</v>
      </c>
      <c r="R978" s="6">
        <v>15.7979</v>
      </c>
      <c r="S978" s="6">
        <v>14.3169</v>
      </c>
      <c r="T978" s="6">
        <v>17.390999999999998</v>
      </c>
      <c r="V978">
        <v>15.331</v>
      </c>
      <c r="W978">
        <v>14.2339</v>
      </c>
      <c r="X978">
        <v>14.302</v>
      </c>
      <c r="Y978">
        <v>22.257100000000001</v>
      </c>
      <c r="Z978">
        <v>18.402799999999999</v>
      </c>
      <c r="AB978">
        <v>19.253799999999998</v>
      </c>
      <c r="AC978">
        <v>16.6709</v>
      </c>
      <c r="AD978">
        <v>22.509599999999999</v>
      </c>
      <c r="AE978">
        <v>14.9879</v>
      </c>
      <c r="AF978">
        <v>13.738099999999999</v>
      </c>
      <c r="AH978" s="8">
        <f>AVERAGE(P978:T978)</f>
        <v>15.102172000000001</v>
      </c>
      <c r="AI978" s="8">
        <f>AVERAGE(V978:Z978)</f>
        <v>16.905359999999998</v>
      </c>
      <c r="AJ978" s="8">
        <f>AVERAGE(AB978:AF978)</f>
        <v>17.43206</v>
      </c>
    </row>
    <row r="979" spans="1:36" x14ac:dyDescent="0.25">
      <c r="A979">
        <v>9.9099599999999999</v>
      </c>
      <c r="B979">
        <v>15.331</v>
      </c>
      <c r="C979">
        <v>19.253799999999998</v>
      </c>
      <c r="D979">
        <v>18.095099999999999</v>
      </c>
      <c r="E979">
        <v>14.2339</v>
      </c>
      <c r="F979">
        <v>16.6709</v>
      </c>
      <c r="G979">
        <v>15.7979</v>
      </c>
      <c r="H979">
        <v>14.302</v>
      </c>
      <c r="I979">
        <v>22.509599999999999</v>
      </c>
      <c r="J979">
        <v>14.3169</v>
      </c>
      <c r="K979">
        <v>22.257100000000001</v>
      </c>
      <c r="L979">
        <v>14.9879</v>
      </c>
      <c r="M979">
        <v>17.390999999999998</v>
      </c>
      <c r="N979">
        <v>18.402799999999999</v>
      </c>
      <c r="O979">
        <v>13.738099999999999</v>
      </c>
      <c r="P979" s="5">
        <v>9.9099599999999999</v>
      </c>
      <c r="Q979" s="6">
        <v>18.095099999999999</v>
      </c>
      <c r="R979" s="6">
        <v>15.7979</v>
      </c>
      <c r="S979" s="6">
        <v>14.3169</v>
      </c>
      <c r="T979" s="6">
        <v>17.390999999999998</v>
      </c>
      <c r="V979">
        <v>15.331</v>
      </c>
      <c r="W979">
        <v>14.2339</v>
      </c>
      <c r="X979">
        <v>14.302</v>
      </c>
      <c r="Y979">
        <v>22.257100000000001</v>
      </c>
      <c r="Z979">
        <v>18.402799999999999</v>
      </c>
      <c r="AB979">
        <v>19.253799999999998</v>
      </c>
      <c r="AC979">
        <v>16.6709</v>
      </c>
      <c r="AD979">
        <v>22.509599999999999</v>
      </c>
      <c r="AE979">
        <v>14.9879</v>
      </c>
      <c r="AF979">
        <v>13.738099999999999</v>
      </c>
      <c r="AH979" s="8">
        <f>AVERAGE(P979:T979)</f>
        <v>15.102172000000001</v>
      </c>
      <c r="AI979" s="8">
        <f>AVERAGE(V979:Z979)</f>
        <v>16.905359999999998</v>
      </c>
      <c r="AJ979" s="8">
        <f>AVERAGE(AB979:AF979)</f>
        <v>17.43206</v>
      </c>
    </row>
    <row r="980" spans="1:36" x14ac:dyDescent="0.25">
      <c r="A980">
        <v>9.9099599999999999</v>
      </c>
      <c r="B980">
        <v>15.331</v>
      </c>
      <c r="C980">
        <v>19.253799999999998</v>
      </c>
      <c r="D980">
        <v>18.095099999999999</v>
      </c>
      <c r="E980">
        <v>14.2339</v>
      </c>
      <c r="F980">
        <v>16.6709</v>
      </c>
      <c r="G980">
        <v>15.7979</v>
      </c>
      <c r="H980">
        <v>14.302</v>
      </c>
      <c r="I980">
        <v>22.509599999999999</v>
      </c>
      <c r="J980">
        <v>14.3169</v>
      </c>
      <c r="K980">
        <v>22.257100000000001</v>
      </c>
      <c r="L980">
        <v>14.9879</v>
      </c>
      <c r="M980">
        <v>17.390999999999998</v>
      </c>
      <c r="N980">
        <v>18.402799999999999</v>
      </c>
      <c r="O980">
        <v>13.738099999999999</v>
      </c>
      <c r="P980" s="5">
        <v>9.9099599999999999</v>
      </c>
      <c r="Q980" s="6">
        <v>18.095099999999999</v>
      </c>
      <c r="R980" s="6">
        <v>15.7979</v>
      </c>
      <c r="S980" s="6">
        <v>14.3169</v>
      </c>
      <c r="T980" s="6">
        <v>17.390999999999998</v>
      </c>
      <c r="V980">
        <v>15.331</v>
      </c>
      <c r="W980">
        <v>14.2339</v>
      </c>
      <c r="X980">
        <v>14.302</v>
      </c>
      <c r="Y980">
        <v>22.257100000000001</v>
      </c>
      <c r="Z980">
        <v>18.402799999999999</v>
      </c>
      <c r="AB980">
        <v>19.253799999999998</v>
      </c>
      <c r="AC980">
        <v>16.6709</v>
      </c>
      <c r="AD980">
        <v>22.509599999999999</v>
      </c>
      <c r="AE980">
        <v>14.9879</v>
      </c>
      <c r="AF980">
        <v>13.738099999999999</v>
      </c>
      <c r="AH980" s="8">
        <f>AVERAGE(P980:T980)</f>
        <v>15.102172000000001</v>
      </c>
      <c r="AI980" s="8">
        <f>AVERAGE(V980:Z980)</f>
        <v>16.905359999999998</v>
      </c>
      <c r="AJ980" s="8">
        <f>AVERAGE(AB980:AF980)</f>
        <v>17.43206</v>
      </c>
    </row>
    <row r="981" spans="1:36" x14ac:dyDescent="0.25">
      <c r="A981">
        <v>9.9099599999999999</v>
      </c>
      <c r="B981">
        <v>15.331</v>
      </c>
      <c r="C981">
        <v>19.253799999999998</v>
      </c>
      <c r="D981">
        <v>18.095099999999999</v>
      </c>
      <c r="E981">
        <v>14.2339</v>
      </c>
      <c r="F981">
        <v>16.6709</v>
      </c>
      <c r="G981">
        <v>15.7979</v>
      </c>
      <c r="H981">
        <v>14.302</v>
      </c>
      <c r="I981">
        <v>22.509599999999999</v>
      </c>
      <c r="J981">
        <v>14.3169</v>
      </c>
      <c r="K981">
        <v>22.257100000000001</v>
      </c>
      <c r="L981">
        <v>14.9879</v>
      </c>
      <c r="M981">
        <v>17.390999999999998</v>
      </c>
      <c r="N981">
        <v>18.402799999999999</v>
      </c>
      <c r="O981">
        <v>13.738099999999999</v>
      </c>
      <c r="P981" s="5">
        <v>9.9099599999999999</v>
      </c>
      <c r="Q981" s="6">
        <v>18.095099999999999</v>
      </c>
      <c r="R981" s="6">
        <v>15.7979</v>
      </c>
      <c r="S981" s="6">
        <v>14.3169</v>
      </c>
      <c r="T981" s="6">
        <v>17.390999999999998</v>
      </c>
      <c r="V981">
        <v>15.331</v>
      </c>
      <c r="W981">
        <v>14.2339</v>
      </c>
      <c r="X981">
        <v>14.302</v>
      </c>
      <c r="Y981">
        <v>22.257100000000001</v>
      </c>
      <c r="Z981">
        <v>18.402799999999999</v>
      </c>
      <c r="AB981">
        <v>19.253799999999998</v>
      </c>
      <c r="AC981">
        <v>16.6709</v>
      </c>
      <c r="AD981">
        <v>22.509599999999999</v>
      </c>
      <c r="AE981">
        <v>14.9879</v>
      </c>
      <c r="AF981">
        <v>13.738099999999999</v>
      </c>
      <c r="AH981" s="8">
        <f>AVERAGE(P981:T981)</f>
        <v>15.102172000000001</v>
      </c>
      <c r="AI981" s="8">
        <f>AVERAGE(V981:Z981)</f>
        <v>16.905359999999998</v>
      </c>
      <c r="AJ981" s="8">
        <f>AVERAGE(AB981:AF981)</f>
        <v>17.43206</v>
      </c>
    </row>
    <row r="982" spans="1:36" x14ac:dyDescent="0.25">
      <c r="A982">
        <v>9.9099599999999999</v>
      </c>
      <c r="B982">
        <v>15.331</v>
      </c>
      <c r="C982">
        <v>19.253799999999998</v>
      </c>
      <c r="D982">
        <v>18.095099999999999</v>
      </c>
      <c r="E982">
        <v>14.2339</v>
      </c>
      <c r="F982">
        <v>16.6709</v>
      </c>
      <c r="G982">
        <v>15.7979</v>
      </c>
      <c r="H982">
        <v>14.302</v>
      </c>
      <c r="I982">
        <v>22.509599999999999</v>
      </c>
      <c r="J982">
        <v>14.3169</v>
      </c>
      <c r="K982">
        <v>22.257100000000001</v>
      </c>
      <c r="L982">
        <v>14.9879</v>
      </c>
      <c r="M982">
        <v>17.390999999999998</v>
      </c>
      <c r="N982">
        <v>18.402799999999999</v>
      </c>
      <c r="O982">
        <v>13.738099999999999</v>
      </c>
      <c r="P982" s="5">
        <v>9.9099599999999999</v>
      </c>
      <c r="Q982" s="6">
        <v>18.095099999999999</v>
      </c>
      <c r="R982" s="6">
        <v>15.7979</v>
      </c>
      <c r="S982" s="6">
        <v>14.3169</v>
      </c>
      <c r="T982" s="6">
        <v>17.390999999999998</v>
      </c>
      <c r="V982">
        <v>15.331</v>
      </c>
      <c r="W982">
        <v>14.2339</v>
      </c>
      <c r="X982">
        <v>14.302</v>
      </c>
      <c r="Y982">
        <v>22.257100000000001</v>
      </c>
      <c r="Z982">
        <v>18.402799999999999</v>
      </c>
      <c r="AB982">
        <v>19.253799999999998</v>
      </c>
      <c r="AC982">
        <v>16.6709</v>
      </c>
      <c r="AD982">
        <v>22.509599999999999</v>
      </c>
      <c r="AE982">
        <v>14.9879</v>
      </c>
      <c r="AF982">
        <v>13.738099999999999</v>
      </c>
      <c r="AH982" s="8">
        <f>AVERAGE(P982:T982)</f>
        <v>15.102172000000001</v>
      </c>
      <c r="AI982" s="8">
        <f>AVERAGE(V982:Z982)</f>
        <v>16.905359999999998</v>
      </c>
      <c r="AJ982" s="8">
        <f>AVERAGE(AB982:AF982)</f>
        <v>17.43206</v>
      </c>
    </row>
    <row r="983" spans="1:36" x14ac:dyDescent="0.25">
      <c r="A983">
        <v>9.9099599999999999</v>
      </c>
      <c r="B983">
        <v>15.331</v>
      </c>
      <c r="C983">
        <v>19.253799999999998</v>
      </c>
      <c r="D983">
        <v>18.095099999999999</v>
      </c>
      <c r="E983">
        <v>14.2339</v>
      </c>
      <c r="F983">
        <v>16.6709</v>
      </c>
      <c r="G983">
        <v>15.7979</v>
      </c>
      <c r="H983">
        <v>14.302</v>
      </c>
      <c r="I983">
        <v>22.509599999999999</v>
      </c>
      <c r="J983">
        <v>14.3169</v>
      </c>
      <c r="K983">
        <v>22.257100000000001</v>
      </c>
      <c r="L983">
        <v>14.9879</v>
      </c>
      <c r="M983">
        <v>17.390999999999998</v>
      </c>
      <c r="N983">
        <v>18.402799999999999</v>
      </c>
      <c r="O983">
        <v>13.738099999999999</v>
      </c>
      <c r="P983" s="5">
        <v>9.9099599999999999</v>
      </c>
      <c r="Q983" s="6">
        <v>18.095099999999999</v>
      </c>
      <c r="R983" s="6">
        <v>15.7979</v>
      </c>
      <c r="S983" s="6">
        <v>14.3169</v>
      </c>
      <c r="T983" s="6">
        <v>17.390999999999998</v>
      </c>
      <c r="V983">
        <v>15.331</v>
      </c>
      <c r="W983">
        <v>14.2339</v>
      </c>
      <c r="X983">
        <v>14.302</v>
      </c>
      <c r="Y983">
        <v>22.257100000000001</v>
      </c>
      <c r="Z983">
        <v>18.402799999999999</v>
      </c>
      <c r="AB983">
        <v>19.253799999999998</v>
      </c>
      <c r="AC983">
        <v>16.6709</v>
      </c>
      <c r="AD983">
        <v>22.509599999999999</v>
      </c>
      <c r="AE983">
        <v>14.9879</v>
      </c>
      <c r="AF983">
        <v>13.738099999999999</v>
      </c>
      <c r="AH983" s="8">
        <f>AVERAGE(P983:T983)</f>
        <v>15.102172000000001</v>
      </c>
      <c r="AI983" s="8">
        <f>AVERAGE(V983:Z983)</f>
        <v>16.905359999999998</v>
      </c>
      <c r="AJ983" s="8">
        <f>AVERAGE(AB983:AF983)</f>
        <v>17.43206</v>
      </c>
    </row>
    <row r="984" spans="1:36" x14ac:dyDescent="0.25">
      <c r="A984">
        <v>9.9099599999999999</v>
      </c>
      <c r="B984">
        <v>15.331</v>
      </c>
      <c r="C984">
        <v>19.253799999999998</v>
      </c>
      <c r="D984">
        <v>18.095099999999999</v>
      </c>
      <c r="E984">
        <v>14.2339</v>
      </c>
      <c r="F984">
        <v>16.6709</v>
      </c>
      <c r="G984">
        <v>15.7979</v>
      </c>
      <c r="H984">
        <v>14.302</v>
      </c>
      <c r="I984">
        <v>22.509599999999999</v>
      </c>
      <c r="J984">
        <v>14.3169</v>
      </c>
      <c r="K984">
        <v>22.257100000000001</v>
      </c>
      <c r="L984">
        <v>14.9879</v>
      </c>
      <c r="M984">
        <v>17.390999999999998</v>
      </c>
      <c r="N984">
        <v>18.402799999999999</v>
      </c>
      <c r="O984">
        <v>13.738099999999999</v>
      </c>
      <c r="P984" s="5">
        <v>9.9099599999999999</v>
      </c>
      <c r="Q984" s="6">
        <v>18.095099999999999</v>
      </c>
      <c r="R984" s="6">
        <v>15.7979</v>
      </c>
      <c r="S984" s="6">
        <v>14.3169</v>
      </c>
      <c r="T984" s="6">
        <v>17.390999999999998</v>
      </c>
      <c r="V984">
        <v>15.331</v>
      </c>
      <c r="W984">
        <v>14.2339</v>
      </c>
      <c r="X984">
        <v>14.302</v>
      </c>
      <c r="Y984">
        <v>22.257100000000001</v>
      </c>
      <c r="Z984">
        <v>18.402799999999999</v>
      </c>
      <c r="AB984">
        <v>19.253799999999998</v>
      </c>
      <c r="AC984">
        <v>16.6709</v>
      </c>
      <c r="AD984">
        <v>22.509599999999999</v>
      </c>
      <c r="AE984">
        <v>14.9879</v>
      </c>
      <c r="AF984">
        <v>13.738099999999999</v>
      </c>
      <c r="AH984" s="8">
        <f>AVERAGE(P984:T984)</f>
        <v>15.102172000000001</v>
      </c>
      <c r="AI984" s="8">
        <f>AVERAGE(V984:Z984)</f>
        <v>16.905359999999998</v>
      </c>
      <c r="AJ984" s="8">
        <f>AVERAGE(AB984:AF984)</f>
        <v>17.43206</v>
      </c>
    </row>
    <row r="985" spans="1:36" x14ac:dyDescent="0.25">
      <c r="A985">
        <v>9.9099599999999999</v>
      </c>
      <c r="B985">
        <v>15.331</v>
      </c>
      <c r="C985">
        <v>19.253799999999998</v>
      </c>
      <c r="D985">
        <v>18.095099999999999</v>
      </c>
      <c r="E985">
        <v>14.2339</v>
      </c>
      <c r="F985">
        <v>16.6709</v>
      </c>
      <c r="G985">
        <v>15.7979</v>
      </c>
      <c r="H985">
        <v>14.302</v>
      </c>
      <c r="I985">
        <v>22.509599999999999</v>
      </c>
      <c r="J985">
        <v>14.3169</v>
      </c>
      <c r="K985">
        <v>22.257100000000001</v>
      </c>
      <c r="L985">
        <v>14.9879</v>
      </c>
      <c r="M985">
        <v>17.390999999999998</v>
      </c>
      <c r="N985">
        <v>18.402799999999999</v>
      </c>
      <c r="O985">
        <v>13.738099999999999</v>
      </c>
      <c r="P985" s="5">
        <v>9.9099599999999999</v>
      </c>
      <c r="Q985" s="6">
        <v>18.095099999999999</v>
      </c>
      <c r="R985" s="6">
        <v>15.7979</v>
      </c>
      <c r="S985" s="6">
        <v>14.3169</v>
      </c>
      <c r="T985" s="6">
        <v>17.390999999999998</v>
      </c>
      <c r="V985">
        <v>15.331</v>
      </c>
      <c r="W985">
        <v>14.2339</v>
      </c>
      <c r="X985">
        <v>14.302</v>
      </c>
      <c r="Y985">
        <v>22.257100000000001</v>
      </c>
      <c r="Z985">
        <v>18.402799999999999</v>
      </c>
      <c r="AB985">
        <v>19.253799999999998</v>
      </c>
      <c r="AC985">
        <v>16.6709</v>
      </c>
      <c r="AD985">
        <v>22.509599999999999</v>
      </c>
      <c r="AE985">
        <v>14.9879</v>
      </c>
      <c r="AF985">
        <v>13.738099999999999</v>
      </c>
      <c r="AH985" s="8">
        <f>AVERAGE(P985:T985)</f>
        <v>15.102172000000001</v>
      </c>
      <c r="AI985" s="8">
        <f>AVERAGE(V985:Z985)</f>
        <v>16.905359999999998</v>
      </c>
      <c r="AJ985" s="8">
        <f>AVERAGE(AB985:AF985)</f>
        <v>17.43206</v>
      </c>
    </row>
    <row r="986" spans="1:36" x14ac:dyDescent="0.25">
      <c r="A986">
        <v>9.9099599999999999</v>
      </c>
      <c r="B986">
        <v>15.331</v>
      </c>
      <c r="C986">
        <v>19.253799999999998</v>
      </c>
      <c r="D986">
        <v>18.095099999999999</v>
      </c>
      <c r="E986">
        <v>14.2339</v>
      </c>
      <c r="F986">
        <v>16.6709</v>
      </c>
      <c r="G986">
        <v>15.7979</v>
      </c>
      <c r="H986">
        <v>14.302</v>
      </c>
      <c r="I986">
        <v>22.509599999999999</v>
      </c>
      <c r="J986">
        <v>14.3169</v>
      </c>
      <c r="K986">
        <v>22.257100000000001</v>
      </c>
      <c r="L986">
        <v>14.9879</v>
      </c>
      <c r="M986">
        <v>17.390999999999998</v>
      </c>
      <c r="N986">
        <v>18.402799999999999</v>
      </c>
      <c r="O986">
        <v>13.738099999999999</v>
      </c>
      <c r="P986" s="5">
        <v>9.9099599999999999</v>
      </c>
      <c r="Q986" s="6">
        <v>18.095099999999999</v>
      </c>
      <c r="R986" s="6">
        <v>15.7979</v>
      </c>
      <c r="S986" s="6">
        <v>14.3169</v>
      </c>
      <c r="T986" s="6">
        <v>17.390999999999998</v>
      </c>
      <c r="V986">
        <v>15.331</v>
      </c>
      <c r="W986">
        <v>14.2339</v>
      </c>
      <c r="X986">
        <v>14.302</v>
      </c>
      <c r="Y986">
        <v>22.257100000000001</v>
      </c>
      <c r="Z986">
        <v>18.402799999999999</v>
      </c>
      <c r="AB986">
        <v>19.253799999999998</v>
      </c>
      <c r="AC986">
        <v>16.6709</v>
      </c>
      <c r="AD986">
        <v>22.509599999999999</v>
      </c>
      <c r="AE986">
        <v>14.9879</v>
      </c>
      <c r="AF986">
        <v>13.738099999999999</v>
      </c>
      <c r="AH986" s="8">
        <f>AVERAGE(P986:T986)</f>
        <v>15.102172000000001</v>
      </c>
      <c r="AI986" s="8">
        <f>AVERAGE(V986:Z986)</f>
        <v>16.905359999999998</v>
      </c>
      <c r="AJ986" s="8">
        <f>AVERAGE(AB986:AF986)</f>
        <v>17.43206</v>
      </c>
    </row>
    <row r="987" spans="1:36" x14ac:dyDescent="0.25">
      <c r="A987">
        <v>9.9099599999999999</v>
      </c>
      <c r="B987">
        <v>15.331</v>
      </c>
      <c r="C987">
        <v>19.253799999999998</v>
      </c>
      <c r="D987">
        <v>18.095099999999999</v>
      </c>
      <c r="E987">
        <v>14.2339</v>
      </c>
      <c r="F987">
        <v>16.6709</v>
      </c>
      <c r="G987">
        <v>15.7979</v>
      </c>
      <c r="H987">
        <v>14.302</v>
      </c>
      <c r="I987">
        <v>22.509599999999999</v>
      </c>
      <c r="J987">
        <v>14.3169</v>
      </c>
      <c r="K987">
        <v>22.257100000000001</v>
      </c>
      <c r="L987">
        <v>14.9879</v>
      </c>
      <c r="M987">
        <v>17.390999999999998</v>
      </c>
      <c r="N987">
        <v>18.402799999999999</v>
      </c>
      <c r="O987">
        <v>13.738099999999999</v>
      </c>
      <c r="P987" s="5">
        <v>9.9099599999999999</v>
      </c>
      <c r="Q987" s="6">
        <v>18.095099999999999</v>
      </c>
      <c r="R987" s="6">
        <v>15.7979</v>
      </c>
      <c r="S987" s="6">
        <v>14.3169</v>
      </c>
      <c r="T987" s="6">
        <v>17.390999999999998</v>
      </c>
      <c r="V987">
        <v>15.331</v>
      </c>
      <c r="W987">
        <v>14.2339</v>
      </c>
      <c r="X987">
        <v>14.302</v>
      </c>
      <c r="Y987">
        <v>22.257100000000001</v>
      </c>
      <c r="Z987">
        <v>18.402799999999999</v>
      </c>
      <c r="AB987">
        <v>19.253799999999998</v>
      </c>
      <c r="AC987">
        <v>16.6709</v>
      </c>
      <c r="AD987">
        <v>22.509599999999999</v>
      </c>
      <c r="AE987">
        <v>14.9879</v>
      </c>
      <c r="AF987">
        <v>13.738099999999999</v>
      </c>
      <c r="AH987" s="8">
        <f>AVERAGE(P987:T987)</f>
        <v>15.102172000000001</v>
      </c>
      <c r="AI987" s="8">
        <f>AVERAGE(V987:Z987)</f>
        <v>16.905359999999998</v>
      </c>
      <c r="AJ987" s="8">
        <f>AVERAGE(AB987:AF987)</f>
        <v>17.43206</v>
      </c>
    </row>
    <row r="988" spans="1:36" x14ac:dyDescent="0.25">
      <c r="A988">
        <v>9.9099599999999999</v>
      </c>
      <c r="B988">
        <v>15.331</v>
      </c>
      <c r="C988">
        <v>19.253799999999998</v>
      </c>
      <c r="D988">
        <v>18.095099999999999</v>
      </c>
      <c r="E988">
        <v>14.2339</v>
      </c>
      <c r="F988">
        <v>16.6709</v>
      </c>
      <c r="G988">
        <v>15.7979</v>
      </c>
      <c r="H988">
        <v>14.302</v>
      </c>
      <c r="I988">
        <v>22.509599999999999</v>
      </c>
      <c r="J988">
        <v>14.3169</v>
      </c>
      <c r="K988">
        <v>22.257100000000001</v>
      </c>
      <c r="L988">
        <v>14.9879</v>
      </c>
      <c r="M988">
        <v>17.390999999999998</v>
      </c>
      <c r="N988">
        <v>18.402799999999999</v>
      </c>
      <c r="O988">
        <v>13.738099999999999</v>
      </c>
      <c r="P988" s="5">
        <v>9.9099599999999999</v>
      </c>
      <c r="Q988" s="6">
        <v>18.095099999999999</v>
      </c>
      <c r="R988" s="6">
        <v>15.7979</v>
      </c>
      <c r="S988" s="6">
        <v>14.3169</v>
      </c>
      <c r="T988" s="6">
        <v>17.390999999999998</v>
      </c>
      <c r="V988">
        <v>15.331</v>
      </c>
      <c r="W988">
        <v>14.2339</v>
      </c>
      <c r="X988">
        <v>14.302</v>
      </c>
      <c r="Y988">
        <v>22.257100000000001</v>
      </c>
      <c r="Z988">
        <v>18.402799999999999</v>
      </c>
      <c r="AB988">
        <v>19.253799999999998</v>
      </c>
      <c r="AC988">
        <v>16.6709</v>
      </c>
      <c r="AD988">
        <v>22.509599999999999</v>
      </c>
      <c r="AE988">
        <v>14.9879</v>
      </c>
      <c r="AF988">
        <v>13.738099999999999</v>
      </c>
      <c r="AH988" s="8">
        <f>AVERAGE(P988:T988)</f>
        <v>15.102172000000001</v>
      </c>
      <c r="AI988" s="8">
        <f>AVERAGE(V988:Z988)</f>
        <v>16.905359999999998</v>
      </c>
      <c r="AJ988" s="8">
        <f>AVERAGE(AB988:AF988)</f>
        <v>17.43206</v>
      </c>
    </row>
    <row r="989" spans="1:36" x14ac:dyDescent="0.25">
      <c r="A989">
        <v>9.9099599999999999</v>
      </c>
      <c r="B989">
        <v>15.331</v>
      </c>
      <c r="C989">
        <v>19.253799999999998</v>
      </c>
      <c r="D989">
        <v>18.095099999999999</v>
      </c>
      <c r="E989">
        <v>14.2339</v>
      </c>
      <c r="F989">
        <v>16.6709</v>
      </c>
      <c r="G989">
        <v>15.7979</v>
      </c>
      <c r="H989">
        <v>14.302</v>
      </c>
      <c r="I989">
        <v>22.509599999999999</v>
      </c>
      <c r="J989">
        <v>14.3169</v>
      </c>
      <c r="K989">
        <v>22.257100000000001</v>
      </c>
      <c r="L989">
        <v>14.9879</v>
      </c>
      <c r="M989">
        <v>17.390999999999998</v>
      </c>
      <c r="N989">
        <v>18.402799999999999</v>
      </c>
      <c r="O989">
        <v>13.738099999999999</v>
      </c>
      <c r="P989" s="5">
        <v>9.9099599999999999</v>
      </c>
      <c r="Q989" s="6">
        <v>18.095099999999999</v>
      </c>
      <c r="R989" s="6">
        <v>15.7979</v>
      </c>
      <c r="S989" s="6">
        <v>14.3169</v>
      </c>
      <c r="T989" s="6">
        <v>17.390999999999998</v>
      </c>
      <c r="V989">
        <v>15.331</v>
      </c>
      <c r="W989">
        <v>14.2339</v>
      </c>
      <c r="X989">
        <v>14.302</v>
      </c>
      <c r="Y989">
        <v>22.257100000000001</v>
      </c>
      <c r="Z989">
        <v>18.402799999999999</v>
      </c>
      <c r="AB989">
        <v>19.253799999999998</v>
      </c>
      <c r="AC989">
        <v>16.6709</v>
      </c>
      <c r="AD989">
        <v>22.509599999999999</v>
      </c>
      <c r="AE989">
        <v>14.9879</v>
      </c>
      <c r="AF989">
        <v>13.738099999999999</v>
      </c>
      <c r="AH989" s="8">
        <f>AVERAGE(P989:T989)</f>
        <v>15.102172000000001</v>
      </c>
      <c r="AI989" s="8">
        <f>AVERAGE(V989:Z989)</f>
        <v>16.905359999999998</v>
      </c>
      <c r="AJ989" s="8">
        <f>AVERAGE(AB989:AF989)</f>
        <v>17.43206</v>
      </c>
    </row>
    <row r="990" spans="1:36" x14ac:dyDescent="0.25">
      <c r="A990">
        <v>9.9099599999999999</v>
      </c>
      <c r="B990">
        <v>15.331</v>
      </c>
      <c r="C990">
        <v>19.253799999999998</v>
      </c>
      <c r="D990">
        <v>18.095099999999999</v>
      </c>
      <c r="E990">
        <v>14.2339</v>
      </c>
      <c r="F990">
        <v>16.6709</v>
      </c>
      <c r="G990">
        <v>15.7979</v>
      </c>
      <c r="H990">
        <v>14.302</v>
      </c>
      <c r="I990">
        <v>22.509599999999999</v>
      </c>
      <c r="J990">
        <v>14.3169</v>
      </c>
      <c r="K990">
        <v>22.257100000000001</v>
      </c>
      <c r="L990">
        <v>14.9879</v>
      </c>
      <c r="M990">
        <v>17.390999999999998</v>
      </c>
      <c r="N990">
        <v>18.402799999999999</v>
      </c>
      <c r="O990">
        <v>13.738099999999999</v>
      </c>
      <c r="P990" s="5">
        <v>9.9099599999999999</v>
      </c>
      <c r="Q990" s="6">
        <v>18.095099999999999</v>
      </c>
      <c r="R990" s="6">
        <v>15.7979</v>
      </c>
      <c r="S990" s="6">
        <v>14.3169</v>
      </c>
      <c r="T990" s="6">
        <v>17.390999999999998</v>
      </c>
      <c r="V990">
        <v>15.331</v>
      </c>
      <c r="W990">
        <v>14.2339</v>
      </c>
      <c r="X990">
        <v>14.302</v>
      </c>
      <c r="Y990">
        <v>22.257100000000001</v>
      </c>
      <c r="Z990">
        <v>18.402799999999999</v>
      </c>
      <c r="AB990">
        <v>19.253799999999998</v>
      </c>
      <c r="AC990">
        <v>16.6709</v>
      </c>
      <c r="AD990">
        <v>22.509599999999999</v>
      </c>
      <c r="AE990">
        <v>14.9879</v>
      </c>
      <c r="AF990">
        <v>13.738099999999999</v>
      </c>
      <c r="AH990" s="8">
        <f>AVERAGE(P990:T990)</f>
        <v>15.102172000000001</v>
      </c>
      <c r="AI990" s="8">
        <f>AVERAGE(V990:Z990)</f>
        <v>16.905359999999998</v>
      </c>
      <c r="AJ990" s="8">
        <f>AVERAGE(AB990:AF990)</f>
        <v>17.43206</v>
      </c>
    </row>
    <row r="991" spans="1:36" x14ac:dyDescent="0.25">
      <c r="A991">
        <v>9.9099599999999999</v>
      </c>
      <c r="B991">
        <v>15.331</v>
      </c>
      <c r="C991">
        <v>19.253799999999998</v>
      </c>
      <c r="D991">
        <v>18.095099999999999</v>
      </c>
      <c r="E991">
        <v>14.2339</v>
      </c>
      <c r="F991">
        <v>16.6709</v>
      </c>
      <c r="G991">
        <v>15.7979</v>
      </c>
      <c r="H991">
        <v>14.302</v>
      </c>
      <c r="I991">
        <v>22.509599999999999</v>
      </c>
      <c r="J991">
        <v>14.3169</v>
      </c>
      <c r="K991">
        <v>22.257100000000001</v>
      </c>
      <c r="L991">
        <v>14.9879</v>
      </c>
      <c r="M991">
        <v>17.390999999999998</v>
      </c>
      <c r="N991">
        <v>18.402799999999999</v>
      </c>
      <c r="O991">
        <v>13.738099999999999</v>
      </c>
      <c r="P991" s="5">
        <v>9.9099599999999999</v>
      </c>
      <c r="Q991" s="6">
        <v>18.095099999999999</v>
      </c>
      <c r="R991" s="6">
        <v>15.7979</v>
      </c>
      <c r="S991" s="6">
        <v>14.3169</v>
      </c>
      <c r="T991" s="6">
        <v>17.390999999999998</v>
      </c>
      <c r="V991">
        <v>15.331</v>
      </c>
      <c r="W991">
        <v>14.2339</v>
      </c>
      <c r="X991">
        <v>14.302</v>
      </c>
      <c r="Y991">
        <v>22.257100000000001</v>
      </c>
      <c r="Z991">
        <v>18.402799999999999</v>
      </c>
      <c r="AB991">
        <v>19.253799999999998</v>
      </c>
      <c r="AC991">
        <v>16.6709</v>
      </c>
      <c r="AD991">
        <v>22.509599999999999</v>
      </c>
      <c r="AE991">
        <v>14.9879</v>
      </c>
      <c r="AF991">
        <v>13.738099999999999</v>
      </c>
      <c r="AH991" s="8">
        <f>AVERAGE(P991:T991)</f>
        <v>15.102172000000001</v>
      </c>
      <c r="AI991" s="8">
        <f>AVERAGE(V991:Z991)</f>
        <v>16.905359999999998</v>
      </c>
      <c r="AJ991" s="8">
        <f>AVERAGE(AB991:AF991)</f>
        <v>17.43206</v>
      </c>
    </row>
    <row r="992" spans="1:36" x14ac:dyDescent="0.25">
      <c r="A992">
        <v>9.9099599999999999</v>
      </c>
      <c r="B992">
        <v>15.331</v>
      </c>
      <c r="C992">
        <v>19.253799999999998</v>
      </c>
      <c r="D992">
        <v>18.095099999999999</v>
      </c>
      <c r="E992">
        <v>14.2339</v>
      </c>
      <c r="F992">
        <v>16.6709</v>
      </c>
      <c r="G992">
        <v>15.7979</v>
      </c>
      <c r="H992">
        <v>14.302</v>
      </c>
      <c r="I992">
        <v>22.509599999999999</v>
      </c>
      <c r="J992">
        <v>14.3169</v>
      </c>
      <c r="K992">
        <v>22.257100000000001</v>
      </c>
      <c r="L992">
        <v>14.9879</v>
      </c>
      <c r="M992">
        <v>17.390999999999998</v>
      </c>
      <c r="N992">
        <v>18.402799999999999</v>
      </c>
      <c r="O992">
        <v>13.738099999999999</v>
      </c>
      <c r="P992" s="5">
        <v>9.9099599999999999</v>
      </c>
      <c r="Q992" s="6">
        <v>18.095099999999999</v>
      </c>
      <c r="R992" s="6">
        <v>15.7979</v>
      </c>
      <c r="S992" s="6">
        <v>14.3169</v>
      </c>
      <c r="T992" s="6">
        <v>17.390999999999998</v>
      </c>
      <c r="V992">
        <v>15.331</v>
      </c>
      <c r="W992">
        <v>14.2339</v>
      </c>
      <c r="X992">
        <v>14.302</v>
      </c>
      <c r="Y992">
        <v>22.257100000000001</v>
      </c>
      <c r="Z992">
        <v>18.402799999999999</v>
      </c>
      <c r="AB992">
        <v>19.253799999999998</v>
      </c>
      <c r="AC992">
        <v>16.6709</v>
      </c>
      <c r="AD992">
        <v>22.509599999999999</v>
      </c>
      <c r="AE992">
        <v>14.9879</v>
      </c>
      <c r="AF992">
        <v>13.738099999999999</v>
      </c>
      <c r="AH992" s="8">
        <f>AVERAGE(P992:T992)</f>
        <v>15.102172000000001</v>
      </c>
      <c r="AI992" s="8">
        <f>AVERAGE(V992:Z992)</f>
        <v>16.905359999999998</v>
      </c>
      <c r="AJ992" s="8">
        <f>AVERAGE(AB992:AF992)</f>
        <v>17.43206</v>
      </c>
    </row>
    <row r="993" spans="1:36" x14ac:dyDescent="0.25">
      <c r="A993">
        <v>9.9099599999999999</v>
      </c>
      <c r="B993">
        <v>15.331</v>
      </c>
      <c r="C993">
        <v>19.253799999999998</v>
      </c>
      <c r="D993">
        <v>18.095099999999999</v>
      </c>
      <c r="E993">
        <v>14.2339</v>
      </c>
      <c r="F993">
        <v>16.6709</v>
      </c>
      <c r="G993">
        <v>15.7979</v>
      </c>
      <c r="H993">
        <v>14.302</v>
      </c>
      <c r="I993">
        <v>22.509599999999999</v>
      </c>
      <c r="J993">
        <v>14.3169</v>
      </c>
      <c r="K993">
        <v>22.257100000000001</v>
      </c>
      <c r="L993">
        <v>14.9879</v>
      </c>
      <c r="M993">
        <v>17.390999999999998</v>
      </c>
      <c r="N993">
        <v>18.402799999999999</v>
      </c>
      <c r="O993">
        <v>13.738099999999999</v>
      </c>
      <c r="P993" s="5">
        <v>9.9099599999999999</v>
      </c>
      <c r="Q993" s="6">
        <v>18.095099999999999</v>
      </c>
      <c r="R993" s="6">
        <v>15.7979</v>
      </c>
      <c r="S993" s="6">
        <v>14.3169</v>
      </c>
      <c r="T993" s="6">
        <v>17.390999999999998</v>
      </c>
      <c r="V993">
        <v>15.331</v>
      </c>
      <c r="W993">
        <v>14.2339</v>
      </c>
      <c r="X993">
        <v>14.302</v>
      </c>
      <c r="Y993">
        <v>22.257100000000001</v>
      </c>
      <c r="Z993">
        <v>18.402799999999999</v>
      </c>
      <c r="AB993">
        <v>19.253799999999998</v>
      </c>
      <c r="AC993">
        <v>16.6709</v>
      </c>
      <c r="AD993">
        <v>22.509599999999999</v>
      </c>
      <c r="AE993">
        <v>14.9879</v>
      </c>
      <c r="AF993">
        <v>13.738099999999999</v>
      </c>
      <c r="AH993" s="8">
        <f>AVERAGE(P993:T993)</f>
        <v>15.102172000000001</v>
      </c>
      <c r="AI993" s="8">
        <f>AVERAGE(V993:Z993)</f>
        <v>16.905359999999998</v>
      </c>
      <c r="AJ993" s="8">
        <f>AVERAGE(AB993:AF993)</f>
        <v>17.43206</v>
      </c>
    </row>
    <row r="994" spans="1:36" x14ac:dyDescent="0.25">
      <c r="A994">
        <v>9.9099599999999999</v>
      </c>
      <c r="B994">
        <v>15.331</v>
      </c>
      <c r="C994">
        <v>19.253799999999998</v>
      </c>
      <c r="D994">
        <v>18.095099999999999</v>
      </c>
      <c r="E994">
        <v>14.2339</v>
      </c>
      <c r="F994">
        <v>16.6709</v>
      </c>
      <c r="G994">
        <v>15.7979</v>
      </c>
      <c r="H994">
        <v>14.302</v>
      </c>
      <c r="I994">
        <v>22.509599999999999</v>
      </c>
      <c r="J994">
        <v>14.3169</v>
      </c>
      <c r="K994">
        <v>22.257100000000001</v>
      </c>
      <c r="L994">
        <v>14.9879</v>
      </c>
      <c r="M994">
        <v>17.390999999999998</v>
      </c>
      <c r="N994">
        <v>18.402799999999999</v>
      </c>
      <c r="O994">
        <v>13.738099999999999</v>
      </c>
      <c r="P994" s="5">
        <v>9.9099599999999999</v>
      </c>
      <c r="Q994" s="6">
        <v>18.095099999999999</v>
      </c>
      <c r="R994" s="6">
        <v>15.7979</v>
      </c>
      <c r="S994" s="6">
        <v>14.3169</v>
      </c>
      <c r="T994" s="6">
        <v>17.390999999999998</v>
      </c>
      <c r="V994">
        <v>15.331</v>
      </c>
      <c r="W994">
        <v>14.2339</v>
      </c>
      <c r="X994">
        <v>14.302</v>
      </c>
      <c r="Y994">
        <v>22.257100000000001</v>
      </c>
      <c r="Z994">
        <v>18.402799999999999</v>
      </c>
      <c r="AB994">
        <v>19.253799999999998</v>
      </c>
      <c r="AC994">
        <v>16.6709</v>
      </c>
      <c r="AD994">
        <v>22.509599999999999</v>
      </c>
      <c r="AE994">
        <v>14.9879</v>
      </c>
      <c r="AF994">
        <v>13.738099999999999</v>
      </c>
      <c r="AH994" s="8">
        <f>AVERAGE(P994:T994)</f>
        <v>15.102172000000001</v>
      </c>
      <c r="AI994" s="8">
        <f>AVERAGE(V994:Z994)</f>
        <v>16.905359999999998</v>
      </c>
      <c r="AJ994" s="8">
        <f>AVERAGE(AB994:AF994)</f>
        <v>17.43206</v>
      </c>
    </row>
    <row r="995" spans="1:36" x14ac:dyDescent="0.25">
      <c r="A995">
        <v>9.9099599999999999</v>
      </c>
      <c r="B995">
        <v>15.331</v>
      </c>
      <c r="C995">
        <v>19.253799999999998</v>
      </c>
      <c r="D995">
        <v>18.095099999999999</v>
      </c>
      <c r="E995">
        <v>14.2339</v>
      </c>
      <c r="F995">
        <v>16.6709</v>
      </c>
      <c r="G995">
        <v>15.7979</v>
      </c>
      <c r="H995">
        <v>14.302</v>
      </c>
      <c r="I995">
        <v>22.509599999999999</v>
      </c>
      <c r="J995">
        <v>14.3169</v>
      </c>
      <c r="K995">
        <v>22.257100000000001</v>
      </c>
      <c r="L995">
        <v>14.9879</v>
      </c>
      <c r="M995">
        <v>17.390999999999998</v>
      </c>
      <c r="N995">
        <v>18.402799999999999</v>
      </c>
      <c r="O995">
        <v>13.738099999999999</v>
      </c>
      <c r="P995" s="5">
        <v>9.9099599999999999</v>
      </c>
      <c r="Q995" s="6">
        <v>18.095099999999999</v>
      </c>
      <c r="R995" s="6">
        <v>15.7979</v>
      </c>
      <c r="S995" s="6">
        <v>14.3169</v>
      </c>
      <c r="T995" s="6">
        <v>17.390999999999998</v>
      </c>
      <c r="V995">
        <v>15.331</v>
      </c>
      <c r="W995">
        <v>14.2339</v>
      </c>
      <c r="X995">
        <v>14.302</v>
      </c>
      <c r="Y995">
        <v>22.257100000000001</v>
      </c>
      <c r="Z995">
        <v>18.402799999999999</v>
      </c>
      <c r="AB995">
        <v>19.253799999999998</v>
      </c>
      <c r="AC995">
        <v>16.6709</v>
      </c>
      <c r="AD995">
        <v>22.509599999999999</v>
      </c>
      <c r="AE995">
        <v>14.9879</v>
      </c>
      <c r="AF995">
        <v>13.738099999999999</v>
      </c>
      <c r="AH995" s="8">
        <f>AVERAGE(P995:T995)</f>
        <v>15.102172000000001</v>
      </c>
      <c r="AI995" s="8">
        <f>AVERAGE(V995:Z995)</f>
        <v>16.905359999999998</v>
      </c>
      <c r="AJ995" s="8">
        <f>AVERAGE(AB995:AF995)</f>
        <v>17.43206</v>
      </c>
    </row>
    <row r="996" spans="1:36" x14ac:dyDescent="0.25">
      <c r="A996">
        <v>9.9099599999999999</v>
      </c>
      <c r="B996">
        <v>15.331</v>
      </c>
      <c r="C996">
        <v>19.253799999999998</v>
      </c>
      <c r="D996">
        <v>18.095099999999999</v>
      </c>
      <c r="E996">
        <v>14.2339</v>
      </c>
      <c r="F996">
        <v>16.6709</v>
      </c>
      <c r="G996">
        <v>15.7979</v>
      </c>
      <c r="H996">
        <v>14.302</v>
      </c>
      <c r="I996">
        <v>22.509599999999999</v>
      </c>
      <c r="J996">
        <v>14.3169</v>
      </c>
      <c r="K996">
        <v>22.257100000000001</v>
      </c>
      <c r="L996">
        <v>14.9879</v>
      </c>
      <c r="M996">
        <v>17.390999999999998</v>
      </c>
      <c r="N996">
        <v>18.402799999999999</v>
      </c>
      <c r="O996">
        <v>13.738099999999999</v>
      </c>
      <c r="P996" s="5">
        <v>9.9099599999999999</v>
      </c>
      <c r="Q996" s="6">
        <v>18.095099999999999</v>
      </c>
      <c r="R996" s="6">
        <v>15.7979</v>
      </c>
      <c r="S996" s="6">
        <v>14.3169</v>
      </c>
      <c r="T996" s="6">
        <v>17.390999999999998</v>
      </c>
      <c r="V996">
        <v>15.331</v>
      </c>
      <c r="W996">
        <v>14.2339</v>
      </c>
      <c r="X996">
        <v>14.302</v>
      </c>
      <c r="Y996">
        <v>22.257100000000001</v>
      </c>
      <c r="Z996">
        <v>18.402799999999999</v>
      </c>
      <c r="AB996">
        <v>19.253799999999998</v>
      </c>
      <c r="AC996">
        <v>16.6709</v>
      </c>
      <c r="AD996">
        <v>22.509599999999999</v>
      </c>
      <c r="AE996">
        <v>14.9879</v>
      </c>
      <c r="AF996">
        <v>13.738099999999999</v>
      </c>
      <c r="AH996" s="8">
        <f>AVERAGE(P996:T996)</f>
        <v>15.102172000000001</v>
      </c>
      <c r="AI996" s="8">
        <f>AVERAGE(V996:Z996)</f>
        <v>16.905359999999998</v>
      </c>
      <c r="AJ996" s="8">
        <f>AVERAGE(AB996:AF996)</f>
        <v>17.43206</v>
      </c>
    </row>
    <row r="997" spans="1:36" x14ac:dyDescent="0.25">
      <c r="A997">
        <v>9.9099599999999999</v>
      </c>
      <c r="B997">
        <v>15.331</v>
      </c>
      <c r="C997">
        <v>19.253799999999998</v>
      </c>
      <c r="D997">
        <v>18.095099999999999</v>
      </c>
      <c r="E997">
        <v>14.2339</v>
      </c>
      <c r="F997">
        <v>16.6709</v>
      </c>
      <c r="G997">
        <v>15.7979</v>
      </c>
      <c r="H997">
        <v>14.302</v>
      </c>
      <c r="I997">
        <v>22.509599999999999</v>
      </c>
      <c r="J997">
        <v>14.3169</v>
      </c>
      <c r="K997">
        <v>22.257100000000001</v>
      </c>
      <c r="L997">
        <v>14.9879</v>
      </c>
      <c r="M997">
        <v>17.390999999999998</v>
      </c>
      <c r="N997">
        <v>18.402799999999999</v>
      </c>
      <c r="O997">
        <v>13.738099999999999</v>
      </c>
      <c r="P997" s="5">
        <v>9.9099599999999999</v>
      </c>
      <c r="Q997" s="6">
        <v>18.095099999999999</v>
      </c>
      <c r="R997" s="6">
        <v>15.7979</v>
      </c>
      <c r="S997" s="6">
        <v>14.3169</v>
      </c>
      <c r="T997" s="6">
        <v>17.390999999999998</v>
      </c>
      <c r="V997">
        <v>15.331</v>
      </c>
      <c r="W997">
        <v>14.2339</v>
      </c>
      <c r="X997">
        <v>14.302</v>
      </c>
      <c r="Y997">
        <v>22.257100000000001</v>
      </c>
      <c r="Z997">
        <v>18.402799999999999</v>
      </c>
      <c r="AB997">
        <v>19.253799999999998</v>
      </c>
      <c r="AC997">
        <v>16.6709</v>
      </c>
      <c r="AD997">
        <v>22.509599999999999</v>
      </c>
      <c r="AE997">
        <v>14.9879</v>
      </c>
      <c r="AF997">
        <v>13.738099999999999</v>
      </c>
      <c r="AH997" s="8">
        <f>AVERAGE(P997:T997)</f>
        <v>15.102172000000001</v>
      </c>
      <c r="AI997" s="8">
        <f>AVERAGE(V997:Z997)</f>
        <v>16.905359999999998</v>
      </c>
      <c r="AJ997" s="8">
        <f>AVERAGE(AB997:AF997)</f>
        <v>17.43206</v>
      </c>
    </row>
    <row r="998" spans="1:36" x14ac:dyDescent="0.25">
      <c r="A998">
        <v>9.9099599999999999</v>
      </c>
      <c r="B998">
        <v>15.331</v>
      </c>
      <c r="C998">
        <v>19.253799999999998</v>
      </c>
      <c r="D998">
        <v>18.095099999999999</v>
      </c>
      <c r="E998">
        <v>14.2339</v>
      </c>
      <c r="F998">
        <v>16.6709</v>
      </c>
      <c r="G998">
        <v>15.7979</v>
      </c>
      <c r="H998">
        <v>14.302</v>
      </c>
      <c r="I998">
        <v>22.509599999999999</v>
      </c>
      <c r="J998">
        <v>14.3169</v>
      </c>
      <c r="K998">
        <v>22.257100000000001</v>
      </c>
      <c r="L998">
        <v>14.9879</v>
      </c>
      <c r="M998">
        <v>17.390999999999998</v>
      </c>
      <c r="N998">
        <v>18.402799999999999</v>
      </c>
      <c r="O998">
        <v>13.738099999999999</v>
      </c>
      <c r="P998" s="5">
        <v>9.9099599999999999</v>
      </c>
      <c r="Q998" s="6">
        <v>18.095099999999999</v>
      </c>
      <c r="R998" s="6">
        <v>15.7979</v>
      </c>
      <c r="S998" s="6">
        <v>14.3169</v>
      </c>
      <c r="T998" s="6">
        <v>17.390999999999998</v>
      </c>
      <c r="V998">
        <v>15.331</v>
      </c>
      <c r="W998">
        <v>14.2339</v>
      </c>
      <c r="X998">
        <v>14.302</v>
      </c>
      <c r="Y998">
        <v>22.257100000000001</v>
      </c>
      <c r="Z998">
        <v>18.402799999999999</v>
      </c>
      <c r="AB998">
        <v>19.253799999999998</v>
      </c>
      <c r="AC998">
        <v>16.6709</v>
      </c>
      <c r="AD998">
        <v>22.509599999999999</v>
      </c>
      <c r="AE998">
        <v>14.9879</v>
      </c>
      <c r="AF998">
        <v>14.9534</v>
      </c>
      <c r="AH998" s="8">
        <f>AVERAGE(P998:T998)</f>
        <v>15.102172000000001</v>
      </c>
      <c r="AI998" s="8">
        <f>AVERAGE(V998:Z998)</f>
        <v>16.905359999999998</v>
      </c>
      <c r="AJ998" s="8">
        <f>AVERAGE(AB998:AF998)</f>
        <v>17.67512</v>
      </c>
    </row>
    <row r="999" spans="1:36" x14ac:dyDescent="0.25">
      <c r="A999">
        <v>9.9099599999999999</v>
      </c>
      <c r="B999">
        <v>15.331</v>
      </c>
      <c r="C999">
        <v>19.253799999999998</v>
      </c>
      <c r="D999">
        <v>18.095099999999999</v>
      </c>
      <c r="E999">
        <v>14.2339</v>
      </c>
      <c r="F999">
        <v>16.6709</v>
      </c>
      <c r="G999">
        <v>15.7979</v>
      </c>
      <c r="H999">
        <v>14.302</v>
      </c>
      <c r="I999">
        <v>22.509599999999999</v>
      </c>
      <c r="J999">
        <v>14.3169</v>
      </c>
      <c r="K999">
        <v>22.257100000000001</v>
      </c>
      <c r="L999">
        <v>14.9879</v>
      </c>
      <c r="M999">
        <v>17.390999999999998</v>
      </c>
      <c r="N999">
        <v>18.402799999999999</v>
      </c>
      <c r="O999">
        <v>14.9534</v>
      </c>
      <c r="P999" s="5">
        <v>9.9099599999999999</v>
      </c>
      <c r="Q999" s="6">
        <v>18.095099999999999</v>
      </c>
      <c r="R999" s="6">
        <v>15.7979</v>
      </c>
      <c r="S999" s="6">
        <v>14.5595</v>
      </c>
      <c r="T999" s="6">
        <v>17.390999999999998</v>
      </c>
      <c r="V999">
        <v>15.331</v>
      </c>
      <c r="W999">
        <v>14.2339</v>
      </c>
      <c r="X999">
        <v>14.302</v>
      </c>
      <c r="Y999">
        <v>22.257100000000001</v>
      </c>
      <c r="Z999">
        <v>18.402799999999999</v>
      </c>
      <c r="AB999">
        <v>19.253799999999998</v>
      </c>
      <c r="AC999">
        <v>16.6709</v>
      </c>
      <c r="AD999">
        <v>22.509599999999999</v>
      </c>
      <c r="AE999">
        <v>14.9879</v>
      </c>
      <c r="AF999">
        <v>14.9534</v>
      </c>
      <c r="AH999" s="8">
        <f>AVERAGE(P999:T999)</f>
        <v>15.150691999999998</v>
      </c>
      <c r="AI999" s="8">
        <f>AVERAGE(V999:Z999)</f>
        <v>16.905359999999998</v>
      </c>
      <c r="AJ999" s="8">
        <f>AVERAGE(AB999:AF999)</f>
        <v>17.67512</v>
      </c>
    </row>
    <row r="1000" spans="1:36" x14ac:dyDescent="0.25">
      <c r="A1000">
        <v>9.9099599999999999</v>
      </c>
      <c r="B1000">
        <v>15.331</v>
      </c>
      <c r="C1000">
        <v>19.253799999999998</v>
      </c>
      <c r="D1000">
        <v>18.095099999999999</v>
      </c>
      <c r="E1000">
        <v>14.2339</v>
      </c>
      <c r="F1000">
        <v>16.6709</v>
      </c>
      <c r="G1000">
        <v>15.7979</v>
      </c>
      <c r="H1000">
        <v>14.302</v>
      </c>
      <c r="I1000">
        <v>22.509599999999999</v>
      </c>
      <c r="J1000">
        <v>14.5595</v>
      </c>
      <c r="K1000">
        <v>22.257100000000001</v>
      </c>
      <c r="L1000">
        <v>14.9879</v>
      </c>
      <c r="M1000">
        <v>17.390999999999998</v>
      </c>
      <c r="N1000">
        <v>18.402799999999999</v>
      </c>
      <c r="O1000">
        <v>14.9534</v>
      </c>
      <c r="P1000" s="5">
        <v>9.9099599999999999</v>
      </c>
      <c r="Q1000" s="6">
        <v>18.095099999999999</v>
      </c>
      <c r="R1000" s="6">
        <v>15.7979</v>
      </c>
      <c r="S1000" s="6">
        <v>14.5595</v>
      </c>
      <c r="T1000" s="6">
        <v>17.390999999999998</v>
      </c>
      <c r="V1000">
        <v>15.331</v>
      </c>
      <c r="W1000">
        <v>14.2339</v>
      </c>
      <c r="X1000">
        <v>14.302</v>
      </c>
      <c r="Y1000">
        <v>22.257100000000001</v>
      </c>
      <c r="Z1000">
        <v>18.402799999999999</v>
      </c>
      <c r="AB1000">
        <v>19.253799999999998</v>
      </c>
      <c r="AC1000">
        <v>16.6709</v>
      </c>
      <c r="AD1000">
        <v>22.509599999999999</v>
      </c>
      <c r="AE1000">
        <v>14.9879</v>
      </c>
      <c r="AF1000">
        <v>14.9534</v>
      </c>
      <c r="AH1000" s="8">
        <f>AVERAGE(P1000:T1000)</f>
        <v>15.150691999999998</v>
      </c>
      <c r="AI1000" s="8">
        <f>AVERAGE(V1000:Z1000)</f>
        <v>16.905359999999998</v>
      </c>
      <c r="AJ1000" s="8">
        <f>AVERAGE(AB1000:AF1000)</f>
        <v>17.67512</v>
      </c>
    </row>
    <row r="1001" spans="1:36" x14ac:dyDescent="0.25">
      <c r="A1001">
        <v>9.9099599999999999</v>
      </c>
      <c r="B1001">
        <v>15.331</v>
      </c>
      <c r="C1001">
        <v>19.253799999999998</v>
      </c>
      <c r="D1001">
        <v>18.095099999999999</v>
      </c>
      <c r="E1001">
        <v>14.2339</v>
      </c>
      <c r="F1001">
        <v>16.6709</v>
      </c>
      <c r="G1001">
        <v>15.7979</v>
      </c>
      <c r="H1001">
        <v>14.302</v>
      </c>
      <c r="I1001">
        <v>22.509599999999999</v>
      </c>
      <c r="J1001">
        <v>14.5595</v>
      </c>
      <c r="K1001">
        <v>22.257100000000001</v>
      </c>
      <c r="L1001">
        <v>14.9879</v>
      </c>
      <c r="M1001">
        <v>17.390999999999998</v>
      </c>
      <c r="N1001">
        <v>18.402799999999999</v>
      </c>
      <c r="O1001">
        <v>14.9534</v>
      </c>
      <c r="P1001" s="5">
        <v>9.9099599999999999</v>
      </c>
      <c r="Q1001" s="6">
        <v>18.095099999999999</v>
      </c>
      <c r="R1001" s="6">
        <v>15.7979</v>
      </c>
      <c r="S1001" s="6">
        <v>14.5595</v>
      </c>
      <c r="T1001" s="6">
        <v>17.390999999999998</v>
      </c>
      <c r="V1001">
        <v>15.331</v>
      </c>
      <c r="W1001">
        <v>14.2339</v>
      </c>
      <c r="X1001">
        <v>14.302</v>
      </c>
      <c r="Y1001">
        <v>22.257100000000001</v>
      </c>
      <c r="Z1001">
        <v>18.402799999999999</v>
      </c>
      <c r="AB1001">
        <v>19.253799999999998</v>
      </c>
      <c r="AC1001">
        <v>16.6709</v>
      </c>
      <c r="AD1001">
        <v>22.509599999999999</v>
      </c>
      <c r="AE1001">
        <v>14.9879</v>
      </c>
      <c r="AF1001">
        <v>14.9534</v>
      </c>
      <c r="AH1001" s="8">
        <f>AVERAGE(P1001:T1001)</f>
        <v>15.150691999999998</v>
      </c>
      <c r="AI1001" s="8">
        <f>AVERAGE(V1001:Z1001)</f>
        <v>16.905359999999998</v>
      </c>
      <c r="AJ1001" s="8">
        <f>AVERAGE(AB1001:AF1001)</f>
        <v>17.67512</v>
      </c>
    </row>
    <row r="1002" spans="1:36" x14ac:dyDescent="0.25">
      <c r="A1002">
        <v>9.9099599999999999</v>
      </c>
      <c r="B1002">
        <v>15.331</v>
      </c>
      <c r="C1002">
        <v>19.253799999999998</v>
      </c>
      <c r="D1002">
        <v>18.095099999999999</v>
      </c>
      <c r="E1002">
        <v>14.2339</v>
      </c>
      <c r="F1002">
        <v>16.6709</v>
      </c>
      <c r="G1002">
        <v>15.7979</v>
      </c>
      <c r="H1002">
        <v>14.302</v>
      </c>
      <c r="I1002">
        <v>22.509599999999999</v>
      </c>
      <c r="J1002">
        <v>14.5595</v>
      </c>
      <c r="K1002">
        <v>22.257100000000001</v>
      </c>
      <c r="L1002">
        <v>14.9879</v>
      </c>
      <c r="M1002">
        <v>17.390999999999998</v>
      </c>
      <c r="N1002">
        <v>18.402799999999999</v>
      </c>
      <c r="O1002">
        <v>14.9534</v>
      </c>
      <c r="P1002" s="5">
        <v>9.9099599999999999</v>
      </c>
      <c r="Q1002" s="6">
        <v>18.095099999999999</v>
      </c>
      <c r="R1002" s="6">
        <v>15.7979</v>
      </c>
      <c r="S1002" s="6">
        <v>14.5595</v>
      </c>
      <c r="T1002" s="6">
        <v>17.390999999999998</v>
      </c>
      <c r="V1002">
        <v>15.331</v>
      </c>
      <c r="W1002">
        <v>14.2339</v>
      </c>
      <c r="X1002">
        <v>14.302</v>
      </c>
      <c r="Y1002">
        <v>22.257100000000001</v>
      </c>
      <c r="Z1002">
        <v>18.402799999999999</v>
      </c>
      <c r="AB1002">
        <v>19.253799999999998</v>
      </c>
      <c r="AC1002">
        <v>16.6709</v>
      </c>
      <c r="AD1002">
        <v>22.509599999999999</v>
      </c>
      <c r="AE1002">
        <v>14.9879</v>
      </c>
      <c r="AF1002">
        <v>14.9534</v>
      </c>
      <c r="AH1002" s="8">
        <f>AVERAGE(P1002:T1002)</f>
        <v>15.150691999999998</v>
      </c>
      <c r="AI1002" s="8">
        <f>AVERAGE(V1002:Z1002)</f>
        <v>16.905359999999998</v>
      </c>
      <c r="AJ1002" s="8">
        <f>AVERAGE(AB1002:AF1002)</f>
        <v>17.67512</v>
      </c>
    </row>
    <row r="1003" spans="1:36" x14ac:dyDescent="0.25">
      <c r="A1003">
        <v>9.9099599999999999</v>
      </c>
      <c r="B1003">
        <v>15.331</v>
      </c>
      <c r="C1003">
        <v>19.253799999999998</v>
      </c>
      <c r="D1003">
        <v>18.095099999999999</v>
      </c>
      <c r="E1003">
        <v>14.2339</v>
      </c>
      <c r="F1003">
        <v>16.6709</v>
      </c>
      <c r="G1003">
        <v>15.7979</v>
      </c>
      <c r="H1003">
        <v>14.302</v>
      </c>
      <c r="I1003">
        <v>22.509599999999999</v>
      </c>
      <c r="J1003">
        <v>14.5595</v>
      </c>
      <c r="K1003">
        <v>22.257100000000001</v>
      </c>
      <c r="L1003">
        <v>14.9879</v>
      </c>
      <c r="M1003">
        <v>17.390999999999998</v>
      </c>
      <c r="N1003">
        <v>18.402799999999999</v>
      </c>
      <c r="O1003">
        <v>14.9534</v>
      </c>
      <c r="P1003" s="5">
        <v>9.9099599999999999</v>
      </c>
      <c r="Q1003" s="6">
        <v>18.095099999999999</v>
      </c>
      <c r="R1003" s="6">
        <v>15.7979</v>
      </c>
      <c r="S1003" s="6">
        <v>14.5595</v>
      </c>
      <c r="T1003" s="6">
        <v>17.390999999999998</v>
      </c>
      <c r="V1003">
        <v>15.331</v>
      </c>
      <c r="W1003">
        <v>14.2339</v>
      </c>
      <c r="X1003">
        <v>14.302</v>
      </c>
      <c r="Y1003">
        <v>22.257100000000001</v>
      </c>
      <c r="Z1003">
        <v>18.402799999999999</v>
      </c>
      <c r="AB1003">
        <v>19.253799999999998</v>
      </c>
      <c r="AC1003">
        <v>16.6709</v>
      </c>
      <c r="AD1003">
        <v>22.509599999999999</v>
      </c>
      <c r="AE1003">
        <v>14.9879</v>
      </c>
      <c r="AF1003">
        <v>14.9534</v>
      </c>
      <c r="AH1003" s="8">
        <f>AVERAGE(P1003:T1003)</f>
        <v>15.150691999999998</v>
      </c>
      <c r="AI1003" s="8">
        <f>AVERAGE(V1003:Z1003)</f>
        <v>16.905359999999998</v>
      </c>
      <c r="AJ1003" s="8">
        <f>AVERAGE(AB1003:AF1003)</f>
        <v>17.67512</v>
      </c>
    </row>
    <row r="1004" spans="1:36" x14ac:dyDescent="0.25">
      <c r="A1004">
        <v>9.9099599999999999</v>
      </c>
      <c r="B1004">
        <v>15.331</v>
      </c>
      <c r="C1004">
        <v>19.253799999999998</v>
      </c>
      <c r="D1004">
        <v>18.095099999999999</v>
      </c>
      <c r="E1004">
        <v>14.2339</v>
      </c>
      <c r="F1004">
        <v>16.6709</v>
      </c>
      <c r="G1004">
        <v>15.7979</v>
      </c>
      <c r="H1004">
        <v>14.302</v>
      </c>
      <c r="I1004">
        <v>22.509599999999999</v>
      </c>
      <c r="J1004">
        <v>14.5595</v>
      </c>
      <c r="K1004">
        <v>22.257100000000001</v>
      </c>
      <c r="L1004">
        <v>14.9879</v>
      </c>
      <c r="M1004">
        <v>17.390999999999998</v>
      </c>
      <c r="N1004">
        <v>18.402799999999999</v>
      </c>
      <c r="O1004">
        <v>14.9534</v>
      </c>
      <c r="P1004" s="5">
        <v>9.9099599999999999</v>
      </c>
      <c r="Q1004" s="6">
        <v>18.095099999999999</v>
      </c>
      <c r="R1004" s="6">
        <v>15.7979</v>
      </c>
      <c r="S1004" s="6">
        <v>14.5595</v>
      </c>
      <c r="T1004" s="6">
        <v>17.390999999999998</v>
      </c>
      <c r="V1004">
        <v>15.331</v>
      </c>
      <c r="W1004">
        <v>14.2339</v>
      </c>
      <c r="X1004">
        <v>14.302</v>
      </c>
      <c r="Y1004">
        <v>22.257100000000001</v>
      </c>
      <c r="Z1004">
        <v>18.402799999999999</v>
      </c>
      <c r="AB1004">
        <v>19.253799999999998</v>
      </c>
      <c r="AC1004">
        <v>16.6709</v>
      </c>
      <c r="AD1004">
        <v>22.509599999999999</v>
      </c>
      <c r="AE1004">
        <v>14.9879</v>
      </c>
      <c r="AF1004">
        <v>14.9534</v>
      </c>
      <c r="AH1004" s="8">
        <f>AVERAGE(P1004:T1004)</f>
        <v>15.150691999999998</v>
      </c>
      <c r="AI1004" s="8">
        <f>AVERAGE(V1004:Z1004)</f>
        <v>16.905359999999998</v>
      </c>
      <c r="AJ1004" s="8">
        <f>AVERAGE(AB1004:AF1004)</f>
        <v>17.67512</v>
      </c>
    </row>
    <row r="1005" spans="1:36" x14ac:dyDescent="0.25">
      <c r="A1005">
        <v>9.9099599999999999</v>
      </c>
      <c r="B1005">
        <v>15.331</v>
      </c>
      <c r="C1005">
        <v>19.253799999999998</v>
      </c>
      <c r="D1005">
        <v>18.095099999999999</v>
      </c>
      <c r="E1005">
        <v>14.2339</v>
      </c>
      <c r="F1005">
        <v>16.6709</v>
      </c>
      <c r="G1005">
        <v>15.7979</v>
      </c>
      <c r="H1005">
        <v>14.302</v>
      </c>
      <c r="I1005">
        <v>22.509599999999999</v>
      </c>
      <c r="J1005">
        <v>14.5595</v>
      </c>
      <c r="K1005">
        <v>22.257100000000001</v>
      </c>
      <c r="L1005">
        <v>14.9879</v>
      </c>
      <c r="M1005">
        <v>17.390999999999998</v>
      </c>
      <c r="N1005">
        <v>18.402799999999999</v>
      </c>
      <c r="O1005">
        <v>14.9534</v>
      </c>
      <c r="P1005" s="5">
        <v>9.9099599999999999</v>
      </c>
      <c r="Q1005" s="6">
        <v>18.095099999999999</v>
      </c>
      <c r="R1005" s="6">
        <v>15.7979</v>
      </c>
      <c r="S1005" s="6">
        <v>14.5595</v>
      </c>
      <c r="T1005" s="6">
        <v>17.390999999999998</v>
      </c>
      <c r="V1005">
        <v>15.331</v>
      </c>
      <c r="W1005">
        <v>14.2339</v>
      </c>
      <c r="X1005">
        <v>14.302</v>
      </c>
      <c r="Y1005">
        <v>22.257100000000001</v>
      </c>
      <c r="Z1005">
        <v>18.402799999999999</v>
      </c>
      <c r="AB1005">
        <v>19.253799999999998</v>
      </c>
      <c r="AC1005">
        <v>16.6709</v>
      </c>
      <c r="AD1005">
        <v>22.509599999999999</v>
      </c>
      <c r="AE1005">
        <v>14.9879</v>
      </c>
      <c r="AF1005">
        <v>14.9534</v>
      </c>
      <c r="AH1005" s="8">
        <f>AVERAGE(P1005:T1005)</f>
        <v>15.150691999999998</v>
      </c>
      <c r="AI1005" s="8">
        <f>AVERAGE(V1005:Z1005)</f>
        <v>16.905359999999998</v>
      </c>
      <c r="AJ1005" s="8">
        <f>AVERAGE(AB1005:AF1005)</f>
        <v>17.67512</v>
      </c>
    </row>
    <row r="1006" spans="1:36" x14ac:dyDescent="0.25">
      <c r="A1006">
        <v>9.9099599999999999</v>
      </c>
      <c r="B1006">
        <v>15.331</v>
      </c>
      <c r="C1006">
        <v>19.253799999999998</v>
      </c>
      <c r="D1006">
        <v>18.095099999999999</v>
      </c>
      <c r="E1006">
        <v>14.2339</v>
      </c>
      <c r="F1006">
        <v>16.6709</v>
      </c>
      <c r="G1006">
        <v>15.7979</v>
      </c>
      <c r="H1006">
        <v>14.302</v>
      </c>
      <c r="I1006">
        <v>22.509599999999999</v>
      </c>
      <c r="J1006">
        <v>14.5595</v>
      </c>
      <c r="K1006">
        <v>22.257100000000001</v>
      </c>
      <c r="L1006">
        <v>14.9879</v>
      </c>
      <c r="M1006">
        <v>17.390999999999998</v>
      </c>
      <c r="N1006">
        <v>18.402799999999999</v>
      </c>
      <c r="O1006">
        <v>14.9534</v>
      </c>
      <c r="P1006" s="5">
        <v>9.9099599999999999</v>
      </c>
      <c r="Q1006" s="6">
        <v>18.095099999999999</v>
      </c>
      <c r="R1006" s="6">
        <v>15.7979</v>
      </c>
      <c r="S1006" s="6">
        <v>14.5595</v>
      </c>
      <c r="T1006" s="6">
        <v>17.390999999999998</v>
      </c>
      <c r="V1006">
        <v>15.331</v>
      </c>
      <c r="W1006">
        <v>14.2339</v>
      </c>
      <c r="X1006">
        <v>14.302</v>
      </c>
      <c r="Y1006">
        <v>22.257100000000001</v>
      </c>
      <c r="Z1006">
        <v>18.402799999999999</v>
      </c>
      <c r="AB1006">
        <v>19.253799999999998</v>
      </c>
      <c r="AC1006">
        <v>16.6709</v>
      </c>
      <c r="AD1006">
        <v>22.509599999999999</v>
      </c>
      <c r="AE1006">
        <v>14.9879</v>
      </c>
      <c r="AF1006">
        <v>14.9534</v>
      </c>
      <c r="AH1006" s="8">
        <f>AVERAGE(P1006:T1006)</f>
        <v>15.150691999999998</v>
      </c>
      <c r="AI1006" s="8">
        <f>AVERAGE(V1006:Z1006)</f>
        <v>16.905359999999998</v>
      </c>
      <c r="AJ1006" s="8">
        <f>AVERAGE(AB1006:AF1006)</f>
        <v>17.67512</v>
      </c>
    </row>
    <row r="1007" spans="1:36" x14ac:dyDescent="0.25">
      <c r="A1007">
        <v>9.9099599999999999</v>
      </c>
      <c r="B1007">
        <v>15.331</v>
      </c>
      <c r="C1007">
        <v>19.253799999999998</v>
      </c>
      <c r="D1007">
        <v>18.095099999999999</v>
      </c>
      <c r="E1007">
        <v>14.2339</v>
      </c>
      <c r="F1007">
        <v>16.6709</v>
      </c>
      <c r="G1007">
        <v>15.7979</v>
      </c>
      <c r="H1007">
        <v>14.302</v>
      </c>
      <c r="I1007">
        <v>22.509599999999999</v>
      </c>
      <c r="J1007">
        <v>14.5595</v>
      </c>
      <c r="K1007">
        <v>22.257100000000001</v>
      </c>
      <c r="L1007">
        <v>14.9879</v>
      </c>
      <c r="M1007">
        <v>17.390999999999998</v>
      </c>
      <c r="N1007">
        <v>18.402799999999999</v>
      </c>
      <c r="O1007">
        <v>14.9534</v>
      </c>
      <c r="P1007" s="5">
        <v>9.9099599999999999</v>
      </c>
      <c r="Q1007" s="6">
        <v>18.095099999999999</v>
      </c>
      <c r="R1007" s="6">
        <v>15.7979</v>
      </c>
      <c r="S1007" s="6">
        <v>14.5595</v>
      </c>
      <c r="T1007" s="6">
        <v>17.390999999999998</v>
      </c>
      <c r="V1007">
        <v>15.331</v>
      </c>
      <c r="W1007">
        <v>14.2339</v>
      </c>
      <c r="X1007">
        <v>14.302</v>
      </c>
      <c r="Y1007">
        <v>22.257100000000001</v>
      </c>
      <c r="Z1007">
        <v>18.402799999999999</v>
      </c>
      <c r="AB1007">
        <v>19.253799999999998</v>
      </c>
      <c r="AC1007">
        <v>16.6709</v>
      </c>
      <c r="AD1007">
        <v>22.509599999999999</v>
      </c>
      <c r="AE1007">
        <v>14.9879</v>
      </c>
      <c r="AF1007">
        <v>14.9534</v>
      </c>
      <c r="AH1007" s="8">
        <f>AVERAGE(P1007:T1007)</f>
        <v>15.150691999999998</v>
      </c>
      <c r="AI1007" s="8">
        <f>AVERAGE(V1007:Z1007)</f>
        <v>16.905359999999998</v>
      </c>
      <c r="AJ1007" s="8">
        <f>AVERAGE(AB1007:AF1007)</f>
        <v>17.67512</v>
      </c>
    </row>
    <row r="1008" spans="1:36" x14ac:dyDescent="0.25">
      <c r="A1008">
        <v>9.9099599999999999</v>
      </c>
      <c r="B1008">
        <v>15.331</v>
      </c>
      <c r="C1008">
        <v>19.253799999999998</v>
      </c>
      <c r="D1008">
        <v>18.095099999999999</v>
      </c>
      <c r="E1008">
        <v>14.2339</v>
      </c>
      <c r="F1008">
        <v>16.6709</v>
      </c>
      <c r="G1008">
        <v>15.7979</v>
      </c>
      <c r="H1008">
        <v>14.302</v>
      </c>
      <c r="I1008">
        <v>22.509599999999999</v>
      </c>
      <c r="J1008">
        <v>14.5595</v>
      </c>
      <c r="K1008">
        <v>22.257100000000001</v>
      </c>
      <c r="L1008">
        <v>14.9879</v>
      </c>
      <c r="M1008">
        <v>17.390999999999998</v>
      </c>
      <c r="N1008">
        <v>18.402799999999999</v>
      </c>
      <c r="O1008">
        <v>14.9534</v>
      </c>
      <c r="P1008" s="5">
        <v>9.9099599999999999</v>
      </c>
      <c r="Q1008" s="6">
        <v>18.095099999999999</v>
      </c>
      <c r="R1008" s="6">
        <v>15.7979</v>
      </c>
      <c r="S1008" s="6">
        <v>14.5595</v>
      </c>
      <c r="T1008" s="6">
        <v>17.390999999999998</v>
      </c>
      <c r="V1008">
        <v>15.331</v>
      </c>
      <c r="W1008">
        <v>14.2339</v>
      </c>
      <c r="X1008">
        <v>14.302</v>
      </c>
      <c r="Y1008">
        <v>22.257100000000001</v>
      </c>
      <c r="Z1008">
        <v>18.402799999999999</v>
      </c>
      <c r="AB1008">
        <v>19.253799999999998</v>
      </c>
      <c r="AC1008">
        <v>16.6709</v>
      </c>
      <c r="AD1008">
        <v>22.509599999999999</v>
      </c>
      <c r="AE1008">
        <v>14.9879</v>
      </c>
      <c r="AF1008">
        <v>14.9534</v>
      </c>
      <c r="AH1008" s="8">
        <f>AVERAGE(P1008:T1008)</f>
        <v>15.150691999999998</v>
      </c>
      <c r="AI1008" s="8">
        <f>AVERAGE(V1008:Z1008)</f>
        <v>16.905359999999998</v>
      </c>
      <c r="AJ1008" s="8">
        <f>AVERAGE(AB1008:AF1008)</f>
        <v>17.67512</v>
      </c>
    </row>
    <row r="1009" spans="1:36" x14ac:dyDescent="0.25">
      <c r="A1009">
        <v>9.9099599999999999</v>
      </c>
      <c r="B1009">
        <v>15.331</v>
      </c>
      <c r="C1009">
        <v>19.253799999999998</v>
      </c>
      <c r="D1009">
        <v>18.095099999999999</v>
      </c>
      <c r="E1009">
        <v>14.2339</v>
      </c>
      <c r="F1009">
        <v>16.6709</v>
      </c>
      <c r="G1009">
        <v>15.7979</v>
      </c>
      <c r="H1009">
        <v>14.302</v>
      </c>
      <c r="I1009">
        <v>22.509599999999999</v>
      </c>
      <c r="J1009">
        <v>14.5595</v>
      </c>
      <c r="K1009">
        <v>22.257100000000001</v>
      </c>
      <c r="L1009">
        <v>14.9879</v>
      </c>
      <c r="M1009">
        <v>17.390999999999998</v>
      </c>
      <c r="N1009">
        <v>18.402799999999999</v>
      </c>
      <c r="O1009">
        <v>14.9534</v>
      </c>
      <c r="P1009" s="5">
        <v>9.9099599999999999</v>
      </c>
      <c r="Q1009" s="6">
        <v>18.095099999999999</v>
      </c>
      <c r="R1009" s="6">
        <v>15.7979</v>
      </c>
      <c r="S1009" s="6">
        <v>14.5595</v>
      </c>
      <c r="T1009" s="6">
        <v>17.390999999999998</v>
      </c>
      <c r="V1009">
        <v>15.331</v>
      </c>
      <c r="W1009">
        <v>14.2339</v>
      </c>
      <c r="X1009">
        <v>14.302</v>
      </c>
      <c r="Y1009">
        <v>22.257100000000001</v>
      </c>
      <c r="Z1009">
        <v>18.402799999999999</v>
      </c>
      <c r="AB1009">
        <v>19.253799999999998</v>
      </c>
      <c r="AC1009">
        <v>16.6709</v>
      </c>
      <c r="AD1009">
        <v>22.509599999999999</v>
      </c>
      <c r="AE1009">
        <v>14.9879</v>
      </c>
      <c r="AF1009">
        <v>14.9534</v>
      </c>
      <c r="AH1009" s="8">
        <f>AVERAGE(P1009:T1009)</f>
        <v>15.150691999999998</v>
      </c>
      <c r="AI1009" s="8">
        <f>AVERAGE(V1009:Z1009)</f>
        <v>16.905359999999998</v>
      </c>
      <c r="AJ1009" s="8">
        <f>AVERAGE(AB1009:AF1009)</f>
        <v>17.67512</v>
      </c>
    </row>
    <row r="1010" spans="1:36" x14ac:dyDescent="0.25">
      <c r="A1010">
        <v>9.9099599999999999</v>
      </c>
      <c r="B1010">
        <v>15.331</v>
      </c>
      <c r="C1010">
        <v>19.253799999999998</v>
      </c>
      <c r="D1010">
        <v>18.095099999999999</v>
      </c>
      <c r="E1010">
        <v>14.2339</v>
      </c>
      <c r="F1010">
        <v>16.6709</v>
      </c>
      <c r="G1010">
        <v>15.7979</v>
      </c>
      <c r="H1010">
        <v>14.302</v>
      </c>
      <c r="I1010">
        <v>22.509599999999999</v>
      </c>
      <c r="J1010">
        <v>14.5595</v>
      </c>
      <c r="K1010">
        <v>22.257100000000001</v>
      </c>
      <c r="L1010">
        <v>14.9879</v>
      </c>
      <c r="M1010">
        <v>17.390999999999998</v>
      </c>
      <c r="N1010">
        <v>18.402799999999999</v>
      </c>
      <c r="O1010">
        <v>14.9534</v>
      </c>
      <c r="P1010" s="5">
        <v>9.9099599999999999</v>
      </c>
      <c r="Q1010" s="6">
        <v>18.095099999999999</v>
      </c>
      <c r="R1010" s="6">
        <v>15.7979</v>
      </c>
      <c r="S1010" s="6">
        <v>14.5595</v>
      </c>
      <c r="T1010" s="6">
        <v>17.390999999999998</v>
      </c>
      <c r="V1010">
        <v>15.331</v>
      </c>
      <c r="W1010">
        <v>14.2339</v>
      </c>
      <c r="X1010">
        <v>14.302</v>
      </c>
      <c r="Y1010">
        <v>22.257100000000001</v>
      </c>
      <c r="Z1010">
        <v>18.402799999999999</v>
      </c>
      <c r="AB1010">
        <v>19.253799999999998</v>
      </c>
      <c r="AC1010">
        <v>16.6709</v>
      </c>
      <c r="AD1010">
        <v>22.509599999999999</v>
      </c>
      <c r="AE1010">
        <v>14.9879</v>
      </c>
      <c r="AF1010">
        <v>14.9534</v>
      </c>
      <c r="AH1010" s="8">
        <f>AVERAGE(P1010:T1010)</f>
        <v>15.150691999999998</v>
      </c>
      <c r="AI1010" s="8">
        <f>AVERAGE(V1010:Z1010)</f>
        <v>16.905359999999998</v>
      </c>
      <c r="AJ1010" s="8">
        <f>AVERAGE(AB1010:AF1010)</f>
        <v>17.67512</v>
      </c>
    </row>
    <row r="1011" spans="1:36" x14ac:dyDescent="0.25">
      <c r="A1011">
        <v>9.9099599999999999</v>
      </c>
      <c r="B1011">
        <v>15.331</v>
      </c>
      <c r="C1011">
        <v>19.253799999999998</v>
      </c>
      <c r="D1011">
        <v>18.095099999999999</v>
      </c>
      <c r="E1011">
        <v>14.2339</v>
      </c>
      <c r="F1011">
        <v>16.6709</v>
      </c>
      <c r="G1011">
        <v>15.7979</v>
      </c>
      <c r="H1011">
        <v>14.302</v>
      </c>
      <c r="I1011">
        <v>22.509599999999999</v>
      </c>
      <c r="J1011">
        <v>14.5595</v>
      </c>
      <c r="K1011">
        <v>22.257100000000001</v>
      </c>
      <c r="L1011">
        <v>14.9879</v>
      </c>
      <c r="M1011">
        <v>17.390999999999998</v>
      </c>
      <c r="N1011">
        <v>18.402799999999999</v>
      </c>
      <c r="O1011">
        <v>14.9534</v>
      </c>
      <c r="P1011" s="5">
        <v>9.9099599999999999</v>
      </c>
      <c r="Q1011" s="6">
        <v>18.095099999999999</v>
      </c>
      <c r="R1011" s="6">
        <v>15.7979</v>
      </c>
      <c r="S1011" s="6">
        <v>14.5595</v>
      </c>
      <c r="T1011" s="6">
        <v>17.390999999999998</v>
      </c>
      <c r="V1011">
        <v>15.331</v>
      </c>
      <c r="W1011">
        <v>14.2339</v>
      </c>
      <c r="X1011">
        <v>14.302</v>
      </c>
      <c r="Y1011">
        <v>22.257100000000001</v>
      </c>
      <c r="Z1011">
        <v>18.402799999999999</v>
      </c>
      <c r="AB1011">
        <v>19.253799999999998</v>
      </c>
      <c r="AC1011">
        <v>16.6709</v>
      </c>
      <c r="AD1011">
        <v>22.509599999999999</v>
      </c>
      <c r="AE1011">
        <v>14.9879</v>
      </c>
      <c r="AF1011">
        <v>14.9534</v>
      </c>
      <c r="AH1011" s="8">
        <f>AVERAGE(P1011:T1011)</f>
        <v>15.150691999999998</v>
      </c>
      <c r="AI1011" s="8">
        <f>AVERAGE(V1011:Z1011)</f>
        <v>16.905359999999998</v>
      </c>
      <c r="AJ1011" s="8">
        <f>AVERAGE(AB1011:AF1011)</f>
        <v>17.67512</v>
      </c>
    </row>
    <row r="1012" spans="1:36" x14ac:dyDescent="0.25">
      <c r="A1012">
        <v>9.9099599999999999</v>
      </c>
      <c r="B1012">
        <v>15.331</v>
      </c>
      <c r="C1012">
        <v>19.253799999999998</v>
      </c>
      <c r="D1012">
        <v>18.095099999999999</v>
      </c>
      <c r="E1012">
        <v>14.2339</v>
      </c>
      <c r="F1012">
        <v>16.6709</v>
      </c>
      <c r="G1012">
        <v>15.7979</v>
      </c>
      <c r="H1012">
        <v>14.302</v>
      </c>
      <c r="I1012">
        <v>22.509599999999999</v>
      </c>
      <c r="J1012">
        <v>14.5595</v>
      </c>
      <c r="K1012">
        <v>22.257100000000001</v>
      </c>
      <c r="L1012">
        <v>14.9879</v>
      </c>
      <c r="M1012">
        <v>17.390999999999998</v>
      </c>
      <c r="N1012">
        <v>18.402799999999999</v>
      </c>
      <c r="O1012">
        <v>14.9534</v>
      </c>
      <c r="P1012" s="5">
        <v>9.9099599999999999</v>
      </c>
      <c r="Q1012" s="6">
        <v>18.095099999999999</v>
      </c>
      <c r="R1012" s="6">
        <v>15.7979</v>
      </c>
      <c r="S1012" s="6">
        <v>14.5595</v>
      </c>
      <c r="T1012" s="6">
        <v>17.390999999999998</v>
      </c>
      <c r="V1012">
        <v>15.331</v>
      </c>
      <c r="W1012">
        <v>14.2339</v>
      </c>
      <c r="X1012">
        <v>14.302</v>
      </c>
      <c r="Y1012">
        <v>22.257100000000001</v>
      </c>
      <c r="Z1012">
        <v>18.402799999999999</v>
      </c>
      <c r="AB1012">
        <v>19.253799999999998</v>
      </c>
      <c r="AC1012">
        <v>16.6709</v>
      </c>
      <c r="AD1012">
        <v>22.509599999999999</v>
      </c>
      <c r="AE1012">
        <v>14.9879</v>
      </c>
      <c r="AF1012">
        <v>14.9534</v>
      </c>
      <c r="AH1012" s="8">
        <f>AVERAGE(P1012:T1012)</f>
        <v>15.150691999999998</v>
      </c>
      <c r="AI1012" s="8">
        <f>AVERAGE(V1012:Z1012)</f>
        <v>16.905359999999998</v>
      </c>
      <c r="AJ1012" s="8">
        <f>AVERAGE(AB1012:AF1012)</f>
        <v>17.67512</v>
      </c>
    </row>
    <row r="1013" spans="1:36" x14ac:dyDescent="0.25">
      <c r="A1013">
        <v>9.9099599999999999</v>
      </c>
      <c r="B1013">
        <v>15.331</v>
      </c>
      <c r="C1013">
        <v>19.253799999999998</v>
      </c>
      <c r="D1013">
        <v>18.095099999999999</v>
      </c>
      <c r="E1013">
        <v>14.2339</v>
      </c>
      <c r="F1013">
        <v>16.6709</v>
      </c>
      <c r="G1013">
        <v>15.7979</v>
      </c>
      <c r="H1013">
        <v>14.302</v>
      </c>
      <c r="I1013">
        <v>22.509599999999999</v>
      </c>
      <c r="J1013">
        <v>14.5595</v>
      </c>
      <c r="K1013">
        <v>22.257100000000001</v>
      </c>
      <c r="L1013">
        <v>14.9879</v>
      </c>
      <c r="M1013">
        <v>17.390999999999998</v>
      </c>
      <c r="N1013">
        <v>18.402799999999999</v>
      </c>
      <c r="O1013">
        <v>14.9534</v>
      </c>
      <c r="P1013" s="5">
        <v>9.9099599999999999</v>
      </c>
      <c r="Q1013" s="6">
        <v>18.095099999999999</v>
      </c>
      <c r="R1013" s="6">
        <v>15.7979</v>
      </c>
      <c r="S1013" s="6">
        <v>14.5595</v>
      </c>
      <c r="T1013" s="6">
        <v>17.390999999999998</v>
      </c>
      <c r="V1013">
        <v>15.331</v>
      </c>
      <c r="W1013">
        <v>14.2339</v>
      </c>
      <c r="X1013">
        <v>14.302</v>
      </c>
      <c r="Y1013">
        <v>22.257100000000001</v>
      </c>
      <c r="Z1013">
        <v>18.402799999999999</v>
      </c>
      <c r="AB1013">
        <v>19.253799999999998</v>
      </c>
      <c r="AC1013">
        <v>16.6709</v>
      </c>
      <c r="AD1013">
        <v>22.509599999999999</v>
      </c>
      <c r="AE1013">
        <v>14.9879</v>
      </c>
      <c r="AF1013">
        <v>14.9534</v>
      </c>
      <c r="AH1013" s="8">
        <f>AVERAGE(P1013:T1013)</f>
        <v>15.150691999999998</v>
      </c>
      <c r="AI1013" s="8">
        <f>AVERAGE(V1013:Z1013)</f>
        <v>16.905359999999998</v>
      </c>
      <c r="AJ1013" s="8">
        <f>AVERAGE(AB1013:AF1013)</f>
        <v>17.67512</v>
      </c>
    </row>
    <row r="1014" spans="1:36" x14ac:dyDescent="0.25">
      <c r="A1014">
        <v>9.9099599999999999</v>
      </c>
      <c r="B1014">
        <v>15.331</v>
      </c>
      <c r="C1014">
        <v>19.253799999999998</v>
      </c>
      <c r="D1014">
        <v>18.095099999999999</v>
      </c>
      <c r="E1014">
        <v>14.2339</v>
      </c>
      <c r="F1014">
        <v>16.6709</v>
      </c>
      <c r="G1014">
        <v>15.7979</v>
      </c>
      <c r="H1014">
        <v>14.302</v>
      </c>
      <c r="I1014">
        <v>22.509599999999999</v>
      </c>
      <c r="J1014">
        <v>14.5595</v>
      </c>
      <c r="K1014">
        <v>22.257100000000001</v>
      </c>
      <c r="L1014">
        <v>14.9879</v>
      </c>
      <c r="M1014">
        <v>17.390999999999998</v>
      </c>
      <c r="N1014">
        <v>18.402799999999999</v>
      </c>
      <c r="O1014">
        <v>14.9534</v>
      </c>
      <c r="P1014" s="5">
        <v>9.9099599999999999</v>
      </c>
      <c r="Q1014" s="6">
        <v>18.095099999999999</v>
      </c>
      <c r="R1014" s="6">
        <v>15.7979</v>
      </c>
      <c r="S1014" s="6">
        <v>14.5595</v>
      </c>
      <c r="T1014" s="6">
        <v>17.390999999999998</v>
      </c>
      <c r="V1014">
        <v>15.331</v>
      </c>
      <c r="W1014">
        <v>14.2339</v>
      </c>
      <c r="X1014">
        <v>14.302</v>
      </c>
      <c r="Y1014">
        <v>22.257100000000001</v>
      </c>
      <c r="Z1014">
        <v>18.402799999999999</v>
      </c>
      <c r="AB1014">
        <v>19.253799999999998</v>
      </c>
      <c r="AC1014">
        <v>16.6709</v>
      </c>
      <c r="AD1014">
        <v>22.509599999999999</v>
      </c>
      <c r="AE1014">
        <v>14.9879</v>
      </c>
      <c r="AF1014">
        <v>14.9534</v>
      </c>
      <c r="AH1014" s="8">
        <f>AVERAGE(P1014:T1014)</f>
        <v>15.150691999999998</v>
      </c>
      <c r="AI1014" s="8">
        <f>AVERAGE(V1014:Z1014)</f>
        <v>16.905359999999998</v>
      </c>
      <c r="AJ1014" s="8">
        <f>AVERAGE(AB1014:AF1014)</f>
        <v>17.67512</v>
      </c>
    </row>
    <row r="1015" spans="1:36" x14ac:dyDescent="0.25">
      <c r="A1015">
        <v>9.9099599999999999</v>
      </c>
      <c r="B1015">
        <v>15.331</v>
      </c>
      <c r="C1015">
        <v>19.253799999999998</v>
      </c>
      <c r="D1015">
        <v>18.095099999999999</v>
      </c>
      <c r="E1015">
        <v>14.2339</v>
      </c>
      <c r="F1015">
        <v>16.6709</v>
      </c>
      <c r="G1015">
        <v>15.7979</v>
      </c>
      <c r="H1015">
        <v>14.302</v>
      </c>
      <c r="I1015">
        <v>22.509599999999999</v>
      </c>
      <c r="J1015">
        <v>14.5595</v>
      </c>
      <c r="K1015">
        <v>22.257100000000001</v>
      </c>
      <c r="L1015">
        <v>14.9879</v>
      </c>
      <c r="M1015">
        <v>17.390999999999998</v>
      </c>
      <c r="N1015">
        <v>18.402799999999999</v>
      </c>
      <c r="O1015">
        <v>14.9534</v>
      </c>
      <c r="P1015" s="5">
        <v>9.9099599999999999</v>
      </c>
      <c r="Q1015" s="6">
        <v>18.095099999999999</v>
      </c>
      <c r="R1015" s="6">
        <v>15.7979</v>
      </c>
      <c r="S1015" s="6">
        <v>14.5595</v>
      </c>
      <c r="T1015" s="6">
        <v>17.390999999999998</v>
      </c>
      <c r="V1015">
        <v>15.331</v>
      </c>
      <c r="W1015">
        <v>14.2339</v>
      </c>
      <c r="X1015">
        <v>14.302</v>
      </c>
      <c r="Y1015">
        <v>22.257100000000001</v>
      </c>
      <c r="Z1015">
        <v>18.402799999999999</v>
      </c>
      <c r="AB1015">
        <v>19.253799999999998</v>
      </c>
      <c r="AC1015">
        <v>16.6709</v>
      </c>
      <c r="AD1015">
        <v>22.509599999999999</v>
      </c>
      <c r="AE1015">
        <v>14.9879</v>
      </c>
      <c r="AF1015">
        <v>14.9534</v>
      </c>
      <c r="AH1015" s="8">
        <f>AVERAGE(P1015:T1015)</f>
        <v>15.150691999999998</v>
      </c>
      <c r="AI1015" s="8">
        <f>AVERAGE(V1015:Z1015)</f>
        <v>16.905359999999998</v>
      </c>
      <c r="AJ1015" s="8">
        <f>AVERAGE(AB1015:AF1015)</f>
        <v>17.67512</v>
      </c>
    </row>
    <row r="1016" spans="1:36" x14ac:dyDescent="0.25">
      <c r="A1016">
        <v>9.9099599999999999</v>
      </c>
      <c r="B1016">
        <v>15.331</v>
      </c>
      <c r="C1016">
        <v>19.253799999999998</v>
      </c>
      <c r="D1016">
        <v>18.095099999999999</v>
      </c>
      <c r="E1016">
        <v>14.2339</v>
      </c>
      <c r="F1016">
        <v>16.6709</v>
      </c>
      <c r="G1016">
        <v>15.7979</v>
      </c>
      <c r="H1016">
        <v>14.302</v>
      </c>
      <c r="I1016">
        <v>22.509599999999999</v>
      </c>
      <c r="J1016">
        <v>14.5595</v>
      </c>
      <c r="K1016">
        <v>22.257100000000001</v>
      </c>
      <c r="L1016">
        <v>14.9879</v>
      </c>
      <c r="M1016">
        <v>17.390999999999998</v>
      </c>
      <c r="N1016">
        <v>18.402799999999999</v>
      </c>
      <c r="O1016">
        <v>14.9534</v>
      </c>
      <c r="P1016" s="5">
        <v>9.9099599999999999</v>
      </c>
      <c r="Q1016" s="6">
        <v>18.095099999999999</v>
      </c>
      <c r="R1016" s="6">
        <v>15.7979</v>
      </c>
      <c r="S1016" s="6">
        <v>14.5595</v>
      </c>
      <c r="T1016" s="6">
        <v>17.390999999999998</v>
      </c>
      <c r="V1016">
        <v>15.331</v>
      </c>
      <c r="W1016">
        <v>14.2339</v>
      </c>
      <c r="X1016">
        <v>14.302</v>
      </c>
      <c r="Y1016">
        <v>22.257100000000001</v>
      </c>
      <c r="Z1016">
        <v>18.402799999999999</v>
      </c>
      <c r="AB1016">
        <v>19.253799999999998</v>
      </c>
      <c r="AC1016">
        <v>16.6709</v>
      </c>
      <c r="AD1016">
        <v>22.509599999999999</v>
      </c>
      <c r="AE1016">
        <v>14.9879</v>
      </c>
      <c r="AF1016">
        <v>14.9534</v>
      </c>
      <c r="AH1016" s="8">
        <f>AVERAGE(P1016:T1016)</f>
        <v>15.150691999999998</v>
      </c>
      <c r="AI1016" s="8">
        <f>AVERAGE(V1016:Z1016)</f>
        <v>16.905359999999998</v>
      </c>
      <c r="AJ1016" s="8">
        <f>AVERAGE(AB1016:AF1016)</f>
        <v>17.67512</v>
      </c>
    </row>
    <row r="1017" spans="1:36" x14ac:dyDescent="0.25">
      <c r="A1017">
        <v>9.9099599999999999</v>
      </c>
      <c r="B1017">
        <v>15.331</v>
      </c>
      <c r="C1017">
        <v>19.253799999999998</v>
      </c>
      <c r="D1017">
        <v>18.095099999999999</v>
      </c>
      <c r="E1017">
        <v>14.2339</v>
      </c>
      <c r="F1017">
        <v>16.6709</v>
      </c>
      <c r="G1017">
        <v>15.7979</v>
      </c>
      <c r="H1017">
        <v>14.302</v>
      </c>
      <c r="I1017">
        <v>22.509599999999999</v>
      </c>
      <c r="J1017">
        <v>14.5595</v>
      </c>
      <c r="K1017">
        <v>22.257100000000001</v>
      </c>
      <c r="L1017">
        <v>14.9879</v>
      </c>
      <c r="M1017">
        <v>17.390999999999998</v>
      </c>
      <c r="N1017">
        <v>18.402799999999999</v>
      </c>
      <c r="O1017">
        <v>14.9534</v>
      </c>
      <c r="P1017" s="5">
        <v>9.9099599999999999</v>
      </c>
      <c r="Q1017" s="6">
        <v>18.095099999999999</v>
      </c>
      <c r="R1017" s="6">
        <v>15.7979</v>
      </c>
      <c r="S1017" s="6">
        <v>14.5595</v>
      </c>
      <c r="T1017" s="6">
        <v>17.390999999999998</v>
      </c>
      <c r="V1017">
        <v>15.331</v>
      </c>
      <c r="W1017">
        <v>14.2339</v>
      </c>
      <c r="X1017">
        <v>14.302</v>
      </c>
      <c r="Y1017">
        <v>22.257100000000001</v>
      </c>
      <c r="Z1017">
        <v>18.402799999999999</v>
      </c>
      <c r="AB1017">
        <v>19.253799999999998</v>
      </c>
      <c r="AC1017">
        <v>16.6709</v>
      </c>
      <c r="AD1017">
        <v>22.509599999999999</v>
      </c>
      <c r="AE1017">
        <v>14.9879</v>
      </c>
      <c r="AF1017">
        <v>14.9534</v>
      </c>
      <c r="AH1017" s="8">
        <f>AVERAGE(P1017:T1017)</f>
        <v>15.150691999999998</v>
      </c>
      <c r="AI1017" s="8">
        <f>AVERAGE(V1017:Z1017)</f>
        <v>16.905359999999998</v>
      </c>
      <c r="AJ1017" s="8">
        <f>AVERAGE(AB1017:AF1017)</f>
        <v>17.67512</v>
      </c>
    </row>
    <row r="1018" spans="1:36" x14ac:dyDescent="0.25">
      <c r="A1018">
        <v>9.9099599999999999</v>
      </c>
      <c r="B1018">
        <v>15.331</v>
      </c>
      <c r="C1018">
        <v>19.253799999999998</v>
      </c>
      <c r="D1018">
        <v>18.095099999999999</v>
      </c>
      <c r="E1018">
        <v>14.2339</v>
      </c>
      <c r="F1018">
        <v>16.6709</v>
      </c>
      <c r="G1018">
        <v>15.7979</v>
      </c>
      <c r="H1018">
        <v>14.302</v>
      </c>
      <c r="I1018">
        <v>22.509599999999999</v>
      </c>
      <c r="J1018">
        <v>14.5595</v>
      </c>
      <c r="K1018">
        <v>22.257100000000001</v>
      </c>
      <c r="L1018">
        <v>14.9879</v>
      </c>
      <c r="M1018">
        <v>17.390999999999998</v>
      </c>
      <c r="N1018">
        <v>18.402799999999999</v>
      </c>
      <c r="O1018">
        <v>14.9534</v>
      </c>
      <c r="P1018" s="5">
        <v>9.9099599999999999</v>
      </c>
      <c r="Q1018" s="6">
        <v>18.095099999999999</v>
      </c>
      <c r="R1018" s="6">
        <v>15.7979</v>
      </c>
      <c r="S1018" s="6">
        <v>14.5595</v>
      </c>
      <c r="T1018" s="6">
        <v>17.390999999999998</v>
      </c>
      <c r="V1018">
        <v>15.331</v>
      </c>
      <c r="W1018">
        <v>14.2339</v>
      </c>
      <c r="X1018">
        <v>14.302</v>
      </c>
      <c r="Y1018">
        <v>22.257100000000001</v>
      </c>
      <c r="Z1018">
        <v>18.402799999999999</v>
      </c>
      <c r="AB1018">
        <v>19.253799999999998</v>
      </c>
      <c r="AC1018">
        <v>16.6709</v>
      </c>
      <c r="AD1018">
        <v>22.509599999999999</v>
      </c>
      <c r="AE1018">
        <v>14.9879</v>
      </c>
      <c r="AF1018">
        <v>14.9534</v>
      </c>
      <c r="AH1018" s="8">
        <f>AVERAGE(P1018:T1018)</f>
        <v>15.150691999999998</v>
      </c>
      <c r="AI1018" s="8">
        <f>AVERAGE(V1018:Z1018)</f>
        <v>16.905359999999998</v>
      </c>
      <c r="AJ1018" s="8">
        <f>AVERAGE(AB1018:AF1018)</f>
        <v>17.67512</v>
      </c>
    </row>
    <row r="1019" spans="1:36" x14ac:dyDescent="0.25">
      <c r="A1019">
        <v>9.9099599999999999</v>
      </c>
      <c r="B1019">
        <v>15.331</v>
      </c>
      <c r="C1019">
        <v>19.253799999999998</v>
      </c>
      <c r="D1019">
        <v>18.095099999999999</v>
      </c>
      <c r="E1019">
        <v>14.2339</v>
      </c>
      <c r="F1019">
        <v>16.6709</v>
      </c>
      <c r="G1019">
        <v>15.7979</v>
      </c>
      <c r="H1019">
        <v>14.302</v>
      </c>
      <c r="I1019">
        <v>22.509599999999999</v>
      </c>
      <c r="J1019">
        <v>14.5595</v>
      </c>
      <c r="K1019">
        <v>22.257100000000001</v>
      </c>
      <c r="L1019">
        <v>14.9879</v>
      </c>
      <c r="M1019">
        <v>17.390999999999998</v>
      </c>
      <c r="N1019">
        <v>18.402799999999999</v>
      </c>
      <c r="O1019">
        <v>14.9534</v>
      </c>
      <c r="P1019" s="5">
        <v>9.9099599999999999</v>
      </c>
      <c r="Q1019" s="6">
        <v>18.095099999999999</v>
      </c>
      <c r="R1019" s="6">
        <v>15.7979</v>
      </c>
      <c r="S1019" s="6">
        <v>14.5595</v>
      </c>
      <c r="T1019" s="6">
        <v>17.390999999999998</v>
      </c>
      <c r="V1019">
        <v>15.331</v>
      </c>
      <c r="W1019">
        <v>14.2339</v>
      </c>
      <c r="X1019">
        <v>14.302</v>
      </c>
      <c r="Y1019">
        <v>22.257100000000001</v>
      </c>
      <c r="Z1019">
        <v>18.402799999999999</v>
      </c>
      <c r="AB1019">
        <v>19.253799999999998</v>
      </c>
      <c r="AC1019">
        <v>16.6709</v>
      </c>
      <c r="AD1019">
        <v>22.509599999999999</v>
      </c>
      <c r="AE1019">
        <v>14.9879</v>
      </c>
      <c r="AF1019">
        <v>14.9534</v>
      </c>
      <c r="AH1019" s="8">
        <f>AVERAGE(P1019:T1019)</f>
        <v>15.150691999999998</v>
      </c>
      <c r="AI1019" s="8">
        <f>AVERAGE(V1019:Z1019)</f>
        <v>16.905359999999998</v>
      </c>
      <c r="AJ1019" s="8">
        <f>AVERAGE(AB1019:AF1019)</f>
        <v>17.67512</v>
      </c>
    </row>
    <row r="1020" spans="1:36" x14ac:dyDescent="0.25">
      <c r="A1020">
        <v>9.9099599999999999</v>
      </c>
      <c r="B1020">
        <v>15.331</v>
      </c>
      <c r="C1020">
        <v>19.253799999999998</v>
      </c>
      <c r="D1020">
        <v>18.095099999999999</v>
      </c>
      <c r="E1020">
        <v>14.2339</v>
      </c>
      <c r="F1020">
        <v>16.6709</v>
      </c>
      <c r="G1020">
        <v>15.7979</v>
      </c>
      <c r="H1020">
        <v>14.302</v>
      </c>
      <c r="I1020">
        <v>22.509599999999999</v>
      </c>
      <c r="J1020">
        <v>14.5595</v>
      </c>
      <c r="K1020">
        <v>22.257100000000001</v>
      </c>
      <c r="L1020">
        <v>14.9879</v>
      </c>
      <c r="M1020">
        <v>17.390999999999998</v>
      </c>
      <c r="N1020">
        <v>18.402799999999999</v>
      </c>
      <c r="O1020">
        <v>14.9534</v>
      </c>
      <c r="P1020" s="5">
        <v>9.9099599999999999</v>
      </c>
      <c r="Q1020" s="6">
        <v>18.095099999999999</v>
      </c>
      <c r="R1020" s="6">
        <v>15.7979</v>
      </c>
      <c r="S1020" s="6">
        <v>14.5595</v>
      </c>
      <c r="T1020" s="6">
        <v>17.390999999999998</v>
      </c>
      <c r="V1020">
        <v>15.331</v>
      </c>
      <c r="W1020">
        <v>14.2339</v>
      </c>
      <c r="X1020">
        <v>14.302</v>
      </c>
      <c r="Y1020">
        <v>22.257100000000001</v>
      </c>
      <c r="Z1020">
        <v>18.402799999999999</v>
      </c>
      <c r="AB1020">
        <v>19.253799999999998</v>
      </c>
      <c r="AC1020">
        <v>16.6709</v>
      </c>
      <c r="AD1020">
        <v>22.509599999999999</v>
      </c>
      <c r="AE1020">
        <v>14.9879</v>
      </c>
      <c r="AF1020">
        <v>14.9534</v>
      </c>
      <c r="AH1020" s="8">
        <f>AVERAGE(P1020:T1020)</f>
        <v>15.150691999999998</v>
      </c>
      <c r="AI1020" s="8">
        <f>AVERAGE(V1020:Z1020)</f>
        <v>16.905359999999998</v>
      </c>
      <c r="AJ1020" s="8">
        <f>AVERAGE(AB1020:AF1020)</f>
        <v>17.67512</v>
      </c>
    </row>
    <row r="1021" spans="1:36" x14ac:dyDescent="0.25">
      <c r="A1021">
        <v>9.9099599999999999</v>
      </c>
      <c r="B1021">
        <v>15.331</v>
      </c>
      <c r="C1021">
        <v>19.253799999999998</v>
      </c>
      <c r="D1021">
        <v>18.095099999999999</v>
      </c>
      <c r="E1021">
        <v>14.2339</v>
      </c>
      <c r="F1021">
        <v>16.6709</v>
      </c>
      <c r="G1021">
        <v>15.7979</v>
      </c>
      <c r="H1021">
        <v>14.302</v>
      </c>
      <c r="I1021">
        <v>22.509599999999999</v>
      </c>
      <c r="J1021">
        <v>14.5595</v>
      </c>
      <c r="K1021">
        <v>22.257100000000001</v>
      </c>
      <c r="L1021">
        <v>14.9879</v>
      </c>
      <c r="M1021">
        <v>17.390999999999998</v>
      </c>
      <c r="N1021">
        <v>18.402799999999999</v>
      </c>
      <c r="O1021">
        <v>14.9534</v>
      </c>
      <c r="P1021" s="5">
        <v>9.9099599999999999</v>
      </c>
      <c r="Q1021" s="6">
        <v>18.095099999999999</v>
      </c>
      <c r="R1021" s="6">
        <v>15.7979</v>
      </c>
      <c r="S1021" s="6">
        <v>14.5595</v>
      </c>
      <c r="T1021" s="6">
        <v>17.390999999999998</v>
      </c>
      <c r="V1021">
        <v>15.331</v>
      </c>
      <c r="W1021">
        <v>14.2339</v>
      </c>
      <c r="X1021">
        <v>14.302</v>
      </c>
      <c r="Y1021">
        <v>22.257100000000001</v>
      </c>
      <c r="Z1021">
        <v>18.402799999999999</v>
      </c>
      <c r="AB1021">
        <v>19.253799999999998</v>
      </c>
      <c r="AC1021">
        <v>16.6709</v>
      </c>
      <c r="AD1021">
        <v>22.509599999999999</v>
      </c>
      <c r="AE1021">
        <v>14.9879</v>
      </c>
      <c r="AF1021">
        <v>14.9534</v>
      </c>
      <c r="AH1021" s="8">
        <f>AVERAGE(P1021:T1021)</f>
        <v>15.150691999999998</v>
      </c>
      <c r="AI1021" s="8">
        <f>AVERAGE(V1021:Z1021)</f>
        <v>16.905359999999998</v>
      </c>
      <c r="AJ1021" s="8">
        <f>AVERAGE(AB1021:AF1021)</f>
        <v>17.67512</v>
      </c>
    </row>
    <row r="1022" spans="1:36" x14ac:dyDescent="0.25">
      <c r="A1022">
        <v>9.9099599999999999</v>
      </c>
      <c r="B1022">
        <v>15.331</v>
      </c>
      <c r="C1022">
        <v>19.253799999999998</v>
      </c>
      <c r="D1022">
        <v>18.095099999999999</v>
      </c>
      <c r="E1022">
        <v>14.2339</v>
      </c>
      <c r="F1022">
        <v>16.6709</v>
      </c>
      <c r="G1022">
        <v>15.7979</v>
      </c>
      <c r="H1022">
        <v>14.302</v>
      </c>
      <c r="I1022">
        <v>22.509599999999999</v>
      </c>
      <c r="J1022">
        <v>14.5595</v>
      </c>
      <c r="K1022">
        <v>22.257100000000001</v>
      </c>
      <c r="L1022">
        <v>14.9879</v>
      </c>
      <c r="M1022">
        <v>17.390999999999998</v>
      </c>
      <c r="N1022">
        <v>18.402799999999999</v>
      </c>
      <c r="O1022">
        <v>14.9534</v>
      </c>
      <c r="P1022" s="5">
        <v>9.9099599999999999</v>
      </c>
      <c r="Q1022" s="6">
        <v>18.095099999999999</v>
      </c>
      <c r="R1022" s="6">
        <v>15.7979</v>
      </c>
      <c r="S1022" s="6">
        <v>14.5595</v>
      </c>
      <c r="T1022" s="6">
        <v>17.390999999999998</v>
      </c>
      <c r="V1022">
        <v>15.331</v>
      </c>
      <c r="W1022">
        <v>14.2339</v>
      </c>
      <c r="X1022">
        <v>14.302</v>
      </c>
      <c r="Y1022">
        <v>22.257100000000001</v>
      </c>
      <c r="Z1022">
        <v>18.402799999999999</v>
      </c>
      <c r="AB1022">
        <v>19.253799999999998</v>
      </c>
      <c r="AC1022">
        <v>16.6709</v>
      </c>
      <c r="AD1022">
        <v>22.509599999999999</v>
      </c>
      <c r="AE1022">
        <v>14.9879</v>
      </c>
      <c r="AF1022">
        <v>14.9534</v>
      </c>
      <c r="AH1022" s="8">
        <f>AVERAGE(P1022:T1022)</f>
        <v>15.150691999999998</v>
      </c>
      <c r="AI1022" s="8">
        <f>AVERAGE(V1022:Z1022)</f>
        <v>16.905359999999998</v>
      </c>
      <c r="AJ1022" s="8">
        <f>AVERAGE(AB1022:AF1022)</f>
        <v>17.67512</v>
      </c>
    </row>
    <row r="1023" spans="1:36" x14ac:dyDescent="0.25">
      <c r="A1023">
        <v>9.9099599999999999</v>
      </c>
      <c r="B1023">
        <v>15.331</v>
      </c>
      <c r="C1023">
        <v>19.253799999999998</v>
      </c>
      <c r="D1023">
        <v>18.095099999999999</v>
      </c>
      <c r="E1023">
        <v>14.2339</v>
      </c>
      <c r="F1023">
        <v>16.6709</v>
      </c>
      <c r="G1023">
        <v>15.7979</v>
      </c>
      <c r="H1023">
        <v>14.302</v>
      </c>
      <c r="I1023">
        <v>22.509599999999999</v>
      </c>
      <c r="J1023">
        <v>14.5595</v>
      </c>
      <c r="K1023">
        <v>22.257100000000001</v>
      </c>
      <c r="L1023">
        <v>14.9879</v>
      </c>
      <c r="M1023">
        <v>17.390999999999998</v>
      </c>
      <c r="N1023">
        <v>18.402799999999999</v>
      </c>
      <c r="O1023">
        <v>14.9534</v>
      </c>
      <c r="P1023" s="5">
        <v>9.9099599999999999</v>
      </c>
      <c r="Q1023" s="6">
        <v>18.095099999999999</v>
      </c>
      <c r="R1023" s="6">
        <v>15.7979</v>
      </c>
      <c r="S1023" s="6">
        <v>14.5595</v>
      </c>
      <c r="T1023" s="6">
        <v>17.390999999999998</v>
      </c>
      <c r="V1023">
        <v>15.331</v>
      </c>
      <c r="W1023">
        <v>14.2339</v>
      </c>
      <c r="X1023">
        <v>14.302</v>
      </c>
      <c r="Y1023">
        <v>22.257100000000001</v>
      </c>
      <c r="Z1023">
        <v>18.402799999999999</v>
      </c>
      <c r="AB1023">
        <v>19.253799999999998</v>
      </c>
      <c r="AC1023">
        <v>16.6709</v>
      </c>
      <c r="AD1023">
        <v>22.509599999999999</v>
      </c>
      <c r="AE1023">
        <v>14.9879</v>
      </c>
      <c r="AF1023">
        <v>14.9534</v>
      </c>
      <c r="AH1023" s="8">
        <f>AVERAGE(P1023:T1023)</f>
        <v>15.150691999999998</v>
      </c>
      <c r="AI1023" s="8">
        <f>AVERAGE(V1023:Z1023)</f>
        <v>16.905359999999998</v>
      </c>
      <c r="AJ1023" s="8">
        <f>AVERAGE(AB1023:AF1023)</f>
        <v>17.67512</v>
      </c>
    </row>
    <row r="1024" spans="1:36" x14ac:dyDescent="0.25">
      <c r="A1024">
        <v>9.9099599999999999</v>
      </c>
      <c r="B1024">
        <v>15.331</v>
      </c>
      <c r="C1024">
        <v>19.253799999999998</v>
      </c>
      <c r="D1024">
        <v>18.095099999999999</v>
      </c>
      <c r="E1024">
        <v>14.2339</v>
      </c>
      <c r="F1024">
        <v>16.6709</v>
      </c>
      <c r="G1024">
        <v>15.7979</v>
      </c>
      <c r="H1024">
        <v>14.302</v>
      </c>
      <c r="I1024">
        <v>22.509599999999999</v>
      </c>
      <c r="J1024">
        <v>14.5595</v>
      </c>
      <c r="K1024">
        <v>22.257100000000001</v>
      </c>
      <c r="L1024">
        <v>14.9879</v>
      </c>
      <c r="M1024">
        <v>17.390999999999998</v>
      </c>
      <c r="N1024">
        <v>18.402799999999999</v>
      </c>
      <c r="O1024">
        <v>14.9534</v>
      </c>
      <c r="P1024" s="5">
        <v>9.9099599999999999</v>
      </c>
      <c r="Q1024" s="6">
        <v>18.095099999999999</v>
      </c>
      <c r="R1024" s="6">
        <v>15.7979</v>
      </c>
      <c r="S1024" s="6">
        <v>14.5595</v>
      </c>
      <c r="T1024" s="6">
        <v>17.390999999999998</v>
      </c>
      <c r="V1024">
        <v>15.331</v>
      </c>
      <c r="W1024">
        <v>14.2339</v>
      </c>
      <c r="X1024">
        <v>14.302</v>
      </c>
      <c r="Y1024">
        <v>22.257100000000001</v>
      </c>
      <c r="Z1024">
        <v>18.402799999999999</v>
      </c>
      <c r="AB1024">
        <v>19.253799999999998</v>
      </c>
      <c r="AC1024">
        <v>16.6709</v>
      </c>
      <c r="AD1024">
        <v>22.509599999999999</v>
      </c>
      <c r="AE1024">
        <v>14.9879</v>
      </c>
      <c r="AF1024">
        <v>14.9534</v>
      </c>
      <c r="AH1024" s="8">
        <f>AVERAGE(P1024:T1024)</f>
        <v>15.150691999999998</v>
      </c>
      <c r="AI1024" s="8">
        <f>AVERAGE(V1024:Z1024)</f>
        <v>16.905359999999998</v>
      </c>
      <c r="AJ1024" s="8">
        <f>AVERAGE(AB1024:AF1024)</f>
        <v>17.67512</v>
      </c>
    </row>
    <row r="1025" spans="1:36" x14ac:dyDescent="0.25">
      <c r="A1025">
        <v>9.9099599999999999</v>
      </c>
      <c r="B1025">
        <v>15.331</v>
      </c>
      <c r="C1025">
        <v>19.253799999999998</v>
      </c>
      <c r="D1025">
        <v>18.095099999999999</v>
      </c>
      <c r="E1025">
        <v>14.2339</v>
      </c>
      <c r="F1025">
        <v>16.6709</v>
      </c>
      <c r="G1025">
        <v>15.7979</v>
      </c>
      <c r="H1025">
        <v>14.302</v>
      </c>
      <c r="I1025">
        <v>22.509599999999999</v>
      </c>
      <c r="J1025">
        <v>14.5595</v>
      </c>
      <c r="K1025">
        <v>22.257100000000001</v>
      </c>
      <c r="L1025">
        <v>14.9879</v>
      </c>
      <c r="M1025">
        <v>17.390999999999998</v>
      </c>
      <c r="N1025">
        <v>18.402799999999999</v>
      </c>
      <c r="O1025">
        <v>14.9534</v>
      </c>
      <c r="P1025" s="5">
        <v>9.9099599999999999</v>
      </c>
      <c r="Q1025" s="6">
        <v>18.095099999999999</v>
      </c>
      <c r="R1025" s="6">
        <v>15.7979</v>
      </c>
      <c r="S1025" s="6">
        <v>14.5595</v>
      </c>
      <c r="T1025" s="6">
        <v>17.390999999999998</v>
      </c>
      <c r="V1025">
        <v>15.331</v>
      </c>
      <c r="W1025">
        <v>14.2339</v>
      </c>
      <c r="X1025">
        <v>14.302</v>
      </c>
      <c r="Y1025">
        <v>22.257100000000001</v>
      </c>
      <c r="Z1025">
        <v>18.402799999999999</v>
      </c>
      <c r="AB1025">
        <v>19.253799999999998</v>
      </c>
      <c r="AC1025">
        <v>16.6709</v>
      </c>
      <c r="AD1025">
        <v>22.509599999999999</v>
      </c>
      <c r="AE1025">
        <v>14.9879</v>
      </c>
      <c r="AF1025">
        <v>14.9534</v>
      </c>
      <c r="AH1025" s="8">
        <f>AVERAGE(P1025:T1025)</f>
        <v>15.150691999999998</v>
      </c>
      <c r="AI1025" s="8">
        <f>AVERAGE(V1025:Z1025)</f>
        <v>16.905359999999998</v>
      </c>
      <c r="AJ1025" s="8">
        <f>AVERAGE(AB1025:AF1025)</f>
        <v>17.67512</v>
      </c>
    </row>
    <row r="1026" spans="1:36" x14ac:dyDescent="0.25">
      <c r="A1026">
        <v>9.9099599999999999</v>
      </c>
      <c r="B1026">
        <v>15.331</v>
      </c>
      <c r="C1026">
        <v>19.253799999999998</v>
      </c>
      <c r="D1026">
        <v>18.095099999999999</v>
      </c>
      <c r="E1026">
        <v>14.2339</v>
      </c>
      <c r="F1026">
        <v>16.6709</v>
      </c>
      <c r="G1026">
        <v>15.7979</v>
      </c>
      <c r="H1026">
        <v>14.302</v>
      </c>
      <c r="I1026">
        <v>22.509599999999999</v>
      </c>
      <c r="J1026">
        <v>14.5595</v>
      </c>
      <c r="K1026">
        <v>22.257100000000001</v>
      </c>
      <c r="L1026">
        <v>14.9879</v>
      </c>
      <c r="M1026">
        <v>17.390999999999998</v>
      </c>
      <c r="N1026">
        <v>18.402799999999999</v>
      </c>
      <c r="O1026">
        <v>14.9534</v>
      </c>
      <c r="P1026" s="5">
        <v>9.9099599999999999</v>
      </c>
      <c r="Q1026" s="6">
        <v>18.095099999999999</v>
      </c>
      <c r="R1026" s="6">
        <v>15.7979</v>
      </c>
      <c r="S1026" s="6">
        <v>14.5595</v>
      </c>
      <c r="T1026" s="6">
        <v>17.390999999999998</v>
      </c>
      <c r="V1026">
        <v>15.331</v>
      </c>
      <c r="W1026">
        <v>14.2339</v>
      </c>
      <c r="X1026">
        <v>14.302</v>
      </c>
      <c r="Y1026">
        <v>22.257100000000001</v>
      </c>
      <c r="Z1026">
        <v>18.402799999999999</v>
      </c>
      <c r="AB1026">
        <v>19.253799999999998</v>
      </c>
      <c r="AC1026">
        <v>16.6709</v>
      </c>
      <c r="AD1026">
        <v>22.509599999999999</v>
      </c>
      <c r="AE1026">
        <v>14.9879</v>
      </c>
      <c r="AF1026">
        <v>14.9534</v>
      </c>
      <c r="AH1026" s="8">
        <f>AVERAGE(P1026:T1026)</f>
        <v>15.150691999999998</v>
      </c>
      <c r="AI1026" s="8">
        <f>AVERAGE(V1026:Z1026)</f>
        <v>16.905359999999998</v>
      </c>
      <c r="AJ1026" s="8">
        <f>AVERAGE(AB1026:AF1026)</f>
        <v>17.67512</v>
      </c>
    </row>
    <row r="1027" spans="1:36" x14ac:dyDescent="0.25">
      <c r="A1027">
        <v>9.9099599999999999</v>
      </c>
      <c r="B1027">
        <v>15.331</v>
      </c>
      <c r="C1027">
        <v>19.253799999999998</v>
      </c>
      <c r="D1027">
        <v>18.095099999999999</v>
      </c>
      <c r="E1027">
        <v>14.2339</v>
      </c>
      <c r="F1027">
        <v>16.6709</v>
      </c>
      <c r="G1027">
        <v>15.7979</v>
      </c>
      <c r="H1027">
        <v>14.302</v>
      </c>
      <c r="I1027">
        <v>22.509599999999999</v>
      </c>
      <c r="J1027">
        <v>14.5595</v>
      </c>
      <c r="K1027">
        <v>22.257100000000001</v>
      </c>
      <c r="L1027">
        <v>14.9879</v>
      </c>
      <c r="M1027">
        <v>17.390999999999998</v>
      </c>
      <c r="N1027">
        <v>18.402799999999999</v>
      </c>
      <c r="O1027">
        <v>14.9534</v>
      </c>
      <c r="P1027" s="5">
        <v>9.9099599999999999</v>
      </c>
      <c r="Q1027" s="6">
        <v>18.095099999999999</v>
      </c>
      <c r="R1027" s="6">
        <v>15.7979</v>
      </c>
      <c r="S1027" s="6">
        <v>14.5595</v>
      </c>
      <c r="T1027" s="6">
        <v>17.390999999999998</v>
      </c>
      <c r="V1027">
        <v>15.331</v>
      </c>
      <c r="W1027">
        <v>14.2339</v>
      </c>
      <c r="X1027">
        <v>14.302</v>
      </c>
      <c r="Y1027">
        <v>22.257100000000001</v>
      </c>
      <c r="Z1027">
        <v>18.402799999999999</v>
      </c>
      <c r="AB1027">
        <v>19.253799999999998</v>
      </c>
      <c r="AC1027">
        <v>16.6709</v>
      </c>
      <c r="AD1027">
        <v>22.509599999999999</v>
      </c>
      <c r="AE1027">
        <v>14.9879</v>
      </c>
      <c r="AF1027">
        <v>14.9534</v>
      </c>
      <c r="AH1027" s="8">
        <f>AVERAGE(P1027:T1027)</f>
        <v>15.150691999999998</v>
      </c>
      <c r="AI1027" s="8">
        <f>AVERAGE(V1027:Z1027)</f>
        <v>16.905359999999998</v>
      </c>
      <c r="AJ1027" s="8">
        <f>AVERAGE(AB1027:AF1027)</f>
        <v>17.67512</v>
      </c>
    </row>
    <row r="1028" spans="1:36" x14ac:dyDescent="0.25">
      <c r="A1028">
        <v>9.9099599999999999</v>
      </c>
      <c r="B1028">
        <v>15.331</v>
      </c>
      <c r="C1028">
        <v>19.253799999999998</v>
      </c>
      <c r="D1028">
        <v>18.095099999999999</v>
      </c>
      <c r="E1028">
        <v>14.2339</v>
      </c>
      <c r="F1028">
        <v>16.6709</v>
      </c>
      <c r="G1028">
        <v>15.7979</v>
      </c>
      <c r="H1028">
        <v>14.302</v>
      </c>
      <c r="I1028">
        <v>22.509599999999999</v>
      </c>
      <c r="J1028">
        <v>14.5595</v>
      </c>
      <c r="K1028">
        <v>22.257100000000001</v>
      </c>
      <c r="L1028">
        <v>14.9879</v>
      </c>
      <c r="M1028">
        <v>17.390999999999998</v>
      </c>
      <c r="N1028">
        <v>18.402799999999999</v>
      </c>
      <c r="O1028">
        <v>14.9534</v>
      </c>
      <c r="P1028" s="5">
        <v>9.9099599999999999</v>
      </c>
      <c r="Q1028" s="6">
        <v>18.095099999999999</v>
      </c>
      <c r="R1028" s="6">
        <v>15.7979</v>
      </c>
      <c r="S1028" s="6">
        <v>14.5595</v>
      </c>
      <c r="T1028" s="6">
        <v>17.390999999999998</v>
      </c>
      <c r="V1028">
        <v>15.331</v>
      </c>
      <c r="W1028">
        <v>14.2339</v>
      </c>
      <c r="X1028">
        <v>14.302</v>
      </c>
      <c r="Y1028">
        <v>22.257100000000001</v>
      </c>
      <c r="Z1028">
        <v>18.402799999999999</v>
      </c>
      <c r="AB1028">
        <v>19.253799999999998</v>
      </c>
      <c r="AC1028">
        <v>16.6709</v>
      </c>
      <c r="AD1028">
        <v>22.509599999999999</v>
      </c>
      <c r="AE1028">
        <v>14.9879</v>
      </c>
      <c r="AF1028">
        <v>14.9534</v>
      </c>
      <c r="AH1028" s="8">
        <f>AVERAGE(P1028:T1028)</f>
        <v>15.150691999999998</v>
      </c>
      <c r="AI1028" s="8">
        <f>AVERAGE(V1028:Z1028)</f>
        <v>16.905359999999998</v>
      </c>
      <c r="AJ1028" s="8">
        <f>AVERAGE(AB1028:AF1028)</f>
        <v>17.67512</v>
      </c>
    </row>
    <row r="1029" spans="1:36" x14ac:dyDescent="0.25">
      <c r="A1029">
        <v>9.9099599999999999</v>
      </c>
      <c r="B1029">
        <v>15.331</v>
      </c>
      <c r="C1029">
        <v>19.253799999999998</v>
      </c>
      <c r="D1029">
        <v>18.095099999999999</v>
      </c>
      <c r="E1029">
        <v>14.2339</v>
      </c>
      <c r="F1029">
        <v>16.6709</v>
      </c>
      <c r="G1029">
        <v>15.7979</v>
      </c>
      <c r="H1029">
        <v>14.302</v>
      </c>
      <c r="I1029">
        <v>22.509599999999999</v>
      </c>
      <c r="J1029">
        <v>14.5595</v>
      </c>
      <c r="K1029">
        <v>22.257100000000001</v>
      </c>
      <c r="L1029">
        <v>14.9879</v>
      </c>
      <c r="M1029">
        <v>17.390999999999998</v>
      </c>
      <c r="N1029">
        <v>18.402799999999999</v>
      </c>
      <c r="O1029">
        <v>14.9534</v>
      </c>
      <c r="P1029" s="5">
        <v>9.9099599999999999</v>
      </c>
      <c r="Q1029" s="6">
        <v>18.095099999999999</v>
      </c>
      <c r="R1029" s="6">
        <v>15.7979</v>
      </c>
      <c r="S1029" s="6">
        <v>14.5595</v>
      </c>
      <c r="T1029" s="6">
        <v>17.390999999999998</v>
      </c>
      <c r="V1029">
        <v>15.331</v>
      </c>
      <c r="W1029">
        <v>14.2339</v>
      </c>
      <c r="X1029">
        <v>14.302</v>
      </c>
      <c r="Y1029">
        <v>22.257100000000001</v>
      </c>
      <c r="Z1029">
        <v>18.402799999999999</v>
      </c>
      <c r="AB1029">
        <v>19.253799999999998</v>
      </c>
      <c r="AC1029">
        <v>16.6709</v>
      </c>
      <c r="AD1029">
        <v>22.509599999999999</v>
      </c>
      <c r="AE1029">
        <v>14.9879</v>
      </c>
      <c r="AF1029">
        <v>14.9534</v>
      </c>
      <c r="AH1029" s="8">
        <f>AVERAGE(P1029:T1029)</f>
        <v>15.150691999999998</v>
      </c>
      <c r="AI1029" s="8">
        <f>AVERAGE(V1029:Z1029)</f>
        <v>16.905359999999998</v>
      </c>
      <c r="AJ1029" s="8">
        <f>AVERAGE(AB1029:AF1029)</f>
        <v>17.67512</v>
      </c>
    </row>
    <row r="1030" spans="1:36" x14ac:dyDescent="0.25">
      <c r="A1030">
        <v>9.9099599999999999</v>
      </c>
      <c r="B1030">
        <v>15.331</v>
      </c>
      <c r="C1030">
        <v>19.253799999999998</v>
      </c>
      <c r="D1030">
        <v>18.095099999999999</v>
      </c>
      <c r="E1030">
        <v>14.2339</v>
      </c>
      <c r="F1030">
        <v>16.6709</v>
      </c>
      <c r="G1030">
        <v>15.7979</v>
      </c>
      <c r="H1030">
        <v>14.302</v>
      </c>
      <c r="I1030">
        <v>22.509599999999999</v>
      </c>
      <c r="J1030">
        <v>14.5595</v>
      </c>
      <c r="K1030">
        <v>22.257100000000001</v>
      </c>
      <c r="L1030">
        <v>14.9879</v>
      </c>
      <c r="M1030">
        <v>17.390999999999998</v>
      </c>
      <c r="N1030">
        <v>18.402799999999999</v>
      </c>
      <c r="O1030">
        <v>14.9534</v>
      </c>
      <c r="P1030" s="5">
        <v>9.9099599999999999</v>
      </c>
      <c r="Q1030" s="6">
        <v>18.095099999999999</v>
      </c>
      <c r="R1030" s="6">
        <v>15.7979</v>
      </c>
      <c r="S1030" s="6">
        <v>14.5595</v>
      </c>
      <c r="T1030" s="6">
        <v>17.390999999999998</v>
      </c>
      <c r="V1030">
        <v>15.331</v>
      </c>
      <c r="W1030">
        <v>14.2339</v>
      </c>
      <c r="X1030">
        <v>14.302</v>
      </c>
      <c r="Y1030">
        <v>22.257100000000001</v>
      </c>
      <c r="Z1030">
        <v>18.402799999999999</v>
      </c>
      <c r="AB1030">
        <v>19.253799999999998</v>
      </c>
      <c r="AC1030">
        <v>16.6709</v>
      </c>
      <c r="AD1030">
        <v>22.509599999999999</v>
      </c>
      <c r="AE1030">
        <v>14.9879</v>
      </c>
      <c r="AF1030">
        <v>14.9534</v>
      </c>
      <c r="AH1030" s="8">
        <f>AVERAGE(P1030:T1030)</f>
        <v>15.150691999999998</v>
      </c>
      <c r="AI1030" s="8">
        <f>AVERAGE(V1030:Z1030)</f>
        <v>16.905359999999998</v>
      </c>
      <c r="AJ1030" s="8">
        <f>AVERAGE(AB1030:AF1030)</f>
        <v>17.67512</v>
      </c>
    </row>
    <row r="1031" spans="1:36" x14ac:dyDescent="0.25">
      <c r="A1031">
        <v>9.9099599999999999</v>
      </c>
      <c r="B1031">
        <v>15.331</v>
      </c>
      <c r="C1031">
        <v>19.253799999999998</v>
      </c>
      <c r="D1031">
        <v>18.095099999999999</v>
      </c>
      <c r="E1031">
        <v>14.2339</v>
      </c>
      <c r="F1031">
        <v>16.6709</v>
      </c>
      <c r="G1031">
        <v>15.7979</v>
      </c>
      <c r="H1031">
        <v>14.302</v>
      </c>
      <c r="I1031">
        <v>22.509599999999999</v>
      </c>
      <c r="J1031">
        <v>14.5595</v>
      </c>
      <c r="K1031">
        <v>22.257100000000001</v>
      </c>
      <c r="L1031">
        <v>14.9879</v>
      </c>
      <c r="M1031">
        <v>17.390999999999998</v>
      </c>
      <c r="N1031">
        <v>18.402799999999999</v>
      </c>
      <c r="O1031">
        <v>14.9534</v>
      </c>
      <c r="P1031" s="5">
        <v>9.9099599999999999</v>
      </c>
      <c r="Q1031" s="6">
        <v>18.095099999999999</v>
      </c>
      <c r="R1031" s="6">
        <v>15.7979</v>
      </c>
      <c r="S1031" s="6">
        <v>14.5595</v>
      </c>
      <c r="T1031" s="6">
        <v>17.390999999999998</v>
      </c>
      <c r="V1031">
        <v>15.331</v>
      </c>
      <c r="W1031">
        <v>14.2339</v>
      </c>
      <c r="X1031">
        <v>14.302</v>
      </c>
      <c r="Y1031">
        <v>22.257100000000001</v>
      </c>
      <c r="Z1031">
        <v>18.402799999999999</v>
      </c>
      <c r="AB1031">
        <v>19.253799999999998</v>
      </c>
      <c r="AC1031">
        <v>16.6709</v>
      </c>
      <c r="AD1031">
        <v>22.509599999999999</v>
      </c>
      <c r="AE1031">
        <v>14.9879</v>
      </c>
      <c r="AF1031">
        <v>14.9534</v>
      </c>
      <c r="AH1031" s="8">
        <f>AVERAGE(P1031:T1031)</f>
        <v>15.150691999999998</v>
      </c>
      <c r="AI1031" s="8">
        <f>AVERAGE(V1031:Z1031)</f>
        <v>16.905359999999998</v>
      </c>
      <c r="AJ1031" s="8">
        <f>AVERAGE(AB1031:AF1031)</f>
        <v>17.67512</v>
      </c>
    </row>
    <row r="1032" spans="1:36" x14ac:dyDescent="0.25">
      <c r="A1032">
        <v>9.9099599999999999</v>
      </c>
      <c r="B1032">
        <v>15.331</v>
      </c>
      <c r="C1032">
        <v>19.253799999999998</v>
      </c>
      <c r="D1032">
        <v>18.095099999999999</v>
      </c>
      <c r="E1032">
        <v>14.2339</v>
      </c>
      <c r="F1032">
        <v>16.6709</v>
      </c>
      <c r="G1032">
        <v>15.7979</v>
      </c>
      <c r="H1032">
        <v>14.302</v>
      </c>
      <c r="I1032">
        <v>22.509599999999999</v>
      </c>
      <c r="J1032">
        <v>14.5595</v>
      </c>
      <c r="K1032">
        <v>22.257100000000001</v>
      </c>
      <c r="L1032">
        <v>14.9879</v>
      </c>
      <c r="M1032">
        <v>17.390999999999998</v>
      </c>
      <c r="N1032">
        <v>18.402799999999999</v>
      </c>
      <c r="O1032">
        <v>14.9534</v>
      </c>
      <c r="P1032" s="5">
        <v>9.9099599999999999</v>
      </c>
      <c r="Q1032" s="6">
        <v>18.095099999999999</v>
      </c>
      <c r="R1032" s="6">
        <v>15.7979</v>
      </c>
      <c r="S1032" s="6">
        <v>14.5595</v>
      </c>
      <c r="T1032" s="6">
        <v>17.390999999999998</v>
      </c>
      <c r="V1032">
        <v>15.331</v>
      </c>
      <c r="W1032">
        <v>14.2339</v>
      </c>
      <c r="X1032">
        <v>14.302</v>
      </c>
      <c r="Y1032">
        <v>22.257100000000001</v>
      </c>
      <c r="Z1032">
        <v>18.402799999999999</v>
      </c>
      <c r="AB1032">
        <v>19.253799999999998</v>
      </c>
      <c r="AC1032">
        <v>16.6709</v>
      </c>
      <c r="AD1032">
        <v>22.509599999999999</v>
      </c>
      <c r="AE1032">
        <v>14.9879</v>
      </c>
      <c r="AF1032">
        <v>14.9534</v>
      </c>
      <c r="AH1032" s="8">
        <f>AVERAGE(P1032:T1032)</f>
        <v>15.150691999999998</v>
      </c>
      <c r="AI1032" s="8">
        <f>AVERAGE(V1032:Z1032)</f>
        <v>16.905359999999998</v>
      </c>
      <c r="AJ1032" s="8">
        <f>AVERAGE(AB1032:AF1032)</f>
        <v>17.67512</v>
      </c>
    </row>
    <row r="1033" spans="1:36" x14ac:dyDescent="0.25">
      <c r="A1033">
        <v>9.9099599999999999</v>
      </c>
      <c r="B1033">
        <v>15.331</v>
      </c>
      <c r="C1033">
        <v>19.253799999999998</v>
      </c>
      <c r="D1033">
        <v>18.095099999999999</v>
      </c>
      <c r="E1033">
        <v>14.2339</v>
      </c>
      <c r="F1033">
        <v>16.6709</v>
      </c>
      <c r="G1033">
        <v>15.7979</v>
      </c>
      <c r="H1033">
        <v>14.302</v>
      </c>
      <c r="I1033">
        <v>22.509599999999999</v>
      </c>
      <c r="J1033">
        <v>14.5595</v>
      </c>
      <c r="K1033">
        <v>22.257100000000001</v>
      </c>
      <c r="L1033">
        <v>14.9879</v>
      </c>
      <c r="M1033">
        <v>17.390999999999998</v>
      </c>
      <c r="N1033">
        <v>18.402799999999999</v>
      </c>
      <c r="O1033">
        <v>14.9534</v>
      </c>
      <c r="P1033" s="5">
        <v>9.9099599999999999</v>
      </c>
      <c r="Q1033" s="6">
        <v>18.095099999999999</v>
      </c>
      <c r="R1033" s="6">
        <v>15.7979</v>
      </c>
      <c r="S1033" s="6">
        <v>14.5595</v>
      </c>
      <c r="T1033" s="6">
        <v>17.390999999999998</v>
      </c>
      <c r="V1033">
        <v>15.331</v>
      </c>
      <c r="W1033">
        <v>14.2339</v>
      </c>
      <c r="X1033">
        <v>14.302</v>
      </c>
      <c r="Y1033">
        <v>22.257100000000001</v>
      </c>
      <c r="Z1033">
        <v>18.402799999999999</v>
      </c>
      <c r="AB1033">
        <v>19.253799999999998</v>
      </c>
      <c r="AC1033">
        <v>16.6709</v>
      </c>
      <c r="AD1033">
        <v>22.509599999999999</v>
      </c>
      <c r="AE1033">
        <v>14.9879</v>
      </c>
      <c r="AF1033">
        <v>14.9534</v>
      </c>
      <c r="AH1033" s="8">
        <f>AVERAGE(P1033:T1033)</f>
        <v>15.150691999999998</v>
      </c>
      <c r="AI1033" s="8">
        <f>AVERAGE(V1033:Z1033)</f>
        <v>16.905359999999998</v>
      </c>
      <c r="AJ1033" s="8">
        <f>AVERAGE(AB1033:AF1033)</f>
        <v>17.67512</v>
      </c>
    </row>
    <row r="1034" spans="1:36" x14ac:dyDescent="0.25">
      <c r="A1034">
        <v>9.9099599999999999</v>
      </c>
      <c r="B1034">
        <v>15.331</v>
      </c>
      <c r="C1034">
        <v>19.253799999999998</v>
      </c>
      <c r="D1034">
        <v>18.095099999999999</v>
      </c>
      <c r="E1034">
        <v>14.2339</v>
      </c>
      <c r="F1034">
        <v>16.6709</v>
      </c>
      <c r="G1034">
        <v>15.7979</v>
      </c>
      <c r="H1034">
        <v>14.302</v>
      </c>
      <c r="I1034">
        <v>22.509599999999999</v>
      </c>
      <c r="J1034">
        <v>14.5595</v>
      </c>
      <c r="K1034">
        <v>22.257100000000001</v>
      </c>
      <c r="L1034">
        <v>14.9879</v>
      </c>
      <c r="M1034">
        <v>17.390999999999998</v>
      </c>
      <c r="N1034">
        <v>18.402799999999999</v>
      </c>
      <c r="O1034">
        <v>14.9534</v>
      </c>
      <c r="P1034" s="5">
        <v>9.9099599999999999</v>
      </c>
      <c r="Q1034" s="6">
        <v>18.095099999999999</v>
      </c>
      <c r="R1034" s="6">
        <v>15.7979</v>
      </c>
      <c r="S1034" s="6">
        <v>14.5595</v>
      </c>
      <c r="T1034" s="6">
        <v>17.390999999999998</v>
      </c>
      <c r="V1034">
        <v>15.331</v>
      </c>
      <c r="W1034">
        <v>14.2339</v>
      </c>
      <c r="X1034">
        <v>14.302</v>
      </c>
      <c r="Y1034">
        <v>22.257100000000001</v>
      </c>
      <c r="Z1034">
        <v>18.402799999999999</v>
      </c>
      <c r="AB1034">
        <v>19.253799999999998</v>
      </c>
      <c r="AC1034">
        <v>16.6709</v>
      </c>
      <c r="AD1034">
        <v>22.509599999999999</v>
      </c>
      <c r="AE1034">
        <v>14.9879</v>
      </c>
      <c r="AF1034">
        <v>14.9534</v>
      </c>
      <c r="AH1034" s="8">
        <f>AVERAGE(P1034:T1034)</f>
        <v>15.150691999999998</v>
      </c>
      <c r="AI1034" s="8">
        <f>AVERAGE(V1034:Z1034)</f>
        <v>16.905359999999998</v>
      </c>
      <c r="AJ1034" s="8">
        <f>AVERAGE(AB1034:AF1034)</f>
        <v>17.67512</v>
      </c>
    </row>
    <row r="1035" spans="1:36" x14ac:dyDescent="0.25">
      <c r="A1035">
        <v>9.9099599999999999</v>
      </c>
      <c r="B1035">
        <v>15.331</v>
      </c>
      <c r="C1035">
        <v>19.253799999999998</v>
      </c>
      <c r="D1035">
        <v>18.095099999999999</v>
      </c>
      <c r="E1035">
        <v>14.2339</v>
      </c>
      <c r="F1035">
        <v>16.6709</v>
      </c>
      <c r="G1035">
        <v>15.7979</v>
      </c>
      <c r="H1035">
        <v>14.302</v>
      </c>
      <c r="I1035">
        <v>22.509599999999999</v>
      </c>
      <c r="J1035">
        <v>14.5595</v>
      </c>
      <c r="K1035">
        <v>22.257100000000001</v>
      </c>
      <c r="L1035">
        <v>14.9879</v>
      </c>
      <c r="M1035">
        <v>17.390999999999998</v>
      </c>
      <c r="N1035">
        <v>18.402799999999999</v>
      </c>
      <c r="O1035">
        <v>14.9534</v>
      </c>
      <c r="P1035" s="5">
        <v>9.9099599999999999</v>
      </c>
      <c r="Q1035" s="6">
        <v>18.095099999999999</v>
      </c>
      <c r="R1035" s="6">
        <v>15.7979</v>
      </c>
      <c r="S1035" s="6">
        <v>14.5595</v>
      </c>
      <c r="T1035" s="6">
        <v>17.390999999999998</v>
      </c>
      <c r="V1035">
        <v>15.331</v>
      </c>
      <c r="W1035">
        <v>14.2339</v>
      </c>
      <c r="X1035">
        <v>14.302</v>
      </c>
      <c r="Y1035">
        <v>22.257100000000001</v>
      </c>
      <c r="Z1035">
        <v>18.402799999999999</v>
      </c>
      <c r="AB1035">
        <v>19.253799999999998</v>
      </c>
      <c r="AC1035">
        <v>16.6709</v>
      </c>
      <c r="AD1035">
        <v>22.509599999999999</v>
      </c>
      <c r="AE1035">
        <v>14.9879</v>
      </c>
      <c r="AF1035">
        <v>14.9534</v>
      </c>
      <c r="AH1035" s="8">
        <f>AVERAGE(P1035:T1035)</f>
        <v>15.150691999999998</v>
      </c>
      <c r="AI1035" s="8">
        <f>AVERAGE(V1035:Z1035)</f>
        <v>16.905359999999998</v>
      </c>
      <c r="AJ1035" s="8">
        <f>AVERAGE(AB1035:AF1035)</f>
        <v>17.67512</v>
      </c>
    </row>
    <row r="1036" spans="1:36" x14ac:dyDescent="0.25">
      <c r="A1036">
        <v>9.9099599999999999</v>
      </c>
      <c r="B1036">
        <v>15.331</v>
      </c>
      <c r="C1036">
        <v>19.253799999999998</v>
      </c>
      <c r="D1036">
        <v>18.095099999999999</v>
      </c>
      <c r="E1036">
        <v>14.2339</v>
      </c>
      <c r="F1036">
        <v>16.6709</v>
      </c>
      <c r="G1036">
        <v>15.7979</v>
      </c>
      <c r="H1036">
        <v>14.302</v>
      </c>
      <c r="I1036">
        <v>22.509599999999999</v>
      </c>
      <c r="J1036">
        <v>14.5595</v>
      </c>
      <c r="K1036">
        <v>22.257100000000001</v>
      </c>
      <c r="L1036">
        <v>14.9879</v>
      </c>
      <c r="M1036">
        <v>17.390999999999998</v>
      </c>
      <c r="N1036">
        <v>18.402799999999999</v>
      </c>
      <c r="O1036">
        <v>14.9534</v>
      </c>
      <c r="P1036" s="5">
        <v>9.9099599999999999</v>
      </c>
      <c r="Q1036" s="6">
        <v>18.095099999999999</v>
      </c>
      <c r="R1036" s="6">
        <v>15.7979</v>
      </c>
      <c r="S1036" s="6">
        <v>14.5595</v>
      </c>
      <c r="T1036" s="6">
        <v>17.390999999999998</v>
      </c>
      <c r="V1036">
        <v>15.331</v>
      </c>
      <c r="W1036">
        <v>14.2339</v>
      </c>
      <c r="X1036">
        <v>14.302</v>
      </c>
      <c r="Y1036">
        <v>22.257100000000001</v>
      </c>
      <c r="Z1036">
        <v>18.402799999999999</v>
      </c>
      <c r="AB1036">
        <v>19.253799999999998</v>
      </c>
      <c r="AC1036">
        <v>16.6709</v>
      </c>
      <c r="AD1036">
        <v>22.509599999999999</v>
      </c>
      <c r="AE1036">
        <v>14.9879</v>
      </c>
      <c r="AF1036">
        <v>14.9534</v>
      </c>
      <c r="AH1036" s="8">
        <f>AVERAGE(P1036:T1036)</f>
        <v>15.150691999999998</v>
      </c>
      <c r="AI1036" s="8">
        <f>AVERAGE(V1036:Z1036)</f>
        <v>16.905359999999998</v>
      </c>
      <c r="AJ1036" s="8">
        <f>AVERAGE(AB1036:AF1036)</f>
        <v>17.67512</v>
      </c>
    </row>
    <row r="1037" spans="1:36" x14ac:dyDescent="0.25">
      <c r="A1037">
        <v>9.9099599999999999</v>
      </c>
      <c r="B1037">
        <v>15.331</v>
      </c>
      <c r="C1037">
        <v>19.253799999999998</v>
      </c>
      <c r="D1037">
        <v>18.095099999999999</v>
      </c>
      <c r="E1037">
        <v>14.2339</v>
      </c>
      <c r="F1037">
        <v>16.6709</v>
      </c>
      <c r="G1037">
        <v>15.7979</v>
      </c>
      <c r="H1037">
        <v>14.302</v>
      </c>
      <c r="I1037">
        <v>22.509599999999999</v>
      </c>
      <c r="J1037">
        <v>14.5595</v>
      </c>
      <c r="K1037">
        <v>22.257100000000001</v>
      </c>
      <c r="L1037">
        <v>14.9879</v>
      </c>
      <c r="M1037">
        <v>17.390999999999998</v>
      </c>
      <c r="N1037">
        <v>18.402799999999999</v>
      </c>
      <c r="O1037">
        <v>14.9534</v>
      </c>
      <c r="P1037" s="5">
        <v>9.9099599999999999</v>
      </c>
      <c r="Q1037" s="6">
        <v>18.095099999999999</v>
      </c>
      <c r="R1037" s="6">
        <v>15.7979</v>
      </c>
      <c r="S1037" s="6">
        <v>14.5595</v>
      </c>
      <c r="T1037" s="6">
        <v>17.390999999999998</v>
      </c>
      <c r="V1037">
        <v>15.331</v>
      </c>
      <c r="W1037">
        <v>14.2339</v>
      </c>
      <c r="X1037">
        <v>14.302</v>
      </c>
      <c r="Y1037">
        <v>22.257100000000001</v>
      </c>
      <c r="Z1037">
        <v>18.402799999999999</v>
      </c>
      <c r="AB1037">
        <v>19.253799999999998</v>
      </c>
      <c r="AC1037">
        <v>16.6709</v>
      </c>
      <c r="AD1037">
        <v>22.509599999999999</v>
      </c>
      <c r="AE1037">
        <v>14.9879</v>
      </c>
      <c r="AF1037">
        <v>14.9534</v>
      </c>
      <c r="AH1037" s="8">
        <f>AVERAGE(P1037:T1037)</f>
        <v>15.150691999999998</v>
      </c>
      <c r="AI1037" s="8">
        <f>AVERAGE(V1037:Z1037)</f>
        <v>16.905359999999998</v>
      </c>
      <c r="AJ1037" s="8">
        <f>AVERAGE(AB1037:AF1037)</f>
        <v>17.67512</v>
      </c>
    </row>
    <row r="1038" spans="1:36" x14ac:dyDescent="0.25">
      <c r="A1038">
        <v>9.9099599999999999</v>
      </c>
      <c r="B1038">
        <v>15.331</v>
      </c>
      <c r="C1038">
        <v>19.253799999999998</v>
      </c>
      <c r="D1038">
        <v>18.095099999999999</v>
      </c>
      <c r="E1038">
        <v>14.2339</v>
      </c>
      <c r="F1038">
        <v>16.6709</v>
      </c>
      <c r="G1038">
        <v>15.7979</v>
      </c>
      <c r="H1038">
        <v>14.302</v>
      </c>
      <c r="I1038">
        <v>22.509599999999999</v>
      </c>
      <c r="J1038">
        <v>14.5595</v>
      </c>
      <c r="K1038">
        <v>22.257100000000001</v>
      </c>
      <c r="L1038">
        <v>14.9879</v>
      </c>
      <c r="M1038">
        <v>17.390999999999998</v>
      </c>
      <c r="N1038">
        <v>18.402799999999999</v>
      </c>
      <c r="O1038">
        <v>14.9534</v>
      </c>
      <c r="P1038" s="5">
        <v>9.9099599999999999</v>
      </c>
      <c r="Q1038" s="6">
        <v>18.095099999999999</v>
      </c>
      <c r="R1038" s="6">
        <v>15.7979</v>
      </c>
      <c r="S1038" s="6">
        <v>14.5595</v>
      </c>
      <c r="T1038" s="6">
        <v>17.390999999999998</v>
      </c>
      <c r="V1038">
        <v>15.331</v>
      </c>
      <c r="W1038">
        <v>14.2339</v>
      </c>
      <c r="X1038">
        <v>14.302</v>
      </c>
      <c r="Y1038">
        <v>22.257100000000001</v>
      </c>
      <c r="Z1038">
        <v>18.402799999999999</v>
      </c>
      <c r="AB1038">
        <v>19.253799999999998</v>
      </c>
      <c r="AC1038">
        <v>16.6709</v>
      </c>
      <c r="AD1038">
        <v>22.509599999999999</v>
      </c>
      <c r="AE1038">
        <v>14.9879</v>
      </c>
      <c r="AF1038">
        <v>14.9534</v>
      </c>
      <c r="AH1038" s="8">
        <f>AVERAGE(P1038:T1038)</f>
        <v>15.150691999999998</v>
      </c>
      <c r="AI1038" s="8">
        <f>AVERAGE(V1038:Z1038)</f>
        <v>16.905359999999998</v>
      </c>
      <c r="AJ1038" s="8">
        <f>AVERAGE(AB1038:AF1038)</f>
        <v>17.67512</v>
      </c>
    </row>
    <row r="1039" spans="1:36" x14ac:dyDescent="0.25">
      <c r="A1039">
        <v>9.9099599999999999</v>
      </c>
      <c r="B1039">
        <v>15.331</v>
      </c>
      <c r="C1039">
        <v>19.253799999999998</v>
      </c>
      <c r="D1039">
        <v>18.095099999999999</v>
      </c>
      <c r="E1039">
        <v>14.2339</v>
      </c>
      <c r="F1039">
        <v>16.6709</v>
      </c>
      <c r="G1039">
        <v>15.7979</v>
      </c>
      <c r="H1039">
        <v>14.302</v>
      </c>
      <c r="I1039">
        <v>22.509599999999999</v>
      </c>
      <c r="J1039">
        <v>14.5595</v>
      </c>
      <c r="K1039">
        <v>22.257100000000001</v>
      </c>
      <c r="L1039">
        <v>14.9879</v>
      </c>
      <c r="M1039">
        <v>17.390999999999998</v>
      </c>
      <c r="N1039">
        <v>18.402799999999999</v>
      </c>
      <c r="O1039">
        <v>14.9534</v>
      </c>
      <c r="P1039" s="5">
        <v>9.9099599999999999</v>
      </c>
      <c r="Q1039" s="6">
        <v>18.095099999999999</v>
      </c>
      <c r="R1039" s="6">
        <v>15.7979</v>
      </c>
      <c r="S1039" s="6">
        <v>14.5595</v>
      </c>
      <c r="T1039" s="6">
        <v>17.390999999999998</v>
      </c>
      <c r="V1039">
        <v>15.331</v>
      </c>
      <c r="W1039">
        <v>14.2339</v>
      </c>
      <c r="X1039">
        <v>14.302</v>
      </c>
      <c r="Y1039">
        <v>22.257100000000001</v>
      </c>
      <c r="Z1039">
        <v>18.402799999999999</v>
      </c>
      <c r="AB1039">
        <v>19.253799999999998</v>
      </c>
      <c r="AC1039">
        <v>16.6709</v>
      </c>
      <c r="AD1039">
        <v>22.509599999999999</v>
      </c>
      <c r="AE1039">
        <v>14.9879</v>
      </c>
      <c r="AF1039">
        <v>14.9534</v>
      </c>
      <c r="AH1039" s="8">
        <f>AVERAGE(P1039:T1039)</f>
        <v>15.150691999999998</v>
      </c>
      <c r="AI1039" s="8">
        <f>AVERAGE(V1039:Z1039)</f>
        <v>16.905359999999998</v>
      </c>
      <c r="AJ1039" s="8">
        <f>AVERAGE(AB1039:AF1039)</f>
        <v>17.67512</v>
      </c>
    </row>
    <row r="1040" spans="1:36" x14ac:dyDescent="0.25">
      <c r="A1040">
        <v>9.9099599999999999</v>
      </c>
      <c r="B1040">
        <v>15.331</v>
      </c>
      <c r="C1040">
        <v>19.253799999999998</v>
      </c>
      <c r="D1040">
        <v>18.095099999999999</v>
      </c>
      <c r="E1040">
        <v>14.2339</v>
      </c>
      <c r="F1040">
        <v>16.6709</v>
      </c>
      <c r="G1040">
        <v>15.7979</v>
      </c>
      <c r="H1040">
        <v>14.302</v>
      </c>
      <c r="I1040">
        <v>22.509599999999999</v>
      </c>
      <c r="J1040">
        <v>14.5595</v>
      </c>
      <c r="K1040">
        <v>22.257100000000001</v>
      </c>
      <c r="L1040">
        <v>14.9879</v>
      </c>
      <c r="M1040">
        <v>17.390999999999998</v>
      </c>
      <c r="N1040">
        <v>18.402799999999999</v>
      </c>
      <c r="O1040">
        <v>14.9534</v>
      </c>
      <c r="P1040" s="5">
        <v>9.9099599999999999</v>
      </c>
      <c r="Q1040" s="6">
        <v>18.095099999999999</v>
      </c>
      <c r="R1040" s="6">
        <v>15.7979</v>
      </c>
      <c r="S1040" s="6">
        <v>14.5595</v>
      </c>
      <c r="T1040" s="6">
        <v>17.390999999999998</v>
      </c>
      <c r="V1040">
        <v>15.331</v>
      </c>
      <c r="W1040">
        <v>14.2339</v>
      </c>
      <c r="X1040">
        <v>14.302</v>
      </c>
      <c r="Y1040">
        <v>22.257100000000001</v>
      </c>
      <c r="Z1040">
        <v>18.402799999999999</v>
      </c>
      <c r="AB1040">
        <v>19.253799999999998</v>
      </c>
      <c r="AC1040">
        <v>16.6709</v>
      </c>
      <c r="AD1040">
        <v>22.509599999999999</v>
      </c>
      <c r="AE1040">
        <v>14.9879</v>
      </c>
      <c r="AF1040">
        <v>14.9534</v>
      </c>
      <c r="AH1040" s="8">
        <f>AVERAGE(P1040:T1040)</f>
        <v>15.150691999999998</v>
      </c>
      <c r="AI1040" s="8">
        <f>AVERAGE(V1040:Z1040)</f>
        <v>16.905359999999998</v>
      </c>
      <c r="AJ1040" s="8">
        <f>AVERAGE(AB1040:AF1040)</f>
        <v>17.67512</v>
      </c>
    </row>
    <row r="1041" spans="1:36" x14ac:dyDescent="0.25">
      <c r="A1041">
        <v>9.9099599999999999</v>
      </c>
      <c r="B1041">
        <v>15.331</v>
      </c>
      <c r="C1041">
        <v>19.253799999999998</v>
      </c>
      <c r="D1041">
        <v>18.095099999999999</v>
      </c>
      <c r="E1041">
        <v>14.2339</v>
      </c>
      <c r="F1041">
        <v>16.6709</v>
      </c>
      <c r="G1041">
        <v>15.7979</v>
      </c>
      <c r="H1041">
        <v>14.302</v>
      </c>
      <c r="I1041">
        <v>22.509599999999999</v>
      </c>
      <c r="J1041">
        <v>14.5595</v>
      </c>
      <c r="K1041">
        <v>22.257100000000001</v>
      </c>
      <c r="L1041">
        <v>14.9879</v>
      </c>
      <c r="M1041">
        <v>17.390999999999998</v>
      </c>
      <c r="N1041">
        <v>18.402799999999999</v>
      </c>
      <c r="O1041">
        <v>14.9534</v>
      </c>
      <c r="P1041" s="5">
        <v>9.9099599999999999</v>
      </c>
      <c r="Q1041" s="6">
        <v>18.095099999999999</v>
      </c>
      <c r="R1041" s="6">
        <v>15.7979</v>
      </c>
      <c r="S1041" s="6">
        <v>14.5595</v>
      </c>
      <c r="T1041" s="6">
        <v>17.390999999999998</v>
      </c>
      <c r="V1041">
        <v>15.331</v>
      </c>
      <c r="W1041">
        <v>14.2339</v>
      </c>
      <c r="X1041">
        <v>14.302</v>
      </c>
      <c r="Y1041">
        <v>22.257100000000001</v>
      </c>
      <c r="Z1041">
        <v>18.402799999999999</v>
      </c>
      <c r="AB1041">
        <v>19.253799999999998</v>
      </c>
      <c r="AC1041">
        <v>16.6709</v>
      </c>
      <c r="AD1041">
        <v>22.509599999999999</v>
      </c>
      <c r="AE1041">
        <v>14.9879</v>
      </c>
      <c r="AF1041">
        <v>14.9534</v>
      </c>
      <c r="AH1041" s="8">
        <f>AVERAGE(P1041:T1041)</f>
        <v>15.150691999999998</v>
      </c>
      <c r="AI1041" s="8">
        <f>AVERAGE(V1041:Z1041)</f>
        <v>16.905359999999998</v>
      </c>
      <c r="AJ1041" s="8">
        <f>AVERAGE(AB1041:AF1041)</f>
        <v>17.67512</v>
      </c>
    </row>
    <row r="1042" spans="1:36" x14ac:dyDescent="0.25">
      <c r="A1042">
        <v>9.9099599999999999</v>
      </c>
      <c r="B1042">
        <v>15.331</v>
      </c>
      <c r="C1042">
        <v>19.253799999999998</v>
      </c>
      <c r="D1042">
        <v>18.095099999999999</v>
      </c>
      <c r="E1042">
        <v>14.2339</v>
      </c>
      <c r="F1042">
        <v>16.6709</v>
      </c>
      <c r="G1042">
        <v>15.7979</v>
      </c>
      <c r="H1042">
        <v>14.302</v>
      </c>
      <c r="I1042">
        <v>22.509599999999999</v>
      </c>
      <c r="J1042">
        <v>14.5595</v>
      </c>
      <c r="K1042">
        <v>22.257100000000001</v>
      </c>
      <c r="L1042">
        <v>14.9879</v>
      </c>
      <c r="M1042">
        <v>17.390999999999998</v>
      </c>
      <c r="N1042">
        <v>18.402799999999999</v>
      </c>
      <c r="O1042">
        <v>14.9534</v>
      </c>
      <c r="P1042" s="5">
        <v>9.9099599999999999</v>
      </c>
      <c r="Q1042" s="6">
        <v>18.095099999999999</v>
      </c>
      <c r="R1042" s="6">
        <v>15.7979</v>
      </c>
      <c r="S1042" s="6">
        <v>14.5595</v>
      </c>
      <c r="T1042" s="6">
        <v>17.390999999999998</v>
      </c>
      <c r="V1042">
        <v>15.331</v>
      </c>
      <c r="W1042">
        <v>14.2339</v>
      </c>
      <c r="X1042">
        <v>14.302</v>
      </c>
      <c r="Y1042">
        <v>22.257100000000001</v>
      </c>
      <c r="Z1042">
        <v>18.402799999999999</v>
      </c>
      <c r="AB1042">
        <v>19.253799999999998</v>
      </c>
      <c r="AC1042">
        <v>16.6709</v>
      </c>
      <c r="AD1042">
        <v>22.509599999999999</v>
      </c>
      <c r="AE1042">
        <v>14.9879</v>
      </c>
      <c r="AF1042">
        <v>14.9534</v>
      </c>
      <c r="AH1042" s="8">
        <f>AVERAGE(P1042:T1042)</f>
        <v>15.150691999999998</v>
      </c>
      <c r="AI1042" s="8">
        <f>AVERAGE(V1042:Z1042)</f>
        <v>16.905359999999998</v>
      </c>
      <c r="AJ1042" s="8">
        <f>AVERAGE(AB1042:AF1042)</f>
        <v>17.67512</v>
      </c>
    </row>
    <row r="1043" spans="1:36" x14ac:dyDescent="0.25">
      <c r="A1043">
        <v>9.9099599999999999</v>
      </c>
      <c r="B1043">
        <v>15.331</v>
      </c>
      <c r="C1043">
        <v>19.253799999999998</v>
      </c>
      <c r="D1043">
        <v>18.095099999999999</v>
      </c>
      <c r="E1043">
        <v>14.2339</v>
      </c>
      <c r="F1043">
        <v>16.6709</v>
      </c>
      <c r="G1043">
        <v>15.7979</v>
      </c>
      <c r="H1043">
        <v>14.302</v>
      </c>
      <c r="I1043">
        <v>22.509599999999999</v>
      </c>
      <c r="J1043">
        <v>14.5595</v>
      </c>
      <c r="K1043">
        <v>22.257100000000001</v>
      </c>
      <c r="L1043">
        <v>14.9879</v>
      </c>
      <c r="M1043">
        <v>17.390999999999998</v>
      </c>
      <c r="N1043">
        <v>18.402799999999999</v>
      </c>
      <c r="O1043">
        <v>14.9534</v>
      </c>
      <c r="P1043" s="5">
        <v>9.9099599999999999</v>
      </c>
      <c r="Q1043" s="6">
        <v>18.095099999999999</v>
      </c>
      <c r="R1043" s="6">
        <v>15.7979</v>
      </c>
      <c r="S1043" s="6">
        <v>14.5595</v>
      </c>
      <c r="T1043" s="6">
        <v>17.390999999999998</v>
      </c>
      <c r="V1043">
        <v>15.331</v>
      </c>
      <c r="W1043">
        <v>14.2339</v>
      </c>
      <c r="X1043">
        <v>14.302</v>
      </c>
      <c r="Y1043">
        <v>22.257100000000001</v>
      </c>
      <c r="Z1043">
        <v>18.402799999999999</v>
      </c>
      <c r="AB1043">
        <v>19.253799999999998</v>
      </c>
      <c r="AC1043">
        <v>16.6709</v>
      </c>
      <c r="AD1043">
        <v>22.509599999999999</v>
      </c>
      <c r="AE1043">
        <v>14.9879</v>
      </c>
      <c r="AF1043">
        <v>14.9534</v>
      </c>
      <c r="AH1043" s="8">
        <f>AVERAGE(P1043:T1043)</f>
        <v>15.150691999999998</v>
      </c>
      <c r="AI1043" s="8">
        <f>AVERAGE(V1043:Z1043)</f>
        <v>16.905359999999998</v>
      </c>
      <c r="AJ1043" s="8">
        <f>AVERAGE(AB1043:AF1043)</f>
        <v>17.67512</v>
      </c>
    </row>
    <row r="1044" spans="1:36" x14ac:dyDescent="0.25">
      <c r="A1044">
        <v>9.9099599999999999</v>
      </c>
      <c r="B1044">
        <v>15.331</v>
      </c>
      <c r="C1044">
        <v>19.253799999999998</v>
      </c>
      <c r="D1044">
        <v>18.095099999999999</v>
      </c>
      <c r="E1044">
        <v>14.2339</v>
      </c>
      <c r="F1044">
        <v>16.6709</v>
      </c>
      <c r="G1044">
        <v>15.7979</v>
      </c>
      <c r="H1044">
        <v>14.302</v>
      </c>
      <c r="I1044">
        <v>22.509599999999999</v>
      </c>
      <c r="J1044">
        <v>14.5595</v>
      </c>
      <c r="K1044">
        <v>22.257100000000001</v>
      </c>
      <c r="L1044">
        <v>14.9879</v>
      </c>
      <c r="M1044">
        <v>17.390999999999998</v>
      </c>
      <c r="N1044">
        <v>18.402799999999999</v>
      </c>
      <c r="O1044">
        <v>14.9534</v>
      </c>
      <c r="P1044" s="5">
        <v>9.9099599999999999</v>
      </c>
      <c r="Q1044" s="6">
        <v>18.095099999999999</v>
      </c>
      <c r="R1044" s="6">
        <v>15.7979</v>
      </c>
      <c r="S1044" s="6">
        <v>14.5595</v>
      </c>
      <c r="T1044" s="6">
        <v>17.390999999999998</v>
      </c>
      <c r="V1044">
        <v>15.331</v>
      </c>
      <c r="W1044">
        <v>14.2339</v>
      </c>
      <c r="X1044">
        <v>14.302</v>
      </c>
      <c r="Y1044">
        <v>22.257100000000001</v>
      </c>
      <c r="Z1044">
        <v>18.402799999999999</v>
      </c>
      <c r="AB1044">
        <v>19.253799999999998</v>
      </c>
      <c r="AC1044">
        <v>16.6709</v>
      </c>
      <c r="AD1044">
        <v>22.509599999999999</v>
      </c>
      <c r="AE1044">
        <v>14.9879</v>
      </c>
      <c r="AF1044">
        <v>14.9534</v>
      </c>
      <c r="AH1044" s="8">
        <f>AVERAGE(P1044:T1044)</f>
        <v>15.150691999999998</v>
      </c>
      <c r="AI1044" s="8">
        <f>AVERAGE(V1044:Z1044)</f>
        <v>16.905359999999998</v>
      </c>
      <c r="AJ1044" s="8">
        <f>AVERAGE(AB1044:AF1044)</f>
        <v>17.67512</v>
      </c>
    </row>
    <row r="1045" spans="1:36" x14ac:dyDescent="0.25">
      <c r="A1045">
        <v>9.9099599999999999</v>
      </c>
      <c r="B1045">
        <v>15.331</v>
      </c>
      <c r="C1045">
        <v>19.253799999999998</v>
      </c>
      <c r="D1045">
        <v>18.095099999999999</v>
      </c>
      <c r="E1045">
        <v>14.2339</v>
      </c>
      <c r="F1045">
        <v>16.6709</v>
      </c>
      <c r="G1045">
        <v>15.7979</v>
      </c>
      <c r="H1045">
        <v>14.302</v>
      </c>
      <c r="I1045">
        <v>22.509599999999999</v>
      </c>
      <c r="J1045">
        <v>14.5595</v>
      </c>
      <c r="K1045">
        <v>22.257100000000001</v>
      </c>
      <c r="L1045">
        <v>14.9879</v>
      </c>
      <c r="M1045">
        <v>17.390999999999998</v>
      </c>
      <c r="N1045">
        <v>18.402799999999999</v>
      </c>
      <c r="O1045">
        <v>14.9534</v>
      </c>
      <c r="P1045" s="5">
        <v>9.9099599999999999</v>
      </c>
      <c r="Q1045" s="6">
        <v>18.095099999999999</v>
      </c>
      <c r="R1045" s="6">
        <v>15.7979</v>
      </c>
      <c r="S1045" s="6">
        <v>14.5595</v>
      </c>
      <c r="T1045" s="6">
        <v>17.390999999999998</v>
      </c>
      <c r="V1045">
        <v>15.331</v>
      </c>
      <c r="W1045">
        <v>14.2339</v>
      </c>
      <c r="X1045">
        <v>14.302</v>
      </c>
      <c r="Y1045">
        <v>22.257100000000001</v>
      </c>
      <c r="Z1045">
        <v>18.402799999999999</v>
      </c>
      <c r="AB1045">
        <v>19.253799999999998</v>
      </c>
      <c r="AC1045">
        <v>16.6709</v>
      </c>
      <c r="AD1045">
        <v>22.509599999999999</v>
      </c>
      <c r="AE1045">
        <v>14.9879</v>
      </c>
      <c r="AF1045">
        <v>14.9534</v>
      </c>
      <c r="AH1045" s="8">
        <f>AVERAGE(P1045:T1045)</f>
        <v>15.150691999999998</v>
      </c>
      <c r="AI1045" s="8">
        <f>AVERAGE(V1045:Z1045)</f>
        <v>16.905359999999998</v>
      </c>
      <c r="AJ1045" s="8">
        <f>AVERAGE(AB1045:AF1045)</f>
        <v>17.67512</v>
      </c>
    </row>
    <row r="1046" spans="1:36" x14ac:dyDescent="0.25">
      <c r="A1046">
        <v>9.9099599999999999</v>
      </c>
      <c r="B1046">
        <v>15.331</v>
      </c>
      <c r="C1046">
        <v>19.253799999999998</v>
      </c>
      <c r="D1046">
        <v>18.095099999999999</v>
      </c>
      <c r="E1046">
        <v>14.2339</v>
      </c>
      <c r="F1046">
        <v>16.6709</v>
      </c>
      <c r="G1046">
        <v>15.7979</v>
      </c>
      <c r="H1046">
        <v>14.302</v>
      </c>
      <c r="I1046">
        <v>22.509599999999999</v>
      </c>
      <c r="J1046">
        <v>14.5595</v>
      </c>
      <c r="K1046">
        <v>22.257100000000001</v>
      </c>
      <c r="L1046">
        <v>14.9879</v>
      </c>
      <c r="M1046">
        <v>17.390999999999998</v>
      </c>
      <c r="N1046">
        <v>18.402799999999999</v>
      </c>
      <c r="O1046">
        <v>14.9534</v>
      </c>
      <c r="P1046" s="5">
        <v>9.9099599999999999</v>
      </c>
      <c r="Q1046" s="6">
        <v>18.095099999999999</v>
      </c>
      <c r="R1046" s="6">
        <v>15.7979</v>
      </c>
      <c r="S1046" s="6">
        <v>14.5595</v>
      </c>
      <c r="T1046" s="6">
        <v>17.390999999999998</v>
      </c>
      <c r="V1046">
        <v>15.331</v>
      </c>
      <c r="W1046">
        <v>14.2339</v>
      </c>
      <c r="X1046">
        <v>14.302</v>
      </c>
      <c r="Y1046">
        <v>22.257100000000001</v>
      </c>
      <c r="Z1046">
        <v>18.402799999999999</v>
      </c>
      <c r="AB1046">
        <v>19.253799999999998</v>
      </c>
      <c r="AC1046">
        <v>16.6709</v>
      </c>
      <c r="AD1046">
        <v>22.509599999999999</v>
      </c>
      <c r="AE1046">
        <v>14.9879</v>
      </c>
      <c r="AF1046">
        <v>14.9534</v>
      </c>
      <c r="AH1046" s="8">
        <f>AVERAGE(P1046:T1046)</f>
        <v>15.150691999999998</v>
      </c>
      <c r="AI1046" s="8">
        <f>AVERAGE(V1046:Z1046)</f>
        <v>16.905359999999998</v>
      </c>
      <c r="AJ1046" s="8">
        <f>AVERAGE(AB1046:AF1046)</f>
        <v>17.67512</v>
      </c>
    </row>
    <row r="1047" spans="1:36" x14ac:dyDescent="0.25">
      <c r="A1047">
        <v>9.9099599999999999</v>
      </c>
      <c r="B1047">
        <v>15.331</v>
      </c>
      <c r="C1047">
        <v>19.253799999999998</v>
      </c>
      <c r="D1047">
        <v>18.095099999999999</v>
      </c>
      <c r="E1047">
        <v>14.2339</v>
      </c>
      <c r="F1047">
        <v>16.6709</v>
      </c>
      <c r="G1047">
        <v>15.7979</v>
      </c>
      <c r="H1047">
        <v>14.302</v>
      </c>
      <c r="I1047">
        <v>22.509599999999999</v>
      </c>
      <c r="J1047">
        <v>14.5595</v>
      </c>
      <c r="K1047">
        <v>22.257100000000001</v>
      </c>
      <c r="L1047">
        <v>14.9879</v>
      </c>
      <c r="M1047">
        <v>17.390999999999998</v>
      </c>
      <c r="N1047">
        <v>18.402799999999999</v>
      </c>
      <c r="O1047">
        <v>14.9534</v>
      </c>
      <c r="P1047" s="5">
        <v>9.9099599999999999</v>
      </c>
      <c r="Q1047" s="6">
        <v>18.095099999999999</v>
      </c>
      <c r="R1047" s="6">
        <v>15.7979</v>
      </c>
      <c r="S1047" s="6">
        <v>14.5595</v>
      </c>
      <c r="T1047" s="6">
        <v>17.390999999999998</v>
      </c>
      <c r="V1047">
        <v>15.331</v>
      </c>
      <c r="W1047">
        <v>14.2339</v>
      </c>
      <c r="X1047">
        <v>14.302</v>
      </c>
      <c r="Y1047">
        <v>22.257100000000001</v>
      </c>
      <c r="Z1047">
        <v>18.402799999999999</v>
      </c>
      <c r="AB1047">
        <v>19.253799999999998</v>
      </c>
      <c r="AC1047">
        <v>16.6709</v>
      </c>
      <c r="AD1047">
        <v>22.509599999999999</v>
      </c>
      <c r="AE1047">
        <v>14.9879</v>
      </c>
      <c r="AF1047">
        <v>14.9534</v>
      </c>
      <c r="AH1047" s="8">
        <f>AVERAGE(P1047:T1047)</f>
        <v>15.150691999999998</v>
      </c>
      <c r="AI1047" s="8">
        <f>AVERAGE(V1047:Z1047)</f>
        <v>16.905359999999998</v>
      </c>
      <c r="AJ1047" s="8">
        <f>AVERAGE(AB1047:AF1047)</f>
        <v>17.67512</v>
      </c>
    </row>
    <row r="1048" spans="1:36" x14ac:dyDescent="0.25">
      <c r="A1048">
        <v>9.9099599999999999</v>
      </c>
      <c r="B1048">
        <v>15.331</v>
      </c>
      <c r="C1048">
        <v>19.253799999999998</v>
      </c>
      <c r="D1048">
        <v>18.095099999999999</v>
      </c>
      <c r="E1048">
        <v>14.2339</v>
      </c>
      <c r="F1048">
        <v>16.6709</v>
      </c>
      <c r="G1048">
        <v>15.7979</v>
      </c>
      <c r="H1048">
        <v>14.302</v>
      </c>
      <c r="I1048">
        <v>22.509599999999999</v>
      </c>
      <c r="J1048">
        <v>14.5595</v>
      </c>
      <c r="K1048">
        <v>22.257100000000001</v>
      </c>
      <c r="L1048">
        <v>14.9879</v>
      </c>
      <c r="M1048">
        <v>17.390999999999998</v>
      </c>
      <c r="N1048">
        <v>18.402799999999999</v>
      </c>
      <c r="O1048">
        <v>14.9534</v>
      </c>
      <c r="P1048" s="5">
        <v>9.9099599999999999</v>
      </c>
      <c r="Q1048" s="6">
        <v>18.095099999999999</v>
      </c>
      <c r="R1048" s="6">
        <v>15.7979</v>
      </c>
      <c r="S1048" s="6">
        <v>14.5595</v>
      </c>
      <c r="T1048" s="6">
        <v>17.390999999999998</v>
      </c>
      <c r="V1048">
        <v>15.331</v>
      </c>
      <c r="W1048">
        <v>14.2339</v>
      </c>
      <c r="X1048">
        <v>14.302</v>
      </c>
      <c r="Y1048">
        <v>22.257100000000001</v>
      </c>
      <c r="Z1048">
        <v>18.402799999999999</v>
      </c>
      <c r="AB1048">
        <v>19.253799999999998</v>
      </c>
      <c r="AC1048">
        <v>16.6709</v>
      </c>
      <c r="AD1048">
        <v>22.509599999999999</v>
      </c>
      <c r="AE1048">
        <v>14.9879</v>
      </c>
      <c r="AF1048">
        <v>14.9534</v>
      </c>
      <c r="AH1048" s="8">
        <f>AVERAGE(P1048:T1048)</f>
        <v>15.150691999999998</v>
      </c>
      <c r="AI1048" s="8">
        <f>AVERAGE(V1048:Z1048)</f>
        <v>16.905359999999998</v>
      </c>
      <c r="AJ1048" s="8">
        <f>AVERAGE(AB1048:AF1048)</f>
        <v>17.67512</v>
      </c>
    </row>
    <row r="1049" spans="1:36" x14ac:dyDescent="0.25">
      <c r="A1049">
        <v>9.9099599999999999</v>
      </c>
      <c r="B1049">
        <v>15.331</v>
      </c>
      <c r="C1049">
        <v>19.253799999999998</v>
      </c>
      <c r="D1049">
        <v>18.095099999999999</v>
      </c>
      <c r="E1049">
        <v>14.2339</v>
      </c>
      <c r="F1049">
        <v>16.6709</v>
      </c>
      <c r="G1049">
        <v>15.7979</v>
      </c>
      <c r="H1049">
        <v>14.302</v>
      </c>
      <c r="I1049">
        <v>22.509599999999999</v>
      </c>
      <c r="J1049">
        <v>14.5595</v>
      </c>
      <c r="K1049">
        <v>22.257100000000001</v>
      </c>
      <c r="L1049">
        <v>14.9879</v>
      </c>
      <c r="M1049">
        <v>17.390999999999998</v>
      </c>
      <c r="N1049">
        <v>18.402799999999999</v>
      </c>
      <c r="O1049">
        <v>14.9534</v>
      </c>
      <c r="P1049" s="5">
        <v>9.9099599999999999</v>
      </c>
      <c r="Q1049" s="6">
        <v>18.095099999999999</v>
      </c>
      <c r="R1049" s="6">
        <v>15.7979</v>
      </c>
      <c r="S1049" s="6">
        <v>14.5595</v>
      </c>
      <c r="T1049" s="6">
        <v>17.390999999999998</v>
      </c>
      <c r="V1049">
        <v>15.331</v>
      </c>
      <c r="W1049">
        <v>14.2339</v>
      </c>
      <c r="X1049">
        <v>14.302</v>
      </c>
      <c r="Y1049">
        <v>22.257100000000001</v>
      </c>
      <c r="Z1049">
        <v>18.402799999999999</v>
      </c>
      <c r="AB1049">
        <v>19.253799999999998</v>
      </c>
      <c r="AC1049">
        <v>16.6709</v>
      </c>
      <c r="AD1049">
        <v>22.509599999999999</v>
      </c>
      <c r="AE1049">
        <v>14.9879</v>
      </c>
      <c r="AF1049">
        <v>14.9534</v>
      </c>
      <c r="AH1049" s="8">
        <f>AVERAGE(P1049:T1049)</f>
        <v>15.150691999999998</v>
      </c>
      <c r="AI1049" s="8">
        <f>AVERAGE(V1049:Z1049)</f>
        <v>16.905359999999998</v>
      </c>
      <c r="AJ1049" s="8">
        <f>AVERAGE(AB1049:AF1049)</f>
        <v>17.67512</v>
      </c>
    </row>
    <row r="1050" spans="1:36" x14ac:dyDescent="0.25">
      <c r="A1050">
        <v>9.9099599999999999</v>
      </c>
      <c r="B1050">
        <v>15.331</v>
      </c>
      <c r="C1050">
        <v>19.253799999999998</v>
      </c>
      <c r="D1050">
        <v>18.095099999999999</v>
      </c>
      <c r="E1050">
        <v>14.2339</v>
      </c>
      <c r="F1050">
        <v>16.6709</v>
      </c>
      <c r="G1050">
        <v>15.7979</v>
      </c>
      <c r="H1050">
        <v>14.302</v>
      </c>
      <c r="I1050">
        <v>22.509599999999999</v>
      </c>
      <c r="J1050">
        <v>14.5595</v>
      </c>
      <c r="K1050">
        <v>22.257100000000001</v>
      </c>
      <c r="L1050">
        <v>14.9879</v>
      </c>
      <c r="M1050">
        <v>17.390999999999998</v>
      </c>
      <c r="N1050">
        <v>18.402799999999999</v>
      </c>
      <c r="O1050">
        <v>14.9534</v>
      </c>
      <c r="P1050" s="5">
        <v>9.9099599999999999</v>
      </c>
      <c r="Q1050" s="6">
        <v>18.095099999999999</v>
      </c>
      <c r="R1050" s="6">
        <v>15.7979</v>
      </c>
      <c r="S1050" s="6">
        <v>14.5595</v>
      </c>
      <c r="T1050" s="6">
        <v>17.390999999999998</v>
      </c>
      <c r="V1050">
        <v>15.331</v>
      </c>
      <c r="W1050">
        <v>14.2339</v>
      </c>
      <c r="X1050">
        <v>14.302</v>
      </c>
      <c r="Y1050">
        <v>22.257100000000001</v>
      </c>
      <c r="Z1050">
        <v>18.402799999999999</v>
      </c>
      <c r="AB1050">
        <v>19.253799999999998</v>
      </c>
      <c r="AC1050">
        <v>16.6709</v>
      </c>
      <c r="AD1050">
        <v>22.509599999999999</v>
      </c>
      <c r="AE1050">
        <v>14.9879</v>
      </c>
      <c r="AF1050">
        <v>14.9534</v>
      </c>
      <c r="AH1050" s="8">
        <f>AVERAGE(P1050:T1050)</f>
        <v>15.150691999999998</v>
      </c>
      <c r="AI1050" s="8">
        <f>AVERAGE(V1050:Z1050)</f>
        <v>16.905359999999998</v>
      </c>
      <c r="AJ1050" s="8">
        <f>AVERAGE(AB1050:AF1050)</f>
        <v>17.67512</v>
      </c>
    </row>
    <row r="1051" spans="1:36" x14ac:dyDescent="0.25">
      <c r="A1051">
        <v>9.9099599999999999</v>
      </c>
      <c r="B1051">
        <v>15.331</v>
      </c>
      <c r="C1051">
        <v>19.253799999999998</v>
      </c>
      <c r="D1051">
        <v>18.095099999999999</v>
      </c>
      <c r="E1051">
        <v>14.2339</v>
      </c>
      <c r="F1051">
        <v>16.6709</v>
      </c>
      <c r="G1051">
        <v>15.7979</v>
      </c>
      <c r="H1051">
        <v>14.302</v>
      </c>
      <c r="I1051">
        <v>22.509599999999999</v>
      </c>
      <c r="J1051">
        <v>14.5595</v>
      </c>
      <c r="K1051">
        <v>22.257100000000001</v>
      </c>
      <c r="L1051">
        <v>14.9879</v>
      </c>
      <c r="M1051">
        <v>17.390999999999998</v>
      </c>
      <c r="N1051">
        <v>18.402799999999999</v>
      </c>
      <c r="O1051">
        <v>14.9534</v>
      </c>
      <c r="P1051" s="5">
        <v>9.9099599999999999</v>
      </c>
      <c r="Q1051" s="6">
        <v>18.095099999999999</v>
      </c>
      <c r="R1051" s="6">
        <v>15.7979</v>
      </c>
      <c r="S1051" s="6">
        <v>14.5595</v>
      </c>
      <c r="T1051" s="6">
        <v>17.390999999999998</v>
      </c>
      <c r="V1051">
        <v>15.331</v>
      </c>
      <c r="W1051">
        <v>14.2339</v>
      </c>
      <c r="X1051">
        <v>14.302</v>
      </c>
      <c r="Y1051">
        <v>22.257100000000001</v>
      </c>
      <c r="Z1051">
        <v>18.402799999999999</v>
      </c>
      <c r="AB1051">
        <v>19.253799999999998</v>
      </c>
      <c r="AC1051">
        <v>16.6709</v>
      </c>
      <c r="AD1051">
        <v>22.509599999999999</v>
      </c>
      <c r="AE1051">
        <v>14.9879</v>
      </c>
      <c r="AF1051">
        <v>14.9534</v>
      </c>
      <c r="AH1051" s="8">
        <f>AVERAGE(P1051:T1051)</f>
        <v>15.150691999999998</v>
      </c>
      <c r="AI1051" s="8">
        <f>AVERAGE(V1051:Z1051)</f>
        <v>16.905359999999998</v>
      </c>
      <c r="AJ1051" s="8">
        <f>AVERAGE(AB1051:AF1051)</f>
        <v>17.67512</v>
      </c>
    </row>
    <row r="1052" spans="1:36" x14ac:dyDescent="0.25">
      <c r="A1052">
        <v>9.9099599999999999</v>
      </c>
      <c r="B1052">
        <v>15.331</v>
      </c>
      <c r="C1052">
        <v>19.253799999999998</v>
      </c>
      <c r="D1052">
        <v>18.095099999999999</v>
      </c>
      <c r="E1052">
        <v>14.2339</v>
      </c>
      <c r="F1052">
        <v>16.6709</v>
      </c>
      <c r="G1052">
        <v>15.7979</v>
      </c>
      <c r="H1052">
        <v>14.302</v>
      </c>
      <c r="I1052">
        <v>22.509599999999999</v>
      </c>
      <c r="J1052">
        <v>14.5595</v>
      </c>
      <c r="K1052">
        <v>22.257100000000001</v>
      </c>
      <c r="L1052">
        <v>14.9879</v>
      </c>
      <c r="M1052">
        <v>17.390999999999998</v>
      </c>
      <c r="N1052">
        <v>18.402799999999999</v>
      </c>
      <c r="O1052">
        <v>14.9534</v>
      </c>
      <c r="P1052" s="5">
        <v>9.9099599999999999</v>
      </c>
      <c r="Q1052" s="6">
        <v>18.095099999999999</v>
      </c>
      <c r="R1052" s="6">
        <v>15.7979</v>
      </c>
      <c r="S1052" s="6">
        <v>14.5595</v>
      </c>
      <c r="T1052" s="6">
        <v>17.390999999999998</v>
      </c>
      <c r="V1052">
        <v>15.331</v>
      </c>
      <c r="W1052">
        <v>14.2339</v>
      </c>
      <c r="X1052">
        <v>14.302</v>
      </c>
      <c r="Y1052">
        <v>22.257100000000001</v>
      </c>
      <c r="Z1052">
        <v>18.402799999999999</v>
      </c>
      <c r="AB1052">
        <v>19.253799999999998</v>
      </c>
      <c r="AC1052">
        <v>16.6709</v>
      </c>
      <c r="AD1052">
        <v>22.509599999999999</v>
      </c>
      <c r="AE1052">
        <v>14.9879</v>
      </c>
      <c r="AF1052">
        <v>14.9534</v>
      </c>
      <c r="AH1052" s="8">
        <f>AVERAGE(P1052:T1052)</f>
        <v>15.150691999999998</v>
      </c>
      <c r="AI1052" s="8">
        <f>AVERAGE(V1052:Z1052)</f>
        <v>16.905359999999998</v>
      </c>
      <c r="AJ1052" s="8">
        <f>AVERAGE(AB1052:AF1052)</f>
        <v>17.67512</v>
      </c>
    </row>
    <row r="1053" spans="1:36" x14ac:dyDescent="0.25">
      <c r="A1053">
        <v>9.9099599999999999</v>
      </c>
      <c r="B1053">
        <v>15.331</v>
      </c>
      <c r="C1053">
        <v>19.253799999999998</v>
      </c>
      <c r="D1053">
        <v>18.095099999999999</v>
      </c>
      <c r="E1053">
        <v>14.2339</v>
      </c>
      <c r="F1053">
        <v>16.6709</v>
      </c>
      <c r="G1053">
        <v>15.7979</v>
      </c>
      <c r="H1053">
        <v>14.302</v>
      </c>
      <c r="I1053">
        <v>22.509599999999999</v>
      </c>
      <c r="J1053">
        <v>14.5595</v>
      </c>
      <c r="K1053">
        <v>22.257100000000001</v>
      </c>
      <c r="L1053">
        <v>14.9879</v>
      </c>
      <c r="M1053">
        <v>17.390999999999998</v>
      </c>
      <c r="N1053">
        <v>18.402799999999999</v>
      </c>
      <c r="O1053">
        <v>14.9534</v>
      </c>
      <c r="P1053" s="5">
        <v>9.9099599999999999</v>
      </c>
      <c r="Q1053" s="6">
        <v>18.095099999999999</v>
      </c>
      <c r="R1053" s="6">
        <v>15.7979</v>
      </c>
      <c r="S1053" s="6">
        <v>14.5595</v>
      </c>
      <c r="T1053" s="6">
        <v>17.390999999999998</v>
      </c>
      <c r="V1053">
        <v>15.331</v>
      </c>
      <c r="W1053">
        <v>14.2339</v>
      </c>
      <c r="X1053">
        <v>14.302</v>
      </c>
      <c r="Y1053">
        <v>22.257100000000001</v>
      </c>
      <c r="Z1053">
        <v>18.402799999999999</v>
      </c>
      <c r="AB1053">
        <v>19.253799999999998</v>
      </c>
      <c r="AC1053">
        <v>16.6709</v>
      </c>
      <c r="AD1053">
        <v>22.509599999999999</v>
      </c>
      <c r="AE1053">
        <v>14.9879</v>
      </c>
      <c r="AF1053">
        <v>14.9534</v>
      </c>
      <c r="AH1053" s="8">
        <f>AVERAGE(P1053:T1053)</f>
        <v>15.150691999999998</v>
      </c>
      <c r="AI1053" s="8">
        <f>AVERAGE(V1053:Z1053)</f>
        <v>16.905359999999998</v>
      </c>
      <c r="AJ1053" s="8">
        <f>AVERAGE(AB1053:AF1053)</f>
        <v>17.67512</v>
      </c>
    </row>
    <row r="1054" spans="1:36" x14ac:dyDescent="0.25">
      <c r="A1054">
        <v>9.9099599999999999</v>
      </c>
      <c r="B1054">
        <v>15.331</v>
      </c>
      <c r="C1054">
        <v>19.253799999999998</v>
      </c>
      <c r="D1054">
        <v>18.095099999999999</v>
      </c>
      <c r="E1054">
        <v>14.2339</v>
      </c>
      <c r="F1054">
        <v>16.6709</v>
      </c>
      <c r="G1054">
        <v>15.7979</v>
      </c>
      <c r="H1054">
        <v>14.302</v>
      </c>
      <c r="I1054">
        <v>22.509599999999999</v>
      </c>
      <c r="J1054">
        <v>14.5595</v>
      </c>
      <c r="K1054">
        <v>22.257100000000001</v>
      </c>
      <c r="L1054">
        <v>14.9879</v>
      </c>
      <c r="M1054">
        <v>17.390999999999998</v>
      </c>
      <c r="N1054">
        <v>18.402799999999999</v>
      </c>
      <c r="O1054">
        <v>14.9534</v>
      </c>
      <c r="P1054" s="5">
        <v>9.9099599999999999</v>
      </c>
      <c r="Q1054" s="6">
        <v>18.095099999999999</v>
      </c>
      <c r="R1054" s="6">
        <v>15.7979</v>
      </c>
      <c r="S1054" s="6">
        <v>14.5595</v>
      </c>
      <c r="T1054" s="6">
        <v>17.390999999999998</v>
      </c>
      <c r="V1054">
        <v>15.331</v>
      </c>
      <c r="W1054">
        <v>14.2339</v>
      </c>
      <c r="X1054">
        <v>14.302</v>
      </c>
      <c r="Y1054">
        <v>22.257100000000001</v>
      </c>
      <c r="Z1054">
        <v>18.402799999999999</v>
      </c>
      <c r="AB1054">
        <v>19.253799999999998</v>
      </c>
      <c r="AC1054">
        <v>16.6709</v>
      </c>
      <c r="AD1054">
        <v>22.509599999999999</v>
      </c>
      <c r="AE1054">
        <v>14.9879</v>
      </c>
      <c r="AF1054">
        <v>14.9534</v>
      </c>
      <c r="AH1054" s="8">
        <f>AVERAGE(P1054:T1054)</f>
        <v>15.150691999999998</v>
      </c>
      <c r="AI1054" s="8">
        <f>AVERAGE(V1054:Z1054)</f>
        <v>16.905359999999998</v>
      </c>
      <c r="AJ1054" s="8">
        <f>AVERAGE(AB1054:AF1054)</f>
        <v>17.67512</v>
      </c>
    </row>
    <row r="1055" spans="1:36" x14ac:dyDescent="0.25">
      <c r="A1055">
        <v>9.9099599999999999</v>
      </c>
      <c r="B1055">
        <v>15.331</v>
      </c>
      <c r="C1055">
        <v>19.253799999999998</v>
      </c>
      <c r="D1055">
        <v>18.095099999999999</v>
      </c>
      <c r="E1055">
        <v>14.2339</v>
      </c>
      <c r="F1055">
        <v>16.6709</v>
      </c>
      <c r="G1055">
        <v>15.7979</v>
      </c>
      <c r="H1055">
        <v>14.302</v>
      </c>
      <c r="I1055">
        <v>22.509599999999999</v>
      </c>
      <c r="J1055">
        <v>14.5595</v>
      </c>
      <c r="K1055">
        <v>22.257100000000001</v>
      </c>
      <c r="L1055">
        <v>14.9879</v>
      </c>
      <c r="M1055">
        <v>17.390999999999998</v>
      </c>
      <c r="N1055">
        <v>18.402799999999999</v>
      </c>
      <c r="O1055">
        <v>14.9534</v>
      </c>
      <c r="P1055" s="5">
        <v>9.9099599999999999</v>
      </c>
      <c r="Q1055" s="6">
        <v>18.095099999999999</v>
      </c>
      <c r="R1055" s="6">
        <v>15.7979</v>
      </c>
      <c r="S1055" s="6">
        <v>14.5595</v>
      </c>
      <c r="T1055" s="6">
        <v>17.390999999999998</v>
      </c>
      <c r="V1055">
        <v>15.331</v>
      </c>
      <c r="W1055">
        <v>14.2339</v>
      </c>
      <c r="X1055">
        <v>14.302</v>
      </c>
      <c r="Y1055">
        <v>22.257100000000001</v>
      </c>
      <c r="Z1055">
        <v>18.402799999999999</v>
      </c>
      <c r="AB1055">
        <v>19.253799999999998</v>
      </c>
      <c r="AC1055">
        <v>16.6709</v>
      </c>
      <c r="AD1055">
        <v>22.509599999999999</v>
      </c>
      <c r="AE1055">
        <v>14.9879</v>
      </c>
      <c r="AF1055">
        <v>14.9534</v>
      </c>
      <c r="AH1055" s="8">
        <f>AVERAGE(P1055:T1055)</f>
        <v>15.150691999999998</v>
      </c>
      <c r="AI1055" s="8">
        <f>AVERAGE(V1055:Z1055)</f>
        <v>16.905359999999998</v>
      </c>
      <c r="AJ1055" s="8">
        <f>AVERAGE(AB1055:AF1055)</f>
        <v>17.67512</v>
      </c>
    </row>
    <row r="1056" spans="1:36" x14ac:dyDescent="0.25">
      <c r="A1056">
        <v>9.9099599999999999</v>
      </c>
      <c r="B1056">
        <v>15.331</v>
      </c>
      <c r="C1056">
        <v>19.253799999999998</v>
      </c>
      <c r="D1056">
        <v>18.095099999999999</v>
      </c>
      <c r="E1056">
        <v>14.2339</v>
      </c>
      <c r="F1056">
        <v>16.6709</v>
      </c>
      <c r="G1056">
        <v>15.7979</v>
      </c>
      <c r="H1056">
        <v>14.302</v>
      </c>
      <c r="I1056">
        <v>22.509599999999999</v>
      </c>
      <c r="J1056">
        <v>14.5595</v>
      </c>
      <c r="K1056">
        <v>22.257100000000001</v>
      </c>
      <c r="L1056">
        <v>14.9879</v>
      </c>
      <c r="M1056">
        <v>17.390999999999998</v>
      </c>
      <c r="N1056">
        <v>18.402799999999999</v>
      </c>
      <c r="O1056">
        <v>14.9534</v>
      </c>
      <c r="P1056" s="5">
        <v>9.9099599999999999</v>
      </c>
      <c r="Q1056" s="6">
        <v>18.095099999999999</v>
      </c>
      <c r="R1056" s="6">
        <v>15.7979</v>
      </c>
      <c r="S1056" s="6">
        <v>14.5595</v>
      </c>
      <c r="T1056" s="6">
        <v>17.390999999999998</v>
      </c>
      <c r="V1056">
        <v>15.331</v>
      </c>
      <c r="W1056">
        <v>14.2339</v>
      </c>
      <c r="X1056">
        <v>14.302</v>
      </c>
      <c r="Y1056">
        <v>22.257100000000001</v>
      </c>
      <c r="Z1056">
        <v>18.402799999999999</v>
      </c>
      <c r="AB1056">
        <v>19.253799999999998</v>
      </c>
      <c r="AC1056">
        <v>16.6709</v>
      </c>
      <c r="AD1056">
        <v>22.509599999999999</v>
      </c>
      <c r="AE1056">
        <v>14.9879</v>
      </c>
      <c r="AF1056">
        <v>14.9534</v>
      </c>
      <c r="AH1056" s="8">
        <f>AVERAGE(P1056:T1056)</f>
        <v>15.150691999999998</v>
      </c>
      <c r="AI1056" s="8">
        <f>AVERAGE(V1056:Z1056)</f>
        <v>16.905359999999998</v>
      </c>
      <c r="AJ1056" s="8">
        <f>AVERAGE(AB1056:AF1056)</f>
        <v>17.67512</v>
      </c>
    </row>
    <row r="1057" spans="1:36" x14ac:dyDescent="0.25">
      <c r="A1057">
        <v>9.9099599999999999</v>
      </c>
      <c r="B1057">
        <v>15.331</v>
      </c>
      <c r="C1057">
        <v>19.253799999999998</v>
      </c>
      <c r="D1057">
        <v>18.095099999999999</v>
      </c>
      <c r="E1057">
        <v>14.2339</v>
      </c>
      <c r="F1057">
        <v>16.6709</v>
      </c>
      <c r="G1057">
        <v>15.7979</v>
      </c>
      <c r="H1057">
        <v>14.302</v>
      </c>
      <c r="I1057">
        <v>22.509599999999999</v>
      </c>
      <c r="J1057">
        <v>14.5595</v>
      </c>
      <c r="K1057">
        <v>22.257100000000001</v>
      </c>
      <c r="L1057">
        <v>14.9879</v>
      </c>
      <c r="M1057">
        <v>17.390999999999998</v>
      </c>
      <c r="N1057">
        <v>18.402799999999999</v>
      </c>
      <c r="O1057">
        <v>14.9534</v>
      </c>
      <c r="P1057" s="5">
        <v>9.9099599999999999</v>
      </c>
      <c r="Q1057" s="6">
        <v>18.095099999999999</v>
      </c>
      <c r="R1057" s="6">
        <v>15.7979</v>
      </c>
      <c r="S1057" s="6">
        <v>14.5595</v>
      </c>
      <c r="T1057" s="6">
        <v>17.390999999999998</v>
      </c>
      <c r="V1057">
        <v>15.331</v>
      </c>
      <c r="W1057">
        <v>14.2339</v>
      </c>
      <c r="X1057">
        <v>14.302</v>
      </c>
      <c r="Y1057">
        <v>22.257100000000001</v>
      </c>
      <c r="Z1057">
        <v>18.402799999999999</v>
      </c>
      <c r="AB1057">
        <v>19.253799999999998</v>
      </c>
      <c r="AC1057">
        <v>16.6709</v>
      </c>
      <c r="AD1057">
        <v>22.509599999999999</v>
      </c>
      <c r="AE1057">
        <v>14.9879</v>
      </c>
      <c r="AF1057">
        <v>14.9534</v>
      </c>
      <c r="AH1057" s="8">
        <f>AVERAGE(P1057:T1057)</f>
        <v>15.150691999999998</v>
      </c>
      <c r="AI1057" s="8">
        <f>AVERAGE(V1057:Z1057)</f>
        <v>16.905359999999998</v>
      </c>
      <c r="AJ1057" s="8">
        <f>AVERAGE(AB1057:AF1057)</f>
        <v>17.67512</v>
      </c>
    </row>
    <row r="1058" spans="1:36" x14ac:dyDescent="0.25">
      <c r="A1058">
        <v>9.9099599999999999</v>
      </c>
      <c r="B1058">
        <v>15.331</v>
      </c>
      <c r="C1058">
        <v>19.253799999999998</v>
      </c>
      <c r="D1058">
        <v>18.095099999999999</v>
      </c>
      <c r="E1058">
        <v>14.2339</v>
      </c>
      <c r="F1058">
        <v>16.6709</v>
      </c>
      <c r="G1058">
        <v>15.7979</v>
      </c>
      <c r="H1058">
        <v>14.302</v>
      </c>
      <c r="I1058">
        <v>22.509599999999999</v>
      </c>
      <c r="J1058">
        <v>14.5595</v>
      </c>
      <c r="K1058">
        <v>22.257100000000001</v>
      </c>
      <c r="L1058">
        <v>14.9879</v>
      </c>
      <c r="M1058">
        <v>17.390999999999998</v>
      </c>
      <c r="N1058">
        <v>18.402799999999999</v>
      </c>
      <c r="O1058">
        <v>14.9534</v>
      </c>
      <c r="P1058" s="5">
        <v>9.9099599999999999</v>
      </c>
      <c r="Q1058" s="6">
        <v>18.095099999999999</v>
      </c>
      <c r="R1058" s="6">
        <v>15.7979</v>
      </c>
      <c r="S1058" s="6">
        <v>14.5595</v>
      </c>
      <c r="T1058" s="6">
        <v>17.390999999999998</v>
      </c>
      <c r="V1058">
        <v>15.331</v>
      </c>
      <c r="W1058">
        <v>14.2339</v>
      </c>
      <c r="X1058">
        <v>14.302</v>
      </c>
      <c r="Y1058">
        <v>22.257100000000001</v>
      </c>
      <c r="Z1058">
        <v>18.402799999999999</v>
      </c>
      <c r="AB1058">
        <v>19.253799999999998</v>
      </c>
      <c r="AC1058">
        <v>16.6709</v>
      </c>
      <c r="AD1058">
        <v>22.509599999999999</v>
      </c>
      <c r="AE1058">
        <v>14.9879</v>
      </c>
      <c r="AF1058">
        <v>14.9534</v>
      </c>
      <c r="AH1058" s="8">
        <f>AVERAGE(P1058:T1058)</f>
        <v>15.150691999999998</v>
      </c>
      <c r="AI1058" s="8">
        <f>AVERAGE(V1058:Z1058)</f>
        <v>16.905359999999998</v>
      </c>
      <c r="AJ1058" s="8">
        <f>AVERAGE(AB1058:AF1058)</f>
        <v>17.67512</v>
      </c>
    </row>
    <row r="1059" spans="1:36" x14ac:dyDescent="0.25">
      <c r="A1059">
        <v>9.9099599999999999</v>
      </c>
      <c r="B1059">
        <v>15.331</v>
      </c>
      <c r="C1059">
        <v>19.253799999999998</v>
      </c>
      <c r="D1059">
        <v>18.095099999999999</v>
      </c>
      <c r="E1059">
        <v>14.2339</v>
      </c>
      <c r="F1059">
        <v>16.6709</v>
      </c>
      <c r="G1059">
        <v>15.7979</v>
      </c>
      <c r="H1059">
        <v>14.302</v>
      </c>
      <c r="I1059">
        <v>22.509599999999999</v>
      </c>
      <c r="J1059">
        <v>14.5595</v>
      </c>
      <c r="K1059">
        <v>22.257100000000001</v>
      </c>
      <c r="L1059">
        <v>14.9879</v>
      </c>
      <c r="M1059">
        <v>17.390999999999998</v>
      </c>
      <c r="N1059">
        <v>18.402799999999999</v>
      </c>
      <c r="O1059">
        <v>14.9534</v>
      </c>
      <c r="P1059" s="5">
        <v>9.9099599999999999</v>
      </c>
      <c r="Q1059" s="6">
        <v>18.095099999999999</v>
      </c>
      <c r="R1059" s="6">
        <v>15.7979</v>
      </c>
      <c r="S1059" s="6">
        <v>14.5595</v>
      </c>
      <c r="T1059" s="6">
        <v>17.390999999999998</v>
      </c>
      <c r="V1059">
        <v>15.331</v>
      </c>
      <c r="W1059">
        <v>14.2339</v>
      </c>
      <c r="X1059">
        <v>14.302</v>
      </c>
      <c r="Y1059">
        <v>22.257100000000001</v>
      </c>
      <c r="Z1059">
        <v>18.402799999999999</v>
      </c>
      <c r="AB1059">
        <v>19.253799999999998</v>
      </c>
      <c r="AC1059">
        <v>16.6709</v>
      </c>
      <c r="AD1059">
        <v>22.509599999999999</v>
      </c>
      <c r="AE1059">
        <v>14.9879</v>
      </c>
      <c r="AF1059">
        <v>14.9534</v>
      </c>
      <c r="AH1059" s="8">
        <f>AVERAGE(P1059:T1059)</f>
        <v>15.150691999999998</v>
      </c>
      <c r="AI1059" s="8">
        <f>AVERAGE(V1059:Z1059)</f>
        <v>16.905359999999998</v>
      </c>
      <c r="AJ1059" s="8">
        <f>AVERAGE(AB1059:AF1059)</f>
        <v>17.67512</v>
      </c>
    </row>
    <row r="1060" spans="1:36" x14ac:dyDescent="0.25">
      <c r="A1060">
        <v>9.9099599999999999</v>
      </c>
      <c r="B1060">
        <v>15.331</v>
      </c>
      <c r="C1060">
        <v>19.253799999999998</v>
      </c>
      <c r="D1060">
        <v>18.095099999999999</v>
      </c>
      <c r="E1060">
        <v>14.2339</v>
      </c>
      <c r="F1060">
        <v>16.6709</v>
      </c>
      <c r="G1060">
        <v>15.7979</v>
      </c>
      <c r="H1060">
        <v>14.302</v>
      </c>
      <c r="I1060">
        <v>22.509599999999999</v>
      </c>
      <c r="J1060">
        <v>14.5595</v>
      </c>
      <c r="K1060">
        <v>22.257100000000001</v>
      </c>
      <c r="L1060">
        <v>14.9879</v>
      </c>
      <c r="M1060">
        <v>17.390999999999998</v>
      </c>
      <c r="N1060">
        <v>18.402799999999999</v>
      </c>
      <c r="O1060">
        <v>14.9534</v>
      </c>
      <c r="P1060" s="5">
        <v>9.9099599999999999</v>
      </c>
      <c r="Q1060" s="6">
        <v>18.095099999999999</v>
      </c>
      <c r="R1060" s="6">
        <v>15.7979</v>
      </c>
      <c r="S1060" s="6">
        <v>14.5595</v>
      </c>
      <c r="T1060" s="6">
        <v>17.390999999999998</v>
      </c>
      <c r="V1060">
        <v>15.331</v>
      </c>
      <c r="W1060">
        <v>14.2339</v>
      </c>
      <c r="X1060">
        <v>14.302</v>
      </c>
      <c r="Y1060">
        <v>22.257100000000001</v>
      </c>
      <c r="Z1060">
        <v>18.402799999999999</v>
      </c>
      <c r="AB1060">
        <v>19.253799999999998</v>
      </c>
      <c r="AC1060">
        <v>16.6709</v>
      </c>
      <c r="AD1060">
        <v>22.509599999999999</v>
      </c>
      <c r="AE1060">
        <v>14.9879</v>
      </c>
      <c r="AF1060">
        <v>14.9534</v>
      </c>
      <c r="AH1060" s="8">
        <f>AVERAGE(P1060:T1060)</f>
        <v>15.150691999999998</v>
      </c>
      <c r="AI1060" s="8">
        <f>AVERAGE(V1060:Z1060)</f>
        <v>16.905359999999998</v>
      </c>
      <c r="AJ1060" s="8">
        <f>AVERAGE(AB1060:AF1060)</f>
        <v>17.67512</v>
      </c>
    </row>
    <row r="1061" spans="1:36" x14ac:dyDescent="0.25">
      <c r="A1061">
        <v>9.9099599999999999</v>
      </c>
      <c r="B1061">
        <v>15.331</v>
      </c>
      <c r="C1061">
        <v>19.253799999999998</v>
      </c>
      <c r="D1061">
        <v>18.095099999999999</v>
      </c>
      <c r="E1061">
        <v>14.2339</v>
      </c>
      <c r="F1061">
        <v>16.6709</v>
      </c>
      <c r="G1061">
        <v>15.7979</v>
      </c>
      <c r="H1061">
        <v>14.302</v>
      </c>
      <c r="I1061">
        <v>22.509599999999999</v>
      </c>
      <c r="J1061">
        <v>14.5595</v>
      </c>
      <c r="K1061">
        <v>22.257100000000001</v>
      </c>
      <c r="L1061">
        <v>14.9879</v>
      </c>
      <c r="M1061">
        <v>17.390999999999998</v>
      </c>
      <c r="N1061">
        <v>18.402799999999999</v>
      </c>
      <c r="O1061">
        <v>14.9534</v>
      </c>
      <c r="P1061" s="5">
        <v>9.9099599999999999</v>
      </c>
      <c r="Q1061" s="6">
        <v>18.095099999999999</v>
      </c>
      <c r="R1061" s="6">
        <v>15.7979</v>
      </c>
      <c r="S1061" s="6">
        <v>14.5595</v>
      </c>
      <c r="T1061" s="6">
        <v>17.390999999999998</v>
      </c>
      <c r="V1061">
        <v>15.331</v>
      </c>
      <c r="W1061">
        <v>14.2339</v>
      </c>
      <c r="X1061">
        <v>14.302</v>
      </c>
      <c r="Y1061">
        <v>22.257100000000001</v>
      </c>
      <c r="Z1061">
        <v>18.402799999999999</v>
      </c>
      <c r="AB1061">
        <v>19.253799999999998</v>
      </c>
      <c r="AC1061">
        <v>16.6709</v>
      </c>
      <c r="AD1061">
        <v>22.509599999999999</v>
      </c>
      <c r="AE1061">
        <v>14.9879</v>
      </c>
      <c r="AF1061">
        <v>14.9534</v>
      </c>
      <c r="AH1061" s="8">
        <f>AVERAGE(P1061:T1061)</f>
        <v>15.150691999999998</v>
      </c>
      <c r="AI1061" s="8">
        <f>AVERAGE(V1061:Z1061)</f>
        <v>16.905359999999998</v>
      </c>
      <c r="AJ1061" s="8">
        <f>AVERAGE(AB1061:AF1061)</f>
        <v>17.67512</v>
      </c>
    </row>
    <row r="1062" spans="1:36" x14ac:dyDescent="0.25">
      <c r="A1062">
        <v>9.9099599999999999</v>
      </c>
      <c r="B1062">
        <v>15.331</v>
      </c>
      <c r="C1062">
        <v>19.253799999999998</v>
      </c>
      <c r="D1062">
        <v>18.095099999999999</v>
      </c>
      <c r="E1062">
        <v>14.2339</v>
      </c>
      <c r="F1062">
        <v>16.6709</v>
      </c>
      <c r="G1062">
        <v>15.7979</v>
      </c>
      <c r="H1062">
        <v>14.302</v>
      </c>
      <c r="I1062">
        <v>22.509599999999999</v>
      </c>
      <c r="J1062">
        <v>14.5595</v>
      </c>
      <c r="K1062">
        <v>22.257100000000001</v>
      </c>
      <c r="L1062">
        <v>14.9879</v>
      </c>
      <c r="M1062">
        <v>17.390999999999998</v>
      </c>
      <c r="N1062">
        <v>18.402799999999999</v>
      </c>
      <c r="O1062">
        <v>14.9534</v>
      </c>
      <c r="P1062" s="5">
        <v>9.9099599999999999</v>
      </c>
      <c r="Q1062" s="6">
        <v>18.095099999999999</v>
      </c>
      <c r="R1062" s="6">
        <v>15.7979</v>
      </c>
      <c r="S1062" s="6">
        <v>14.5595</v>
      </c>
      <c r="T1062" s="6">
        <v>17.390999999999998</v>
      </c>
      <c r="V1062">
        <v>15.331</v>
      </c>
      <c r="W1062">
        <v>14.2339</v>
      </c>
      <c r="X1062">
        <v>14.302</v>
      </c>
      <c r="Y1062">
        <v>22.257100000000001</v>
      </c>
      <c r="Z1062">
        <v>18.402799999999999</v>
      </c>
      <c r="AB1062">
        <v>19.253799999999998</v>
      </c>
      <c r="AC1062">
        <v>16.6709</v>
      </c>
      <c r="AD1062">
        <v>22.509599999999999</v>
      </c>
      <c r="AE1062">
        <v>14.9879</v>
      </c>
      <c r="AF1062">
        <v>14.9534</v>
      </c>
      <c r="AH1062" s="8">
        <f>AVERAGE(P1062:T1062)</f>
        <v>15.150691999999998</v>
      </c>
      <c r="AI1062" s="8">
        <f>AVERAGE(V1062:Z1062)</f>
        <v>16.905359999999998</v>
      </c>
      <c r="AJ1062" s="8">
        <f>AVERAGE(AB1062:AF1062)</f>
        <v>17.67512</v>
      </c>
    </row>
    <row r="1063" spans="1:36" x14ac:dyDescent="0.25">
      <c r="A1063">
        <v>9.9099599999999999</v>
      </c>
      <c r="B1063">
        <v>15.331</v>
      </c>
      <c r="C1063">
        <v>19.253799999999998</v>
      </c>
      <c r="D1063">
        <v>18.095099999999999</v>
      </c>
      <c r="E1063">
        <v>14.2339</v>
      </c>
      <c r="F1063">
        <v>16.6709</v>
      </c>
      <c r="G1063">
        <v>15.7979</v>
      </c>
      <c r="H1063">
        <v>14.302</v>
      </c>
      <c r="I1063">
        <v>22.509599999999999</v>
      </c>
      <c r="J1063">
        <v>14.5595</v>
      </c>
      <c r="K1063">
        <v>22.257100000000001</v>
      </c>
      <c r="L1063">
        <v>14.9879</v>
      </c>
      <c r="M1063">
        <v>17.390999999999998</v>
      </c>
      <c r="N1063">
        <v>18.402799999999999</v>
      </c>
      <c r="O1063">
        <v>14.9534</v>
      </c>
      <c r="P1063" s="5">
        <v>9.9099599999999999</v>
      </c>
      <c r="Q1063" s="6">
        <v>18.095099999999999</v>
      </c>
      <c r="R1063" s="6">
        <v>15.7979</v>
      </c>
      <c r="S1063" s="6">
        <v>14.5595</v>
      </c>
      <c r="T1063" s="6">
        <v>17.390999999999998</v>
      </c>
      <c r="V1063">
        <v>15.331</v>
      </c>
      <c r="W1063">
        <v>14.2339</v>
      </c>
      <c r="X1063">
        <v>14.302</v>
      </c>
      <c r="Y1063">
        <v>22.257100000000001</v>
      </c>
      <c r="Z1063">
        <v>18.402799999999999</v>
      </c>
      <c r="AB1063">
        <v>19.253799999999998</v>
      </c>
      <c r="AC1063">
        <v>16.6709</v>
      </c>
      <c r="AD1063">
        <v>22.509599999999999</v>
      </c>
      <c r="AE1063">
        <v>14.9879</v>
      </c>
      <c r="AF1063">
        <v>14.9534</v>
      </c>
      <c r="AH1063" s="8">
        <f>AVERAGE(P1063:T1063)</f>
        <v>15.150691999999998</v>
      </c>
      <c r="AI1063" s="8">
        <f>AVERAGE(V1063:Z1063)</f>
        <v>16.905359999999998</v>
      </c>
      <c r="AJ1063" s="8">
        <f>AVERAGE(AB1063:AF1063)</f>
        <v>17.67512</v>
      </c>
    </row>
    <row r="1064" spans="1:36" x14ac:dyDescent="0.25">
      <c r="A1064">
        <v>9.9099599999999999</v>
      </c>
      <c r="B1064">
        <v>15.331</v>
      </c>
      <c r="C1064">
        <v>19.253799999999998</v>
      </c>
      <c r="D1064">
        <v>18.095099999999999</v>
      </c>
      <c r="E1064">
        <v>14.2339</v>
      </c>
      <c r="F1064">
        <v>16.6709</v>
      </c>
      <c r="G1064">
        <v>15.7979</v>
      </c>
      <c r="H1064">
        <v>14.302</v>
      </c>
      <c r="I1064">
        <v>22.509599999999999</v>
      </c>
      <c r="J1064">
        <v>14.5595</v>
      </c>
      <c r="K1064">
        <v>22.257100000000001</v>
      </c>
      <c r="L1064">
        <v>14.9879</v>
      </c>
      <c r="M1064">
        <v>17.390999999999998</v>
      </c>
      <c r="N1064">
        <v>18.402799999999999</v>
      </c>
      <c r="O1064">
        <v>14.9534</v>
      </c>
      <c r="P1064" s="5">
        <v>9.9099599999999999</v>
      </c>
      <c r="Q1064" s="6">
        <v>18.095099999999999</v>
      </c>
      <c r="R1064" s="6">
        <v>15.7979</v>
      </c>
      <c r="S1064" s="6">
        <v>14.5595</v>
      </c>
      <c r="T1064" s="6">
        <v>17.390999999999998</v>
      </c>
      <c r="V1064">
        <v>15.331</v>
      </c>
      <c r="W1064">
        <v>14.2339</v>
      </c>
      <c r="X1064">
        <v>14.302</v>
      </c>
      <c r="Y1064">
        <v>22.257100000000001</v>
      </c>
      <c r="Z1064">
        <v>18.402799999999999</v>
      </c>
      <c r="AB1064">
        <v>19.253799999999998</v>
      </c>
      <c r="AC1064">
        <v>16.6709</v>
      </c>
      <c r="AD1064">
        <v>22.509599999999999</v>
      </c>
      <c r="AE1064">
        <v>14.9879</v>
      </c>
      <c r="AF1064">
        <v>14.9534</v>
      </c>
      <c r="AH1064" s="8">
        <f>AVERAGE(P1064:T1064)</f>
        <v>15.150691999999998</v>
      </c>
      <c r="AI1064" s="8">
        <f>AVERAGE(V1064:Z1064)</f>
        <v>16.905359999999998</v>
      </c>
      <c r="AJ1064" s="8">
        <f>AVERAGE(AB1064:AF1064)</f>
        <v>17.67512</v>
      </c>
    </row>
    <row r="1065" spans="1:36" x14ac:dyDescent="0.25">
      <c r="A1065">
        <v>9.9099599999999999</v>
      </c>
      <c r="B1065">
        <v>15.331</v>
      </c>
      <c r="C1065">
        <v>19.253799999999998</v>
      </c>
      <c r="D1065">
        <v>18.095099999999999</v>
      </c>
      <c r="E1065">
        <v>14.2339</v>
      </c>
      <c r="F1065">
        <v>16.6709</v>
      </c>
      <c r="G1065">
        <v>15.7979</v>
      </c>
      <c r="H1065">
        <v>14.302</v>
      </c>
      <c r="I1065">
        <v>22.509599999999999</v>
      </c>
      <c r="J1065">
        <v>14.5595</v>
      </c>
      <c r="K1065">
        <v>22.257100000000001</v>
      </c>
      <c r="L1065">
        <v>14.9879</v>
      </c>
      <c r="M1065">
        <v>17.390999999999998</v>
      </c>
      <c r="N1065">
        <v>18.402799999999999</v>
      </c>
      <c r="O1065">
        <v>14.9534</v>
      </c>
      <c r="P1065" s="5">
        <v>9.9099599999999999</v>
      </c>
      <c r="Q1065" s="6">
        <v>18.095099999999999</v>
      </c>
      <c r="R1065" s="6">
        <v>15.7979</v>
      </c>
      <c r="S1065" s="6">
        <v>14.5595</v>
      </c>
      <c r="T1065" s="6">
        <v>17.390999999999998</v>
      </c>
      <c r="V1065">
        <v>15.331</v>
      </c>
      <c r="W1065">
        <v>14.2339</v>
      </c>
      <c r="X1065">
        <v>14.302</v>
      </c>
      <c r="Y1065">
        <v>22.257100000000001</v>
      </c>
      <c r="Z1065">
        <v>18.402799999999999</v>
      </c>
      <c r="AB1065">
        <v>19.253799999999998</v>
      </c>
      <c r="AC1065">
        <v>16.6709</v>
      </c>
      <c r="AD1065">
        <v>22.509599999999999</v>
      </c>
      <c r="AE1065">
        <v>14.9879</v>
      </c>
      <c r="AF1065">
        <v>14.9534</v>
      </c>
      <c r="AH1065" s="8">
        <f>AVERAGE(P1065:T1065)</f>
        <v>15.150691999999998</v>
      </c>
      <c r="AI1065" s="8">
        <f>AVERAGE(V1065:Z1065)</f>
        <v>16.905359999999998</v>
      </c>
      <c r="AJ1065" s="8">
        <f>AVERAGE(AB1065:AF1065)</f>
        <v>17.67512</v>
      </c>
    </row>
    <row r="1066" spans="1:36" x14ac:dyDescent="0.25">
      <c r="A1066">
        <v>9.9099599999999999</v>
      </c>
      <c r="B1066">
        <v>15.331</v>
      </c>
      <c r="C1066">
        <v>19.253799999999998</v>
      </c>
      <c r="D1066">
        <v>18.095099999999999</v>
      </c>
      <c r="E1066">
        <v>14.2339</v>
      </c>
      <c r="F1066">
        <v>16.6709</v>
      </c>
      <c r="G1066">
        <v>15.7979</v>
      </c>
      <c r="H1066">
        <v>14.302</v>
      </c>
      <c r="I1066">
        <v>22.509599999999999</v>
      </c>
      <c r="J1066">
        <v>14.5595</v>
      </c>
      <c r="K1066">
        <v>22.257100000000001</v>
      </c>
      <c r="L1066">
        <v>14.9879</v>
      </c>
      <c r="M1066">
        <v>17.390999999999998</v>
      </c>
      <c r="N1066">
        <v>18.402799999999999</v>
      </c>
      <c r="O1066">
        <v>14.9534</v>
      </c>
      <c r="P1066" s="5">
        <v>9.9099599999999999</v>
      </c>
      <c r="Q1066" s="6">
        <v>18.095099999999999</v>
      </c>
      <c r="R1066" s="6">
        <v>15.7979</v>
      </c>
      <c r="S1066" s="6">
        <v>14.5595</v>
      </c>
      <c r="T1066" s="6">
        <v>17.390999999999998</v>
      </c>
      <c r="V1066">
        <v>15.331</v>
      </c>
      <c r="W1066">
        <v>14.2339</v>
      </c>
      <c r="X1066">
        <v>14.302</v>
      </c>
      <c r="Y1066">
        <v>22.257100000000001</v>
      </c>
      <c r="Z1066">
        <v>18.402799999999999</v>
      </c>
      <c r="AB1066">
        <v>19.253799999999998</v>
      </c>
      <c r="AC1066">
        <v>16.6709</v>
      </c>
      <c r="AD1066">
        <v>22.509599999999999</v>
      </c>
      <c r="AE1066">
        <v>14.9879</v>
      </c>
      <c r="AF1066">
        <v>14.9534</v>
      </c>
      <c r="AH1066" s="8">
        <f>AVERAGE(P1066:T1066)</f>
        <v>15.150691999999998</v>
      </c>
      <c r="AI1066" s="8">
        <f>AVERAGE(V1066:Z1066)</f>
        <v>16.905359999999998</v>
      </c>
      <c r="AJ1066" s="8">
        <f>AVERAGE(AB1066:AF1066)</f>
        <v>17.67512</v>
      </c>
    </row>
    <row r="1067" spans="1:36" x14ac:dyDescent="0.25">
      <c r="A1067">
        <v>9.9099599999999999</v>
      </c>
      <c r="B1067">
        <v>15.331</v>
      </c>
      <c r="C1067">
        <v>19.253799999999998</v>
      </c>
      <c r="D1067">
        <v>18.095099999999999</v>
      </c>
      <c r="E1067">
        <v>14.2339</v>
      </c>
      <c r="F1067">
        <v>16.6709</v>
      </c>
      <c r="G1067">
        <v>15.7979</v>
      </c>
      <c r="H1067">
        <v>14.302</v>
      </c>
      <c r="I1067">
        <v>22.509599999999999</v>
      </c>
      <c r="J1067">
        <v>14.5595</v>
      </c>
      <c r="K1067">
        <v>22.257100000000001</v>
      </c>
      <c r="L1067">
        <v>14.9879</v>
      </c>
      <c r="M1067">
        <v>17.390999999999998</v>
      </c>
      <c r="N1067">
        <v>18.402799999999999</v>
      </c>
      <c r="O1067">
        <v>14.9534</v>
      </c>
      <c r="P1067" s="5">
        <v>9.9099599999999999</v>
      </c>
      <c r="Q1067" s="6">
        <v>18.095099999999999</v>
      </c>
      <c r="R1067" s="6">
        <v>15.7979</v>
      </c>
      <c r="S1067" s="6">
        <v>14.5595</v>
      </c>
      <c r="T1067" s="6">
        <v>17.390999999999998</v>
      </c>
      <c r="V1067">
        <v>15.331</v>
      </c>
      <c r="W1067">
        <v>14.2339</v>
      </c>
      <c r="X1067">
        <v>14.302</v>
      </c>
      <c r="Y1067">
        <v>22.257100000000001</v>
      </c>
      <c r="Z1067">
        <v>18.402799999999999</v>
      </c>
      <c r="AB1067">
        <v>19.253799999999998</v>
      </c>
      <c r="AC1067">
        <v>16.6709</v>
      </c>
      <c r="AD1067">
        <v>22.509599999999999</v>
      </c>
      <c r="AE1067">
        <v>14.9879</v>
      </c>
      <c r="AF1067">
        <v>14.9534</v>
      </c>
      <c r="AH1067" s="8">
        <f>AVERAGE(P1067:T1067)</f>
        <v>15.150691999999998</v>
      </c>
      <c r="AI1067" s="8">
        <f>AVERAGE(V1067:Z1067)</f>
        <v>16.905359999999998</v>
      </c>
      <c r="AJ1067" s="8">
        <f>AVERAGE(AB1067:AF1067)</f>
        <v>17.67512</v>
      </c>
    </row>
    <row r="1068" spans="1:36" x14ac:dyDescent="0.25">
      <c r="A1068">
        <v>9.9099599999999999</v>
      </c>
      <c r="B1068">
        <v>15.331</v>
      </c>
      <c r="C1068">
        <v>19.253799999999998</v>
      </c>
      <c r="D1068">
        <v>18.095099999999999</v>
      </c>
      <c r="E1068">
        <v>14.2339</v>
      </c>
      <c r="F1068">
        <v>16.6709</v>
      </c>
      <c r="G1068">
        <v>15.7979</v>
      </c>
      <c r="H1068">
        <v>14.302</v>
      </c>
      <c r="I1068">
        <v>22.509599999999999</v>
      </c>
      <c r="J1068">
        <v>14.5595</v>
      </c>
      <c r="K1068">
        <v>22.257100000000001</v>
      </c>
      <c r="L1068">
        <v>14.9879</v>
      </c>
      <c r="M1068">
        <v>17.390999999999998</v>
      </c>
      <c r="N1068">
        <v>18.402799999999999</v>
      </c>
      <c r="O1068">
        <v>14.9534</v>
      </c>
      <c r="P1068" s="5">
        <v>9.9099599999999999</v>
      </c>
      <c r="Q1068" s="6">
        <v>18.095099999999999</v>
      </c>
      <c r="R1068" s="6">
        <v>15.7979</v>
      </c>
      <c r="S1068" s="6">
        <v>14.5595</v>
      </c>
      <c r="T1068" s="6">
        <v>17.390999999999998</v>
      </c>
      <c r="V1068">
        <v>15.331</v>
      </c>
      <c r="W1068">
        <v>14.2339</v>
      </c>
      <c r="X1068">
        <v>14.302</v>
      </c>
      <c r="Y1068">
        <v>22.257100000000001</v>
      </c>
      <c r="Z1068">
        <v>18.402799999999999</v>
      </c>
      <c r="AB1068">
        <v>19.253799999999998</v>
      </c>
      <c r="AC1068">
        <v>16.6709</v>
      </c>
      <c r="AD1068">
        <v>22.509599999999999</v>
      </c>
      <c r="AE1068">
        <v>14.9879</v>
      </c>
      <c r="AF1068">
        <v>14.9534</v>
      </c>
      <c r="AH1068" s="8">
        <f>AVERAGE(P1068:T1068)</f>
        <v>15.150691999999998</v>
      </c>
      <c r="AI1068" s="8">
        <f>AVERAGE(V1068:Z1068)</f>
        <v>16.905359999999998</v>
      </c>
      <c r="AJ1068" s="8">
        <f>AVERAGE(AB1068:AF1068)</f>
        <v>17.67512</v>
      </c>
    </row>
    <row r="1069" spans="1:36" x14ac:dyDescent="0.25">
      <c r="A1069">
        <v>9.9099599999999999</v>
      </c>
      <c r="B1069">
        <v>15.331</v>
      </c>
      <c r="C1069">
        <v>19.253799999999998</v>
      </c>
      <c r="D1069">
        <v>18.095099999999999</v>
      </c>
      <c r="E1069">
        <v>14.2339</v>
      </c>
      <c r="F1069">
        <v>16.6709</v>
      </c>
      <c r="G1069">
        <v>15.7979</v>
      </c>
      <c r="H1069">
        <v>14.302</v>
      </c>
      <c r="I1069">
        <v>22.509599999999999</v>
      </c>
      <c r="J1069">
        <v>14.5595</v>
      </c>
      <c r="K1069">
        <v>22.257100000000001</v>
      </c>
      <c r="L1069">
        <v>14.9879</v>
      </c>
      <c r="M1069">
        <v>17.390999999999998</v>
      </c>
      <c r="N1069">
        <v>18.402799999999999</v>
      </c>
      <c r="O1069">
        <v>14.9534</v>
      </c>
      <c r="P1069" s="5">
        <v>9.9099599999999999</v>
      </c>
      <c r="Q1069" s="6">
        <v>18.095099999999999</v>
      </c>
      <c r="R1069" s="6">
        <v>15.7979</v>
      </c>
      <c r="S1069" s="6">
        <v>14.5595</v>
      </c>
      <c r="T1069" s="6">
        <v>17.390999999999998</v>
      </c>
      <c r="V1069">
        <v>15.331</v>
      </c>
      <c r="W1069">
        <v>14.2339</v>
      </c>
      <c r="X1069">
        <v>14.302</v>
      </c>
      <c r="Y1069">
        <v>22.257100000000001</v>
      </c>
      <c r="Z1069">
        <v>18.402799999999999</v>
      </c>
      <c r="AB1069">
        <v>19.253799999999998</v>
      </c>
      <c r="AC1069">
        <v>16.6709</v>
      </c>
      <c r="AD1069">
        <v>22.509599999999999</v>
      </c>
      <c r="AE1069">
        <v>14.9879</v>
      </c>
      <c r="AF1069">
        <v>14.9534</v>
      </c>
      <c r="AH1069" s="8">
        <f>AVERAGE(P1069:T1069)</f>
        <v>15.150691999999998</v>
      </c>
      <c r="AI1069" s="8">
        <f>AVERAGE(V1069:Z1069)</f>
        <v>16.905359999999998</v>
      </c>
      <c r="AJ1069" s="8">
        <f>AVERAGE(AB1069:AF1069)</f>
        <v>17.67512</v>
      </c>
    </row>
    <row r="1070" spans="1:36" x14ac:dyDescent="0.25">
      <c r="A1070">
        <v>9.9099599999999999</v>
      </c>
      <c r="B1070">
        <v>15.331</v>
      </c>
      <c r="C1070">
        <v>19.253799999999998</v>
      </c>
      <c r="D1070">
        <v>18.095099999999999</v>
      </c>
      <c r="E1070">
        <v>14.2339</v>
      </c>
      <c r="F1070">
        <v>16.6709</v>
      </c>
      <c r="G1070">
        <v>15.7979</v>
      </c>
      <c r="H1070">
        <v>14.302</v>
      </c>
      <c r="I1070">
        <v>22.509599999999999</v>
      </c>
      <c r="J1070">
        <v>14.5595</v>
      </c>
      <c r="K1070">
        <v>22.257100000000001</v>
      </c>
      <c r="L1070">
        <v>14.9879</v>
      </c>
      <c r="M1070">
        <v>17.390999999999998</v>
      </c>
      <c r="N1070">
        <v>18.402799999999999</v>
      </c>
      <c r="O1070">
        <v>14.9534</v>
      </c>
      <c r="P1070" s="5">
        <v>9.9099599999999999</v>
      </c>
      <c r="Q1070" s="6">
        <v>18.095099999999999</v>
      </c>
      <c r="R1070" s="6">
        <v>15.7979</v>
      </c>
      <c r="S1070" s="6">
        <v>14.5595</v>
      </c>
      <c r="T1070" s="6">
        <v>17.390999999999998</v>
      </c>
      <c r="V1070">
        <v>15.331</v>
      </c>
      <c r="W1070">
        <v>14.2339</v>
      </c>
      <c r="X1070">
        <v>14.302</v>
      </c>
      <c r="Y1070">
        <v>22.257100000000001</v>
      </c>
      <c r="Z1070">
        <v>18.402799999999999</v>
      </c>
      <c r="AB1070">
        <v>19.253799999999998</v>
      </c>
      <c r="AC1070">
        <v>16.6709</v>
      </c>
      <c r="AD1070">
        <v>22.509599999999999</v>
      </c>
      <c r="AE1070">
        <v>14.9879</v>
      </c>
      <c r="AF1070">
        <v>14.9534</v>
      </c>
      <c r="AH1070" s="8">
        <f>AVERAGE(P1070:T1070)</f>
        <v>15.150691999999998</v>
      </c>
      <c r="AI1070" s="8">
        <f>AVERAGE(V1070:Z1070)</f>
        <v>16.905359999999998</v>
      </c>
      <c r="AJ1070" s="8">
        <f>AVERAGE(AB1070:AF1070)</f>
        <v>17.67512</v>
      </c>
    </row>
    <row r="1071" spans="1:36" x14ac:dyDescent="0.25">
      <c r="A1071">
        <v>9.9099599999999999</v>
      </c>
      <c r="B1071">
        <v>15.331</v>
      </c>
      <c r="C1071">
        <v>19.253799999999998</v>
      </c>
      <c r="D1071">
        <v>18.095099999999999</v>
      </c>
      <c r="E1071">
        <v>14.2339</v>
      </c>
      <c r="F1071">
        <v>16.6709</v>
      </c>
      <c r="G1071">
        <v>15.7979</v>
      </c>
      <c r="H1071">
        <v>14.302</v>
      </c>
      <c r="I1071">
        <v>22.509599999999999</v>
      </c>
      <c r="J1071">
        <v>14.5595</v>
      </c>
      <c r="K1071">
        <v>22.257100000000001</v>
      </c>
      <c r="L1071">
        <v>14.9879</v>
      </c>
      <c r="M1071">
        <v>17.390999999999998</v>
      </c>
      <c r="N1071">
        <v>18.402799999999999</v>
      </c>
      <c r="O1071">
        <v>14.9534</v>
      </c>
      <c r="P1071" s="5">
        <v>9.9099599999999999</v>
      </c>
      <c r="Q1071" s="6">
        <v>18.095099999999999</v>
      </c>
      <c r="R1071" s="6">
        <v>15.7979</v>
      </c>
      <c r="S1071" s="6">
        <v>14.5595</v>
      </c>
      <c r="T1071" s="6">
        <v>17.390999999999998</v>
      </c>
      <c r="V1071">
        <v>15.331</v>
      </c>
      <c r="W1071">
        <v>14.2339</v>
      </c>
      <c r="X1071">
        <v>14.302</v>
      </c>
      <c r="Y1071">
        <v>22.257100000000001</v>
      </c>
      <c r="Z1071">
        <v>18.402799999999999</v>
      </c>
      <c r="AB1071">
        <v>19.253799999999998</v>
      </c>
      <c r="AC1071">
        <v>16.6709</v>
      </c>
      <c r="AD1071">
        <v>22.509599999999999</v>
      </c>
      <c r="AE1071">
        <v>14.9879</v>
      </c>
      <c r="AF1071">
        <v>14.9534</v>
      </c>
      <c r="AH1071" s="8">
        <f>AVERAGE(P1071:T1071)</f>
        <v>15.150691999999998</v>
      </c>
      <c r="AI1071" s="8">
        <f>AVERAGE(V1071:Z1071)</f>
        <v>16.905359999999998</v>
      </c>
      <c r="AJ1071" s="8">
        <f>AVERAGE(AB1071:AF1071)</f>
        <v>17.67512</v>
      </c>
    </row>
    <row r="1072" spans="1:36" x14ac:dyDescent="0.25">
      <c r="A1072">
        <v>9.9099599999999999</v>
      </c>
      <c r="B1072">
        <v>15.331</v>
      </c>
      <c r="C1072">
        <v>19.253799999999998</v>
      </c>
      <c r="D1072">
        <v>18.095099999999999</v>
      </c>
      <c r="E1072">
        <v>14.2339</v>
      </c>
      <c r="F1072">
        <v>16.6709</v>
      </c>
      <c r="G1072">
        <v>15.7979</v>
      </c>
      <c r="H1072">
        <v>14.302</v>
      </c>
      <c r="I1072">
        <v>22.509599999999999</v>
      </c>
      <c r="J1072">
        <v>14.5595</v>
      </c>
      <c r="K1072">
        <v>22.257100000000001</v>
      </c>
      <c r="L1072">
        <v>14.9879</v>
      </c>
      <c r="M1072">
        <v>17.390999999999998</v>
      </c>
      <c r="N1072">
        <v>18.402799999999999</v>
      </c>
      <c r="O1072">
        <v>14.9534</v>
      </c>
      <c r="P1072" s="5">
        <v>9.9099599999999999</v>
      </c>
      <c r="Q1072" s="6">
        <v>18.095099999999999</v>
      </c>
      <c r="R1072" s="6">
        <v>15.7979</v>
      </c>
      <c r="S1072" s="6">
        <v>14.5595</v>
      </c>
      <c r="T1072" s="6">
        <v>17.390999999999998</v>
      </c>
      <c r="V1072">
        <v>15.331</v>
      </c>
      <c r="W1072">
        <v>14.2339</v>
      </c>
      <c r="X1072">
        <v>14.302</v>
      </c>
      <c r="Y1072">
        <v>22.257100000000001</v>
      </c>
      <c r="Z1072">
        <v>18.402799999999999</v>
      </c>
      <c r="AB1072">
        <v>19.253799999999998</v>
      </c>
      <c r="AC1072">
        <v>16.6709</v>
      </c>
      <c r="AD1072">
        <v>22.509599999999999</v>
      </c>
      <c r="AE1072">
        <v>14.9879</v>
      </c>
      <c r="AF1072">
        <v>14.9534</v>
      </c>
      <c r="AH1072" s="8">
        <f>AVERAGE(P1072:T1072)</f>
        <v>15.150691999999998</v>
      </c>
      <c r="AI1072" s="8">
        <f>AVERAGE(V1072:Z1072)</f>
        <v>16.905359999999998</v>
      </c>
      <c r="AJ1072" s="8">
        <f>AVERAGE(AB1072:AF1072)</f>
        <v>17.67512</v>
      </c>
    </row>
    <row r="1073" spans="1:36" x14ac:dyDescent="0.25">
      <c r="A1073">
        <v>9.9099599999999999</v>
      </c>
      <c r="B1073">
        <v>15.331</v>
      </c>
      <c r="C1073">
        <v>19.253799999999998</v>
      </c>
      <c r="D1073">
        <v>18.095099999999999</v>
      </c>
      <c r="E1073">
        <v>14.2339</v>
      </c>
      <c r="F1073">
        <v>16.6709</v>
      </c>
      <c r="G1073">
        <v>15.7979</v>
      </c>
      <c r="H1073">
        <v>14.302</v>
      </c>
      <c r="I1073">
        <v>22.509599999999999</v>
      </c>
      <c r="J1073">
        <v>14.5595</v>
      </c>
      <c r="K1073">
        <v>22.257100000000001</v>
      </c>
      <c r="L1073">
        <v>14.9879</v>
      </c>
      <c r="M1073">
        <v>17.390999999999998</v>
      </c>
      <c r="N1073">
        <v>18.402799999999999</v>
      </c>
      <c r="O1073">
        <v>14.9534</v>
      </c>
      <c r="P1073" s="5">
        <v>9.9099599999999999</v>
      </c>
      <c r="Q1073" s="6">
        <v>18.095099999999999</v>
      </c>
      <c r="R1073" s="6">
        <v>15.7979</v>
      </c>
      <c r="S1073" s="6">
        <v>14.5595</v>
      </c>
      <c r="T1073" s="6">
        <v>17.390999999999998</v>
      </c>
      <c r="V1073">
        <v>15.331</v>
      </c>
      <c r="W1073">
        <v>14.2339</v>
      </c>
      <c r="X1073">
        <v>14.302</v>
      </c>
      <c r="Y1073">
        <v>22.257100000000001</v>
      </c>
      <c r="Z1073">
        <v>18.402799999999999</v>
      </c>
      <c r="AB1073">
        <v>19.253799999999998</v>
      </c>
      <c r="AC1073">
        <v>16.6709</v>
      </c>
      <c r="AD1073">
        <v>22.509599999999999</v>
      </c>
      <c r="AE1073">
        <v>14.9879</v>
      </c>
      <c r="AF1073">
        <v>14.9534</v>
      </c>
      <c r="AH1073" s="8">
        <f>AVERAGE(P1073:T1073)</f>
        <v>15.150691999999998</v>
      </c>
      <c r="AI1073" s="8">
        <f>AVERAGE(V1073:Z1073)</f>
        <v>16.905359999999998</v>
      </c>
      <c r="AJ1073" s="8">
        <f>AVERAGE(AB1073:AF1073)</f>
        <v>17.67512</v>
      </c>
    </row>
    <row r="1074" spans="1:36" x14ac:dyDescent="0.25">
      <c r="A1074">
        <v>9.9099599999999999</v>
      </c>
      <c r="B1074">
        <v>15.331</v>
      </c>
      <c r="C1074">
        <v>19.253799999999998</v>
      </c>
      <c r="D1074">
        <v>18.095099999999999</v>
      </c>
      <c r="E1074">
        <v>14.2339</v>
      </c>
      <c r="F1074">
        <v>16.6709</v>
      </c>
      <c r="G1074">
        <v>15.7979</v>
      </c>
      <c r="H1074">
        <v>14.302</v>
      </c>
      <c r="I1074">
        <v>22.509599999999999</v>
      </c>
      <c r="J1074">
        <v>14.5595</v>
      </c>
      <c r="K1074">
        <v>22.257100000000001</v>
      </c>
      <c r="L1074">
        <v>14.9879</v>
      </c>
      <c r="M1074">
        <v>17.390999999999998</v>
      </c>
      <c r="N1074">
        <v>18.402799999999999</v>
      </c>
      <c r="O1074">
        <v>14.9534</v>
      </c>
      <c r="P1074" s="5">
        <v>9.9099599999999999</v>
      </c>
      <c r="Q1074" s="6">
        <v>18.095099999999999</v>
      </c>
      <c r="R1074" s="6">
        <v>15.7979</v>
      </c>
      <c r="S1074" s="6">
        <v>14.5595</v>
      </c>
      <c r="T1074" s="6">
        <v>17.390999999999998</v>
      </c>
      <c r="V1074">
        <v>15.331</v>
      </c>
      <c r="W1074">
        <v>14.2339</v>
      </c>
      <c r="X1074">
        <v>14.302</v>
      </c>
      <c r="Y1074">
        <v>22.257100000000001</v>
      </c>
      <c r="Z1074">
        <v>18.402799999999999</v>
      </c>
      <c r="AB1074">
        <v>19.253799999999998</v>
      </c>
      <c r="AC1074">
        <v>16.6709</v>
      </c>
      <c r="AD1074">
        <v>22.509599999999999</v>
      </c>
      <c r="AE1074">
        <v>14.9879</v>
      </c>
      <c r="AF1074">
        <v>14.9534</v>
      </c>
      <c r="AH1074" s="8">
        <f>AVERAGE(P1074:T1074)</f>
        <v>15.150691999999998</v>
      </c>
      <c r="AI1074" s="8">
        <f>AVERAGE(V1074:Z1074)</f>
        <v>16.905359999999998</v>
      </c>
      <c r="AJ1074" s="8">
        <f>AVERAGE(AB1074:AF1074)</f>
        <v>17.67512</v>
      </c>
    </row>
    <row r="1075" spans="1:36" x14ac:dyDescent="0.25">
      <c r="A1075">
        <v>9.9099599999999999</v>
      </c>
      <c r="B1075">
        <v>15.331</v>
      </c>
      <c r="C1075">
        <v>19.253799999999998</v>
      </c>
      <c r="D1075">
        <v>18.095099999999999</v>
      </c>
      <c r="E1075">
        <v>14.2339</v>
      </c>
      <c r="F1075">
        <v>16.6709</v>
      </c>
      <c r="G1075">
        <v>15.7979</v>
      </c>
      <c r="H1075">
        <v>14.302</v>
      </c>
      <c r="I1075">
        <v>22.509599999999999</v>
      </c>
      <c r="J1075">
        <v>14.5595</v>
      </c>
      <c r="K1075">
        <v>22.257100000000001</v>
      </c>
      <c r="L1075">
        <v>14.9879</v>
      </c>
      <c r="M1075">
        <v>17.390999999999998</v>
      </c>
      <c r="N1075">
        <v>18.402799999999999</v>
      </c>
      <c r="O1075">
        <v>14.9534</v>
      </c>
      <c r="P1075" s="5">
        <v>9.9099599999999999</v>
      </c>
      <c r="Q1075" s="6">
        <v>18.095099999999999</v>
      </c>
      <c r="R1075" s="6">
        <v>15.7979</v>
      </c>
      <c r="S1075" s="6">
        <v>14.5595</v>
      </c>
      <c r="T1075" s="6">
        <v>17.390999999999998</v>
      </c>
      <c r="V1075">
        <v>15.331</v>
      </c>
      <c r="W1075">
        <v>14.2339</v>
      </c>
      <c r="X1075">
        <v>14.302</v>
      </c>
      <c r="Y1075">
        <v>22.257100000000001</v>
      </c>
      <c r="Z1075">
        <v>18.402799999999999</v>
      </c>
      <c r="AB1075">
        <v>19.253799999999998</v>
      </c>
      <c r="AC1075">
        <v>16.6709</v>
      </c>
      <c r="AD1075">
        <v>22.509599999999999</v>
      </c>
      <c r="AE1075">
        <v>14.9879</v>
      </c>
      <c r="AF1075">
        <v>14.9534</v>
      </c>
      <c r="AH1075" s="8">
        <f>AVERAGE(P1075:T1075)</f>
        <v>15.150691999999998</v>
      </c>
      <c r="AI1075" s="8">
        <f>AVERAGE(V1075:Z1075)</f>
        <v>16.905359999999998</v>
      </c>
      <c r="AJ1075" s="8">
        <f>AVERAGE(AB1075:AF1075)</f>
        <v>17.67512</v>
      </c>
    </row>
    <row r="1076" spans="1:36" x14ac:dyDescent="0.25">
      <c r="A1076">
        <v>9.9099599999999999</v>
      </c>
      <c r="B1076">
        <v>15.331</v>
      </c>
      <c r="C1076">
        <v>19.253799999999998</v>
      </c>
      <c r="D1076">
        <v>18.095099999999999</v>
      </c>
      <c r="E1076">
        <v>14.2339</v>
      </c>
      <c r="F1076">
        <v>16.6709</v>
      </c>
      <c r="G1076">
        <v>15.7979</v>
      </c>
      <c r="H1076">
        <v>14.302</v>
      </c>
      <c r="I1076">
        <v>22.509599999999999</v>
      </c>
      <c r="J1076">
        <v>14.5595</v>
      </c>
      <c r="K1076">
        <v>22.257100000000001</v>
      </c>
      <c r="L1076">
        <v>14.9879</v>
      </c>
      <c r="M1076">
        <v>17.390999999999998</v>
      </c>
      <c r="N1076">
        <v>18.402799999999999</v>
      </c>
      <c r="O1076">
        <v>14.9534</v>
      </c>
      <c r="P1076" s="5">
        <v>9.9099599999999999</v>
      </c>
      <c r="Q1076" s="6">
        <v>18.095099999999999</v>
      </c>
      <c r="R1076" s="6">
        <v>15.7979</v>
      </c>
      <c r="S1076" s="6">
        <v>14.5595</v>
      </c>
      <c r="T1076" s="6">
        <v>17.390999999999998</v>
      </c>
      <c r="V1076">
        <v>15.331</v>
      </c>
      <c r="W1076">
        <v>14.2339</v>
      </c>
      <c r="X1076">
        <v>14.302</v>
      </c>
      <c r="Y1076">
        <v>22.257100000000001</v>
      </c>
      <c r="Z1076">
        <v>18.402799999999999</v>
      </c>
      <c r="AB1076">
        <v>19.253799999999998</v>
      </c>
      <c r="AC1076">
        <v>16.6709</v>
      </c>
      <c r="AD1076">
        <v>22.509599999999999</v>
      </c>
      <c r="AE1076">
        <v>14.9879</v>
      </c>
      <c r="AF1076">
        <v>14.9534</v>
      </c>
      <c r="AH1076" s="8">
        <f>AVERAGE(P1076:T1076)</f>
        <v>15.150691999999998</v>
      </c>
      <c r="AI1076" s="8">
        <f>AVERAGE(V1076:Z1076)</f>
        <v>16.905359999999998</v>
      </c>
      <c r="AJ1076" s="8">
        <f>AVERAGE(AB1076:AF1076)</f>
        <v>17.67512</v>
      </c>
    </row>
    <row r="1077" spans="1:36" x14ac:dyDescent="0.25">
      <c r="A1077">
        <v>9.9099599999999999</v>
      </c>
      <c r="B1077">
        <v>15.331</v>
      </c>
      <c r="C1077">
        <v>19.253799999999998</v>
      </c>
      <c r="D1077">
        <v>18.095099999999999</v>
      </c>
      <c r="E1077">
        <v>14.2339</v>
      </c>
      <c r="F1077">
        <v>16.6709</v>
      </c>
      <c r="G1077">
        <v>15.7979</v>
      </c>
      <c r="H1077">
        <v>14.302</v>
      </c>
      <c r="I1077">
        <v>22.509599999999999</v>
      </c>
      <c r="J1077">
        <v>14.5595</v>
      </c>
      <c r="K1077">
        <v>22.257100000000001</v>
      </c>
      <c r="L1077">
        <v>14.9879</v>
      </c>
      <c r="M1077">
        <v>17.390999999999998</v>
      </c>
      <c r="N1077">
        <v>18.402799999999999</v>
      </c>
      <c r="O1077">
        <v>14.9534</v>
      </c>
      <c r="P1077" s="5">
        <v>9.9099599999999999</v>
      </c>
      <c r="Q1077" s="6">
        <v>18.095099999999999</v>
      </c>
      <c r="R1077" s="6">
        <v>15.7979</v>
      </c>
      <c r="S1077" s="6">
        <v>14.5595</v>
      </c>
      <c r="T1077" s="6">
        <v>17.390999999999998</v>
      </c>
      <c r="V1077">
        <v>15.331</v>
      </c>
      <c r="W1077">
        <v>14.2339</v>
      </c>
      <c r="X1077">
        <v>14.302</v>
      </c>
      <c r="Y1077">
        <v>22.257100000000001</v>
      </c>
      <c r="Z1077">
        <v>18.402799999999999</v>
      </c>
      <c r="AB1077">
        <v>19.253799999999998</v>
      </c>
      <c r="AC1077">
        <v>16.6709</v>
      </c>
      <c r="AD1077">
        <v>22.509599999999999</v>
      </c>
      <c r="AE1077">
        <v>14.9879</v>
      </c>
      <c r="AF1077">
        <v>14.9534</v>
      </c>
      <c r="AH1077" s="8">
        <f>AVERAGE(P1077:T1077)</f>
        <v>15.150691999999998</v>
      </c>
      <c r="AI1077" s="8">
        <f>AVERAGE(V1077:Z1077)</f>
        <v>16.905359999999998</v>
      </c>
      <c r="AJ1077" s="8">
        <f>AVERAGE(AB1077:AF1077)</f>
        <v>17.67512</v>
      </c>
    </row>
    <row r="1078" spans="1:36" x14ac:dyDescent="0.25">
      <c r="A1078">
        <v>9.9099599999999999</v>
      </c>
      <c r="B1078">
        <v>15.331</v>
      </c>
      <c r="C1078">
        <v>19.253799999999998</v>
      </c>
      <c r="D1078">
        <v>18.095099999999999</v>
      </c>
      <c r="E1078">
        <v>14.2339</v>
      </c>
      <c r="F1078">
        <v>16.6709</v>
      </c>
      <c r="G1078">
        <v>15.7979</v>
      </c>
      <c r="H1078">
        <v>14.302</v>
      </c>
      <c r="I1078">
        <v>22.509599999999999</v>
      </c>
      <c r="J1078">
        <v>14.5595</v>
      </c>
      <c r="K1078">
        <v>22.257100000000001</v>
      </c>
      <c r="L1078">
        <v>14.9879</v>
      </c>
      <c r="M1078">
        <v>17.390999999999998</v>
      </c>
      <c r="N1078">
        <v>18.402799999999999</v>
      </c>
      <c r="O1078">
        <v>14.9534</v>
      </c>
      <c r="P1078" s="5">
        <v>9.9099599999999999</v>
      </c>
      <c r="Q1078" s="6">
        <v>18.095099999999999</v>
      </c>
      <c r="R1078" s="6">
        <v>15.7979</v>
      </c>
      <c r="S1078" s="6">
        <v>14.5595</v>
      </c>
      <c r="T1078" s="6">
        <v>17.390999999999998</v>
      </c>
      <c r="V1078">
        <v>15.331</v>
      </c>
      <c r="W1078">
        <v>14.2339</v>
      </c>
      <c r="X1078">
        <v>14.302</v>
      </c>
      <c r="Y1078">
        <v>22.257100000000001</v>
      </c>
      <c r="Z1078">
        <v>18.402799999999999</v>
      </c>
      <c r="AB1078">
        <v>19.253799999999998</v>
      </c>
      <c r="AC1078">
        <v>16.6709</v>
      </c>
      <c r="AD1078">
        <v>22.509599999999999</v>
      </c>
      <c r="AE1078">
        <v>14.9879</v>
      </c>
      <c r="AF1078">
        <v>14.9534</v>
      </c>
      <c r="AH1078" s="8">
        <f>AVERAGE(P1078:T1078)</f>
        <v>15.150691999999998</v>
      </c>
      <c r="AI1078" s="8">
        <f>AVERAGE(V1078:Z1078)</f>
        <v>16.905359999999998</v>
      </c>
      <c r="AJ1078" s="8">
        <f>AVERAGE(AB1078:AF1078)</f>
        <v>17.67512</v>
      </c>
    </row>
    <row r="1079" spans="1:36" x14ac:dyDescent="0.25">
      <c r="A1079">
        <v>9.9099599999999999</v>
      </c>
      <c r="B1079">
        <v>15.331</v>
      </c>
      <c r="C1079">
        <v>19.253799999999998</v>
      </c>
      <c r="D1079">
        <v>18.095099999999999</v>
      </c>
      <c r="E1079">
        <v>14.2339</v>
      </c>
      <c r="F1079">
        <v>16.6709</v>
      </c>
      <c r="G1079">
        <v>15.7979</v>
      </c>
      <c r="H1079">
        <v>14.302</v>
      </c>
      <c r="I1079">
        <v>22.509599999999999</v>
      </c>
      <c r="J1079">
        <v>14.5595</v>
      </c>
      <c r="K1079">
        <v>22.257100000000001</v>
      </c>
      <c r="L1079">
        <v>14.9879</v>
      </c>
      <c r="M1079">
        <v>17.390999999999998</v>
      </c>
      <c r="N1079">
        <v>18.402799999999999</v>
      </c>
      <c r="O1079">
        <v>14.9534</v>
      </c>
      <c r="P1079" s="5">
        <v>9.9099599999999999</v>
      </c>
      <c r="Q1079" s="6">
        <v>18.095099999999999</v>
      </c>
      <c r="R1079" s="6">
        <v>15.7979</v>
      </c>
      <c r="S1079" s="6">
        <v>14.5595</v>
      </c>
      <c r="T1079" s="6">
        <v>17.390999999999998</v>
      </c>
      <c r="V1079">
        <v>15.331</v>
      </c>
      <c r="W1079">
        <v>14.2339</v>
      </c>
      <c r="X1079">
        <v>14.302</v>
      </c>
      <c r="Y1079">
        <v>22.257100000000001</v>
      </c>
      <c r="Z1079">
        <v>18.402799999999999</v>
      </c>
      <c r="AB1079">
        <v>19.253799999999998</v>
      </c>
      <c r="AC1079">
        <v>16.6709</v>
      </c>
      <c r="AD1079">
        <v>22.509599999999999</v>
      </c>
      <c r="AE1079">
        <v>14.9879</v>
      </c>
      <c r="AF1079">
        <v>14.9534</v>
      </c>
      <c r="AH1079" s="8">
        <f>AVERAGE(P1079:T1079)</f>
        <v>15.150691999999998</v>
      </c>
      <c r="AI1079" s="8">
        <f>AVERAGE(V1079:Z1079)</f>
        <v>16.905359999999998</v>
      </c>
      <c r="AJ1079" s="8">
        <f>AVERAGE(AB1079:AF1079)</f>
        <v>17.67512</v>
      </c>
    </row>
    <row r="1080" spans="1:36" x14ac:dyDescent="0.25">
      <c r="A1080">
        <v>9.9099599999999999</v>
      </c>
      <c r="B1080">
        <v>15.331</v>
      </c>
      <c r="C1080">
        <v>19.253799999999998</v>
      </c>
      <c r="D1080">
        <v>18.095099999999999</v>
      </c>
      <c r="E1080">
        <v>14.2339</v>
      </c>
      <c r="F1080">
        <v>16.6709</v>
      </c>
      <c r="G1080">
        <v>15.7979</v>
      </c>
      <c r="H1080">
        <v>14.302</v>
      </c>
      <c r="I1080">
        <v>22.509599999999999</v>
      </c>
      <c r="J1080">
        <v>14.5595</v>
      </c>
      <c r="K1080">
        <v>22.257100000000001</v>
      </c>
      <c r="L1080">
        <v>14.9879</v>
      </c>
      <c r="M1080">
        <v>17.390999999999998</v>
      </c>
      <c r="N1080">
        <v>18.402799999999999</v>
      </c>
      <c r="O1080">
        <v>14.9534</v>
      </c>
      <c r="P1080" s="5">
        <v>9.9099599999999999</v>
      </c>
      <c r="Q1080" s="6">
        <v>18.095099999999999</v>
      </c>
      <c r="R1080" s="6">
        <v>15.7979</v>
      </c>
      <c r="S1080" s="6">
        <v>14.5595</v>
      </c>
      <c r="T1080" s="6">
        <v>17.390999999999998</v>
      </c>
      <c r="V1080">
        <v>15.331</v>
      </c>
      <c r="W1080">
        <v>14.2339</v>
      </c>
      <c r="X1080">
        <v>14.302</v>
      </c>
      <c r="Y1080">
        <v>22.257100000000001</v>
      </c>
      <c r="Z1080">
        <v>18.402799999999999</v>
      </c>
      <c r="AB1080">
        <v>19.253799999999998</v>
      </c>
      <c r="AC1080">
        <v>16.6709</v>
      </c>
      <c r="AD1080">
        <v>22.509599999999999</v>
      </c>
      <c r="AE1080">
        <v>14.9879</v>
      </c>
      <c r="AF1080">
        <v>14.9534</v>
      </c>
      <c r="AH1080" s="8">
        <f>AVERAGE(P1080:T1080)</f>
        <v>15.150691999999998</v>
      </c>
      <c r="AI1080" s="8">
        <f>AVERAGE(V1080:Z1080)</f>
        <v>16.905359999999998</v>
      </c>
      <c r="AJ1080" s="8">
        <f>AVERAGE(AB1080:AF1080)</f>
        <v>17.67512</v>
      </c>
    </row>
    <row r="1081" spans="1:36" x14ac:dyDescent="0.25">
      <c r="A1081">
        <v>9.9099599999999999</v>
      </c>
      <c r="B1081">
        <v>15.331</v>
      </c>
      <c r="C1081">
        <v>19.253799999999998</v>
      </c>
      <c r="D1081">
        <v>18.095099999999999</v>
      </c>
      <c r="E1081">
        <v>14.2339</v>
      </c>
      <c r="F1081">
        <v>16.6709</v>
      </c>
      <c r="G1081">
        <v>15.7979</v>
      </c>
      <c r="H1081">
        <v>14.302</v>
      </c>
      <c r="I1081">
        <v>22.509599999999999</v>
      </c>
      <c r="J1081">
        <v>14.5595</v>
      </c>
      <c r="K1081">
        <v>22.257100000000001</v>
      </c>
      <c r="L1081">
        <v>14.9879</v>
      </c>
      <c r="M1081">
        <v>17.390999999999998</v>
      </c>
      <c r="N1081">
        <v>18.402799999999999</v>
      </c>
      <c r="O1081">
        <v>14.9534</v>
      </c>
      <c r="P1081" s="5">
        <v>9.9099599999999999</v>
      </c>
      <c r="Q1081" s="6">
        <v>18.095099999999999</v>
      </c>
      <c r="R1081" s="6">
        <v>15.7979</v>
      </c>
      <c r="S1081" s="6">
        <v>14.5595</v>
      </c>
      <c r="T1081" s="6">
        <v>17.390999999999998</v>
      </c>
      <c r="V1081">
        <v>15.331</v>
      </c>
      <c r="W1081">
        <v>14.2339</v>
      </c>
      <c r="X1081">
        <v>14.302</v>
      </c>
      <c r="Y1081">
        <v>22.257100000000001</v>
      </c>
      <c r="Z1081">
        <v>18.402799999999999</v>
      </c>
      <c r="AB1081">
        <v>19.253799999999998</v>
      </c>
      <c r="AC1081">
        <v>16.6709</v>
      </c>
      <c r="AD1081">
        <v>22.509599999999999</v>
      </c>
      <c r="AE1081">
        <v>14.9879</v>
      </c>
      <c r="AF1081">
        <v>14.9534</v>
      </c>
      <c r="AH1081" s="8">
        <f>AVERAGE(P1081:T1081)</f>
        <v>15.150691999999998</v>
      </c>
      <c r="AI1081" s="8">
        <f>AVERAGE(V1081:Z1081)</f>
        <v>16.905359999999998</v>
      </c>
      <c r="AJ1081" s="8">
        <f>AVERAGE(AB1081:AF1081)</f>
        <v>17.67512</v>
      </c>
    </row>
    <row r="1082" spans="1:36" x14ac:dyDescent="0.25">
      <c r="A1082">
        <v>9.9099599999999999</v>
      </c>
      <c r="B1082">
        <v>15.331</v>
      </c>
      <c r="C1082">
        <v>19.253799999999998</v>
      </c>
      <c r="D1082">
        <v>18.095099999999999</v>
      </c>
      <c r="E1082">
        <v>14.2339</v>
      </c>
      <c r="F1082">
        <v>16.6709</v>
      </c>
      <c r="G1082">
        <v>15.7979</v>
      </c>
      <c r="H1082">
        <v>14.302</v>
      </c>
      <c r="I1082">
        <v>22.509599999999999</v>
      </c>
      <c r="J1082">
        <v>14.5595</v>
      </c>
      <c r="K1082">
        <v>22.257100000000001</v>
      </c>
      <c r="L1082">
        <v>14.9879</v>
      </c>
      <c r="M1082">
        <v>17.390999999999998</v>
      </c>
      <c r="N1082">
        <v>18.402799999999999</v>
      </c>
      <c r="O1082">
        <v>14.9534</v>
      </c>
      <c r="P1082" s="5">
        <v>9.9099599999999999</v>
      </c>
      <c r="Q1082" s="6">
        <v>18.095099999999999</v>
      </c>
      <c r="R1082" s="6">
        <v>15.7979</v>
      </c>
      <c r="S1082" s="6">
        <v>14.5595</v>
      </c>
      <c r="T1082" s="6">
        <v>17.390999999999998</v>
      </c>
      <c r="V1082">
        <v>15.331</v>
      </c>
      <c r="W1082">
        <v>14.2339</v>
      </c>
      <c r="X1082">
        <v>14.302</v>
      </c>
      <c r="Y1082">
        <v>22.257100000000001</v>
      </c>
      <c r="Z1082">
        <v>18.402799999999999</v>
      </c>
      <c r="AB1082">
        <v>19.253799999999998</v>
      </c>
      <c r="AC1082">
        <v>16.6709</v>
      </c>
      <c r="AD1082">
        <v>22.509599999999999</v>
      </c>
      <c r="AE1082">
        <v>14.9879</v>
      </c>
      <c r="AF1082">
        <v>14.9534</v>
      </c>
      <c r="AH1082" s="8">
        <f>AVERAGE(P1082:T1082)</f>
        <v>15.150691999999998</v>
      </c>
      <c r="AI1082" s="8">
        <f>AVERAGE(V1082:Z1082)</f>
        <v>16.905359999999998</v>
      </c>
      <c r="AJ1082" s="8">
        <f>AVERAGE(AB1082:AF1082)</f>
        <v>17.67512</v>
      </c>
    </row>
    <row r="1083" spans="1:36" x14ac:dyDescent="0.25">
      <c r="A1083">
        <v>9.9099599999999999</v>
      </c>
      <c r="B1083">
        <v>15.331</v>
      </c>
      <c r="C1083">
        <v>19.253799999999998</v>
      </c>
      <c r="D1083">
        <v>18.095099999999999</v>
      </c>
      <c r="E1083">
        <v>14.2339</v>
      </c>
      <c r="F1083">
        <v>16.6709</v>
      </c>
      <c r="G1083">
        <v>15.7979</v>
      </c>
      <c r="H1083">
        <v>14.302</v>
      </c>
      <c r="I1083">
        <v>22.509599999999999</v>
      </c>
      <c r="J1083">
        <v>14.5595</v>
      </c>
      <c r="K1083">
        <v>22.257100000000001</v>
      </c>
      <c r="L1083">
        <v>14.9879</v>
      </c>
      <c r="M1083">
        <v>17.390999999999998</v>
      </c>
      <c r="N1083">
        <v>18.402799999999999</v>
      </c>
      <c r="O1083">
        <v>14.9534</v>
      </c>
      <c r="P1083" s="5">
        <v>9.9099599999999999</v>
      </c>
      <c r="Q1083" s="6">
        <v>18.095099999999999</v>
      </c>
      <c r="R1083" s="6">
        <v>15.7979</v>
      </c>
      <c r="S1083" s="6">
        <v>14.5595</v>
      </c>
      <c r="T1083" s="6">
        <v>17.390999999999998</v>
      </c>
      <c r="V1083">
        <v>15.331</v>
      </c>
      <c r="W1083">
        <v>14.2339</v>
      </c>
      <c r="X1083">
        <v>14.302</v>
      </c>
      <c r="Y1083">
        <v>22.257100000000001</v>
      </c>
      <c r="Z1083">
        <v>18.402799999999999</v>
      </c>
      <c r="AB1083">
        <v>19.253799999999998</v>
      </c>
      <c r="AC1083">
        <v>16.6709</v>
      </c>
      <c r="AD1083">
        <v>22.509599999999999</v>
      </c>
      <c r="AE1083">
        <v>14.9879</v>
      </c>
      <c r="AF1083">
        <v>14.9534</v>
      </c>
      <c r="AH1083" s="8">
        <f>AVERAGE(P1083:T1083)</f>
        <v>15.150691999999998</v>
      </c>
      <c r="AI1083" s="8">
        <f>AVERAGE(V1083:Z1083)</f>
        <v>16.905359999999998</v>
      </c>
      <c r="AJ1083" s="8">
        <f>AVERAGE(AB1083:AF1083)</f>
        <v>17.67512</v>
      </c>
    </row>
    <row r="1084" spans="1:36" x14ac:dyDescent="0.25">
      <c r="A1084">
        <v>9.9099599999999999</v>
      </c>
      <c r="B1084">
        <v>15.331</v>
      </c>
      <c r="C1084">
        <v>19.253799999999998</v>
      </c>
      <c r="D1084">
        <v>18.095099999999999</v>
      </c>
      <c r="E1084">
        <v>14.2339</v>
      </c>
      <c r="F1084">
        <v>16.6709</v>
      </c>
      <c r="G1084">
        <v>15.7979</v>
      </c>
      <c r="H1084">
        <v>14.302</v>
      </c>
      <c r="I1084">
        <v>22.509599999999999</v>
      </c>
      <c r="J1084">
        <v>14.5595</v>
      </c>
      <c r="K1084">
        <v>22.257100000000001</v>
      </c>
      <c r="L1084">
        <v>14.9879</v>
      </c>
      <c r="M1084">
        <v>17.390999999999998</v>
      </c>
      <c r="N1084">
        <v>18.402799999999999</v>
      </c>
      <c r="O1084">
        <v>14.9534</v>
      </c>
      <c r="P1084" s="5">
        <v>9.9099599999999999</v>
      </c>
      <c r="Q1084" s="6">
        <v>18.095099999999999</v>
      </c>
      <c r="R1084" s="6">
        <v>15.7979</v>
      </c>
      <c r="S1084" s="6">
        <v>14.5595</v>
      </c>
      <c r="T1084" s="6">
        <v>17.390999999999998</v>
      </c>
      <c r="V1084">
        <v>15.331</v>
      </c>
      <c r="W1084">
        <v>14.2339</v>
      </c>
      <c r="X1084">
        <v>14.302</v>
      </c>
      <c r="Y1084">
        <v>22.257100000000001</v>
      </c>
      <c r="Z1084">
        <v>18.402799999999999</v>
      </c>
      <c r="AB1084">
        <v>19.253799999999998</v>
      </c>
      <c r="AC1084">
        <v>16.6709</v>
      </c>
      <c r="AD1084">
        <v>22.509599999999999</v>
      </c>
      <c r="AE1084">
        <v>14.9879</v>
      </c>
      <c r="AF1084">
        <v>14.9534</v>
      </c>
      <c r="AH1084" s="8">
        <f>AVERAGE(P1084:T1084)</f>
        <v>15.150691999999998</v>
      </c>
      <c r="AI1084" s="8">
        <f>AVERAGE(V1084:Z1084)</f>
        <v>16.905359999999998</v>
      </c>
      <c r="AJ1084" s="8">
        <f>AVERAGE(AB1084:AF1084)</f>
        <v>17.67512</v>
      </c>
    </row>
    <row r="1085" spans="1:36" x14ac:dyDescent="0.25">
      <c r="A1085">
        <v>9.9099599999999999</v>
      </c>
      <c r="B1085">
        <v>15.331</v>
      </c>
      <c r="C1085">
        <v>19.253799999999998</v>
      </c>
      <c r="D1085">
        <v>18.095099999999999</v>
      </c>
      <c r="E1085">
        <v>14.2339</v>
      </c>
      <c r="F1085">
        <v>16.6709</v>
      </c>
      <c r="G1085">
        <v>15.7979</v>
      </c>
      <c r="H1085">
        <v>14.302</v>
      </c>
      <c r="I1085">
        <v>22.509599999999999</v>
      </c>
      <c r="J1085">
        <v>14.5595</v>
      </c>
      <c r="K1085">
        <v>22.257100000000001</v>
      </c>
      <c r="L1085">
        <v>14.9879</v>
      </c>
      <c r="M1085">
        <v>17.390999999999998</v>
      </c>
      <c r="N1085">
        <v>18.402799999999999</v>
      </c>
      <c r="O1085">
        <v>14.9534</v>
      </c>
      <c r="P1085" s="5">
        <v>9.9099599999999999</v>
      </c>
      <c r="Q1085" s="6">
        <v>18.095099999999999</v>
      </c>
      <c r="R1085" s="6">
        <v>15.7979</v>
      </c>
      <c r="S1085" s="6">
        <v>14.5595</v>
      </c>
      <c r="T1085" s="6">
        <v>17.390999999999998</v>
      </c>
      <c r="V1085">
        <v>15.331</v>
      </c>
      <c r="W1085">
        <v>14.2339</v>
      </c>
      <c r="X1085">
        <v>14.302</v>
      </c>
      <c r="Y1085">
        <v>22.257100000000001</v>
      </c>
      <c r="Z1085">
        <v>18.402799999999999</v>
      </c>
      <c r="AB1085">
        <v>19.253799999999998</v>
      </c>
      <c r="AC1085">
        <v>16.6709</v>
      </c>
      <c r="AD1085">
        <v>22.509599999999999</v>
      </c>
      <c r="AE1085">
        <v>14.9879</v>
      </c>
      <c r="AF1085">
        <v>14.9534</v>
      </c>
      <c r="AH1085" s="8">
        <f>AVERAGE(P1085:T1085)</f>
        <v>15.150691999999998</v>
      </c>
      <c r="AI1085" s="8">
        <f>AVERAGE(V1085:Z1085)</f>
        <v>16.905359999999998</v>
      </c>
      <c r="AJ1085" s="8">
        <f>AVERAGE(AB1085:AF1085)</f>
        <v>17.67512</v>
      </c>
    </row>
    <row r="1086" spans="1:36" x14ac:dyDescent="0.25">
      <c r="A1086">
        <v>9.9099599999999999</v>
      </c>
      <c r="B1086">
        <v>15.331</v>
      </c>
      <c r="C1086">
        <v>19.253799999999998</v>
      </c>
      <c r="D1086">
        <v>18.095099999999999</v>
      </c>
      <c r="E1086">
        <v>14.2339</v>
      </c>
      <c r="F1086">
        <v>16.6709</v>
      </c>
      <c r="G1086">
        <v>15.7979</v>
      </c>
      <c r="H1086">
        <v>14.302</v>
      </c>
      <c r="I1086">
        <v>22.509599999999999</v>
      </c>
      <c r="J1086">
        <v>14.5595</v>
      </c>
      <c r="K1086">
        <v>22.257100000000001</v>
      </c>
      <c r="L1086">
        <v>14.9879</v>
      </c>
      <c r="M1086">
        <v>17.390999999999998</v>
      </c>
      <c r="N1086">
        <v>18.402799999999999</v>
      </c>
      <c r="O1086">
        <v>14.9534</v>
      </c>
      <c r="P1086" s="5">
        <v>9.9099599999999999</v>
      </c>
      <c r="Q1086" s="6">
        <v>18.095099999999999</v>
      </c>
      <c r="R1086" s="6">
        <v>15.7979</v>
      </c>
      <c r="S1086" s="6">
        <v>14.5595</v>
      </c>
      <c r="T1086" s="6">
        <v>17.390999999999998</v>
      </c>
      <c r="V1086">
        <v>15.331</v>
      </c>
      <c r="W1086">
        <v>14.2339</v>
      </c>
      <c r="X1086">
        <v>14.302</v>
      </c>
      <c r="Y1086">
        <v>22.257100000000001</v>
      </c>
      <c r="Z1086">
        <v>18.402799999999999</v>
      </c>
      <c r="AB1086">
        <v>19.253799999999998</v>
      </c>
      <c r="AC1086">
        <v>16.6709</v>
      </c>
      <c r="AD1086">
        <v>22.509599999999999</v>
      </c>
      <c r="AE1086">
        <v>14.9879</v>
      </c>
      <c r="AF1086">
        <v>14.9534</v>
      </c>
      <c r="AH1086" s="8">
        <f>AVERAGE(P1086:T1086)</f>
        <v>15.150691999999998</v>
      </c>
      <c r="AI1086" s="8">
        <f>AVERAGE(V1086:Z1086)</f>
        <v>16.905359999999998</v>
      </c>
      <c r="AJ1086" s="8">
        <f>AVERAGE(AB1086:AF1086)</f>
        <v>17.67512</v>
      </c>
    </row>
    <row r="1087" spans="1:36" x14ac:dyDescent="0.25">
      <c r="A1087">
        <v>9.9099599999999999</v>
      </c>
      <c r="B1087">
        <v>15.331</v>
      </c>
      <c r="C1087">
        <v>19.253799999999998</v>
      </c>
      <c r="D1087">
        <v>18.095099999999999</v>
      </c>
      <c r="E1087">
        <v>14.2339</v>
      </c>
      <c r="F1087">
        <v>16.6709</v>
      </c>
      <c r="G1087">
        <v>15.7979</v>
      </c>
      <c r="H1087">
        <v>14.302</v>
      </c>
      <c r="I1087">
        <v>22.509599999999999</v>
      </c>
      <c r="J1087">
        <v>14.5595</v>
      </c>
      <c r="K1087">
        <v>22.257100000000001</v>
      </c>
      <c r="L1087">
        <v>14.9879</v>
      </c>
      <c r="M1087">
        <v>17.390999999999998</v>
      </c>
      <c r="N1087">
        <v>18.402799999999999</v>
      </c>
      <c r="O1087">
        <v>14.9534</v>
      </c>
      <c r="P1087" s="5">
        <v>9.9099599999999999</v>
      </c>
      <c r="Q1087" s="6">
        <v>18.095099999999999</v>
      </c>
      <c r="R1087" s="6">
        <v>15.7979</v>
      </c>
      <c r="S1087" s="6">
        <v>14.5595</v>
      </c>
      <c r="T1087" s="6">
        <v>17.390999999999998</v>
      </c>
      <c r="V1087">
        <v>15.331</v>
      </c>
      <c r="W1087">
        <v>14.2339</v>
      </c>
      <c r="X1087">
        <v>14.302</v>
      </c>
      <c r="Y1087">
        <v>22.257100000000001</v>
      </c>
      <c r="Z1087">
        <v>18.402799999999999</v>
      </c>
      <c r="AB1087">
        <v>19.253799999999998</v>
      </c>
      <c r="AC1087">
        <v>16.6709</v>
      </c>
      <c r="AD1087">
        <v>22.509599999999999</v>
      </c>
      <c r="AE1087">
        <v>14.9879</v>
      </c>
      <c r="AF1087">
        <v>14.9534</v>
      </c>
      <c r="AH1087" s="8">
        <f>AVERAGE(P1087:T1087)</f>
        <v>15.150691999999998</v>
      </c>
      <c r="AI1087" s="8">
        <f>AVERAGE(V1087:Z1087)</f>
        <v>16.905359999999998</v>
      </c>
      <c r="AJ1087" s="8">
        <f>AVERAGE(AB1087:AF1087)</f>
        <v>17.67512</v>
      </c>
    </row>
    <row r="1088" spans="1:36" x14ac:dyDescent="0.25">
      <c r="A1088">
        <v>9.9099599999999999</v>
      </c>
      <c r="B1088">
        <v>15.331</v>
      </c>
      <c r="C1088">
        <v>19.253799999999998</v>
      </c>
      <c r="D1088">
        <v>18.095099999999999</v>
      </c>
      <c r="E1088">
        <v>14.2339</v>
      </c>
      <c r="F1088">
        <v>16.6709</v>
      </c>
      <c r="G1088">
        <v>15.7979</v>
      </c>
      <c r="H1088">
        <v>14.302</v>
      </c>
      <c r="I1088">
        <v>22.509599999999999</v>
      </c>
      <c r="J1088">
        <v>14.5595</v>
      </c>
      <c r="K1088">
        <v>22.257100000000001</v>
      </c>
      <c r="L1088">
        <v>14.9879</v>
      </c>
      <c r="M1088">
        <v>17.390999999999998</v>
      </c>
      <c r="N1088">
        <v>18.402799999999999</v>
      </c>
      <c r="O1088">
        <v>14.9534</v>
      </c>
      <c r="P1088" s="5">
        <v>9.9099599999999999</v>
      </c>
      <c r="Q1088" s="6">
        <v>18.095099999999999</v>
      </c>
      <c r="R1088" s="6">
        <v>15.7979</v>
      </c>
      <c r="S1088" s="6">
        <v>14.5595</v>
      </c>
      <c r="T1088" s="6">
        <v>17.390999999999998</v>
      </c>
      <c r="V1088">
        <v>15.331</v>
      </c>
      <c r="W1088">
        <v>14.2339</v>
      </c>
      <c r="X1088">
        <v>14.302</v>
      </c>
      <c r="Y1088">
        <v>22.257100000000001</v>
      </c>
      <c r="Z1088">
        <v>18.402799999999999</v>
      </c>
      <c r="AB1088">
        <v>19.253799999999998</v>
      </c>
      <c r="AC1088">
        <v>16.6709</v>
      </c>
      <c r="AD1088">
        <v>22.509599999999999</v>
      </c>
      <c r="AE1088">
        <v>14.9879</v>
      </c>
      <c r="AF1088">
        <v>14.9534</v>
      </c>
      <c r="AH1088" s="8">
        <f>AVERAGE(P1088:T1088)</f>
        <v>15.150691999999998</v>
      </c>
      <c r="AI1088" s="8">
        <f>AVERAGE(V1088:Z1088)</f>
        <v>16.905359999999998</v>
      </c>
      <c r="AJ1088" s="8">
        <f>AVERAGE(AB1088:AF1088)</f>
        <v>17.67512</v>
      </c>
    </row>
    <row r="1089" spans="1:36" x14ac:dyDescent="0.25">
      <c r="A1089">
        <v>9.9099599999999999</v>
      </c>
      <c r="B1089">
        <v>15.331</v>
      </c>
      <c r="C1089">
        <v>19.253799999999998</v>
      </c>
      <c r="D1089">
        <v>18.095099999999999</v>
      </c>
      <c r="E1089">
        <v>14.2339</v>
      </c>
      <c r="F1089">
        <v>16.6709</v>
      </c>
      <c r="G1089">
        <v>15.7979</v>
      </c>
      <c r="H1089">
        <v>14.302</v>
      </c>
      <c r="I1089">
        <v>22.509599999999999</v>
      </c>
      <c r="J1089">
        <v>14.5595</v>
      </c>
      <c r="K1089">
        <v>22.257100000000001</v>
      </c>
      <c r="L1089">
        <v>14.9879</v>
      </c>
      <c r="M1089">
        <v>17.390999999999998</v>
      </c>
      <c r="N1089">
        <v>18.402799999999999</v>
      </c>
      <c r="O1089">
        <v>14.9534</v>
      </c>
      <c r="P1089" s="5">
        <v>9.9099599999999999</v>
      </c>
      <c r="Q1089" s="6">
        <v>18.095099999999999</v>
      </c>
      <c r="R1089" s="6">
        <v>15.7979</v>
      </c>
      <c r="S1089" s="6">
        <v>14.5595</v>
      </c>
      <c r="T1089" s="6">
        <v>17.390999999999998</v>
      </c>
      <c r="V1089">
        <v>15.331</v>
      </c>
      <c r="W1089">
        <v>14.2339</v>
      </c>
      <c r="X1089">
        <v>14.302</v>
      </c>
      <c r="Y1089">
        <v>22.257100000000001</v>
      </c>
      <c r="Z1089">
        <v>18.402799999999999</v>
      </c>
      <c r="AB1089">
        <v>19.253799999999998</v>
      </c>
      <c r="AC1089">
        <v>16.6709</v>
      </c>
      <c r="AD1089">
        <v>22.509599999999999</v>
      </c>
      <c r="AE1089">
        <v>14.9879</v>
      </c>
      <c r="AF1089">
        <v>14.9534</v>
      </c>
      <c r="AH1089" s="8">
        <f>AVERAGE(P1089:T1089)</f>
        <v>15.150691999999998</v>
      </c>
      <c r="AI1089" s="8">
        <f>AVERAGE(V1089:Z1089)</f>
        <v>16.905359999999998</v>
      </c>
      <c r="AJ1089" s="8">
        <f>AVERAGE(AB1089:AF1089)</f>
        <v>17.67512</v>
      </c>
    </row>
    <row r="1090" spans="1:36" x14ac:dyDescent="0.25">
      <c r="A1090">
        <v>9.9099599999999999</v>
      </c>
      <c r="B1090">
        <v>15.331</v>
      </c>
      <c r="C1090">
        <v>19.253799999999998</v>
      </c>
      <c r="D1090">
        <v>18.095099999999999</v>
      </c>
      <c r="E1090">
        <v>14.2339</v>
      </c>
      <c r="F1090">
        <v>16.6709</v>
      </c>
      <c r="G1090">
        <v>15.7979</v>
      </c>
      <c r="H1090">
        <v>14.302</v>
      </c>
      <c r="I1090">
        <v>22.509599999999999</v>
      </c>
      <c r="J1090">
        <v>14.5595</v>
      </c>
      <c r="K1090">
        <v>22.257100000000001</v>
      </c>
      <c r="L1090">
        <v>14.9879</v>
      </c>
      <c r="M1090">
        <v>17.390999999999998</v>
      </c>
      <c r="N1090">
        <v>18.402799999999999</v>
      </c>
      <c r="O1090">
        <v>14.9534</v>
      </c>
      <c r="P1090" s="5">
        <v>9.9099599999999999</v>
      </c>
      <c r="Q1090" s="6">
        <v>18.095099999999999</v>
      </c>
      <c r="R1090" s="6">
        <v>15.7979</v>
      </c>
      <c r="S1090" s="6">
        <v>14.5595</v>
      </c>
      <c r="T1090" s="6">
        <v>17.390999999999998</v>
      </c>
      <c r="V1090">
        <v>15.331</v>
      </c>
      <c r="W1090">
        <v>14.2339</v>
      </c>
      <c r="X1090">
        <v>14.302</v>
      </c>
      <c r="Y1090">
        <v>22.257100000000001</v>
      </c>
      <c r="Z1090">
        <v>18.402799999999999</v>
      </c>
      <c r="AB1090">
        <v>19.253799999999998</v>
      </c>
      <c r="AC1090">
        <v>16.6709</v>
      </c>
      <c r="AD1090">
        <v>22.509599999999999</v>
      </c>
      <c r="AE1090">
        <v>14.9879</v>
      </c>
      <c r="AF1090">
        <v>14.9534</v>
      </c>
      <c r="AH1090" s="8">
        <f>AVERAGE(P1090:T1090)</f>
        <v>15.150691999999998</v>
      </c>
      <c r="AI1090" s="8">
        <f>AVERAGE(V1090:Z1090)</f>
        <v>16.905359999999998</v>
      </c>
      <c r="AJ1090" s="8">
        <f>AVERAGE(AB1090:AF1090)</f>
        <v>17.67512</v>
      </c>
    </row>
    <row r="1091" spans="1:36" x14ac:dyDescent="0.25">
      <c r="A1091">
        <v>9.9099599999999999</v>
      </c>
      <c r="B1091">
        <v>15.331</v>
      </c>
      <c r="C1091">
        <v>19.253799999999998</v>
      </c>
      <c r="D1091">
        <v>18.095099999999999</v>
      </c>
      <c r="E1091">
        <v>14.2339</v>
      </c>
      <c r="F1091">
        <v>16.6709</v>
      </c>
      <c r="G1091">
        <v>15.7979</v>
      </c>
      <c r="H1091">
        <v>14.302</v>
      </c>
      <c r="I1091">
        <v>22.509599999999999</v>
      </c>
      <c r="J1091">
        <v>14.5595</v>
      </c>
      <c r="K1091">
        <v>22.257100000000001</v>
      </c>
      <c r="L1091">
        <v>14.9879</v>
      </c>
      <c r="M1091">
        <v>17.390999999999998</v>
      </c>
      <c r="N1091">
        <v>18.402799999999999</v>
      </c>
      <c r="O1091">
        <v>14.9534</v>
      </c>
      <c r="P1091" s="5">
        <v>9.9099599999999999</v>
      </c>
      <c r="Q1091" s="6">
        <v>18.095099999999999</v>
      </c>
      <c r="R1091" s="6">
        <v>15.7979</v>
      </c>
      <c r="S1091" s="6">
        <v>14.5595</v>
      </c>
      <c r="T1091" s="6">
        <v>17.390999999999998</v>
      </c>
      <c r="V1091">
        <v>15.331</v>
      </c>
      <c r="W1091">
        <v>14.2339</v>
      </c>
      <c r="X1091">
        <v>14.302</v>
      </c>
      <c r="Y1091">
        <v>22.257100000000001</v>
      </c>
      <c r="Z1091">
        <v>18.402799999999999</v>
      </c>
      <c r="AB1091">
        <v>19.253799999999998</v>
      </c>
      <c r="AC1091">
        <v>16.6709</v>
      </c>
      <c r="AD1091">
        <v>22.509599999999999</v>
      </c>
      <c r="AE1091">
        <v>14.9879</v>
      </c>
      <c r="AF1091">
        <v>14.9534</v>
      </c>
      <c r="AH1091" s="8">
        <f>AVERAGE(P1091:T1091)</f>
        <v>15.150691999999998</v>
      </c>
      <c r="AI1091" s="8">
        <f>AVERAGE(V1091:Z1091)</f>
        <v>16.905359999999998</v>
      </c>
      <c r="AJ1091" s="8">
        <f>AVERAGE(AB1091:AF1091)</f>
        <v>17.67512</v>
      </c>
    </row>
    <row r="1092" spans="1:36" x14ac:dyDescent="0.25">
      <c r="A1092">
        <v>9.9099599999999999</v>
      </c>
      <c r="B1092">
        <v>15.331</v>
      </c>
      <c r="C1092">
        <v>19.253799999999998</v>
      </c>
      <c r="D1092">
        <v>18.095099999999999</v>
      </c>
      <c r="E1092">
        <v>14.2339</v>
      </c>
      <c r="F1092">
        <v>16.6709</v>
      </c>
      <c r="G1092">
        <v>15.7979</v>
      </c>
      <c r="H1092">
        <v>14.302</v>
      </c>
      <c r="I1092">
        <v>22.509599999999999</v>
      </c>
      <c r="J1092">
        <v>14.5595</v>
      </c>
      <c r="K1092">
        <v>22.257100000000001</v>
      </c>
      <c r="L1092">
        <v>14.9879</v>
      </c>
      <c r="M1092">
        <v>17.390999999999998</v>
      </c>
      <c r="N1092">
        <v>18.402799999999999</v>
      </c>
      <c r="O1092">
        <v>14.9534</v>
      </c>
      <c r="P1092" s="5">
        <v>9.9099599999999999</v>
      </c>
      <c r="Q1092" s="6">
        <v>18.095099999999999</v>
      </c>
      <c r="R1092" s="6">
        <v>15.7979</v>
      </c>
      <c r="S1092" s="6">
        <v>14.5595</v>
      </c>
      <c r="T1092" s="6">
        <v>17.390999999999998</v>
      </c>
      <c r="V1092">
        <v>15.331</v>
      </c>
      <c r="W1092">
        <v>14.2339</v>
      </c>
      <c r="X1092">
        <v>14.302</v>
      </c>
      <c r="Y1092">
        <v>22.257100000000001</v>
      </c>
      <c r="Z1092">
        <v>18.402799999999999</v>
      </c>
      <c r="AB1092">
        <v>19.253799999999998</v>
      </c>
      <c r="AC1092">
        <v>16.6709</v>
      </c>
      <c r="AD1092">
        <v>22.509599999999999</v>
      </c>
      <c r="AE1092">
        <v>14.9879</v>
      </c>
      <c r="AF1092">
        <v>14.9534</v>
      </c>
      <c r="AH1092" s="8">
        <f>AVERAGE(P1092:T1092)</f>
        <v>15.150691999999998</v>
      </c>
      <c r="AI1092" s="8">
        <f>AVERAGE(V1092:Z1092)</f>
        <v>16.905359999999998</v>
      </c>
      <c r="AJ1092" s="8">
        <f>AVERAGE(AB1092:AF1092)</f>
        <v>17.67512</v>
      </c>
    </row>
    <row r="1093" spans="1:36" x14ac:dyDescent="0.25">
      <c r="A1093">
        <v>9.9099599999999999</v>
      </c>
      <c r="B1093">
        <v>15.331</v>
      </c>
      <c r="C1093">
        <v>19.253799999999998</v>
      </c>
      <c r="D1093">
        <v>18.095099999999999</v>
      </c>
      <c r="E1093">
        <v>14.2339</v>
      </c>
      <c r="F1093">
        <v>16.6709</v>
      </c>
      <c r="G1093">
        <v>15.7979</v>
      </c>
      <c r="H1093">
        <v>14.302</v>
      </c>
      <c r="I1093">
        <v>22.509599999999999</v>
      </c>
      <c r="J1093">
        <v>14.5595</v>
      </c>
      <c r="K1093">
        <v>22.257100000000001</v>
      </c>
      <c r="L1093">
        <v>14.9879</v>
      </c>
      <c r="M1093">
        <v>17.390999999999998</v>
      </c>
      <c r="N1093">
        <v>18.402799999999999</v>
      </c>
      <c r="O1093">
        <v>14.9534</v>
      </c>
      <c r="P1093" s="5">
        <v>9.9099599999999999</v>
      </c>
      <c r="Q1093" s="6">
        <v>18.095099999999999</v>
      </c>
      <c r="R1093" s="6">
        <v>15.7979</v>
      </c>
      <c r="S1093" s="6">
        <v>14.5595</v>
      </c>
      <c r="T1093" s="6">
        <v>17.390999999999998</v>
      </c>
      <c r="V1093">
        <v>15.331</v>
      </c>
      <c r="W1093">
        <v>14.2339</v>
      </c>
      <c r="X1093">
        <v>14.302</v>
      </c>
      <c r="Y1093">
        <v>22.257100000000001</v>
      </c>
      <c r="Z1093">
        <v>18.402799999999999</v>
      </c>
      <c r="AB1093">
        <v>19.253799999999998</v>
      </c>
      <c r="AC1093">
        <v>16.6709</v>
      </c>
      <c r="AD1093">
        <v>22.509599999999999</v>
      </c>
      <c r="AE1093">
        <v>14.9879</v>
      </c>
      <c r="AF1093">
        <v>14.9534</v>
      </c>
      <c r="AH1093" s="8">
        <f>AVERAGE(P1093:T1093)</f>
        <v>15.150691999999998</v>
      </c>
      <c r="AI1093" s="8">
        <f>AVERAGE(V1093:Z1093)</f>
        <v>16.905359999999998</v>
      </c>
      <c r="AJ1093" s="8">
        <f>AVERAGE(AB1093:AF1093)</f>
        <v>17.67512</v>
      </c>
    </row>
    <row r="1094" spans="1:36" x14ac:dyDescent="0.25">
      <c r="A1094">
        <v>9.9099599999999999</v>
      </c>
      <c r="B1094">
        <v>15.331</v>
      </c>
      <c r="C1094">
        <v>19.253799999999998</v>
      </c>
      <c r="D1094">
        <v>18.095099999999999</v>
      </c>
      <c r="E1094">
        <v>14.2339</v>
      </c>
      <c r="F1094">
        <v>16.6709</v>
      </c>
      <c r="G1094">
        <v>15.7979</v>
      </c>
      <c r="H1094">
        <v>14.302</v>
      </c>
      <c r="I1094">
        <v>22.509599999999999</v>
      </c>
      <c r="J1094">
        <v>14.5595</v>
      </c>
      <c r="K1094">
        <v>22.257100000000001</v>
      </c>
      <c r="L1094">
        <v>14.9879</v>
      </c>
      <c r="M1094">
        <v>17.390999999999998</v>
      </c>
      <c r="N1094">
        <v>18.402799999999999</v>
      </c>
      <c r="O1094">
        <v>14.9534</v>
      </c>
      <c r="P1094" s="5">
        <v>9.9099599999999999</v>
      </c>
      <c r="Q1094" s="6">
        <v>18.095099999999999</v>
      </c>
      <c r="R1094" s="6">
        <v>15.7979</v>
      </c>
      <c r="S1094" s="6">
        <v>14.5595</v>
      </c>
      <c r="T1094" s="6">
        <v>17.390999999999998</v>
      </c>
      <c r="V1094">
        <v>15.331</v>
      </c>
      <c r="W1094">
        <v>14.2339</v>
      </c>
      <c r="X1094">
        <v>14.302</v>
      </c>
      <c r="Y1094">
        <v>22.257100000000001</v>
      </c>
      <c r="Z1094">
        <v>18.402799999999999</v>
      </c>
      <c r="AB1094">
        <v>19.253799999999998</v>
      </c>
      <c r="AC1094">
        <v>16.6709</v>
      </c>
      <c r="AD1094">
        <v>22.509599999999999</v>
      </c>
      <c r="AE1094">
        <v>14.9879</v>
      </c>
      <c r="AF1094">
        <v>14.9534</v>
      </c>
      <c r="AH1094" s="8">
        <f>AVERAGE(P1094:T1094)</f>
        <v>15.150691999999998</v>
      </c>
      <c r="AI1094" s="8">
        <f>AVERAGE(V1094:Z1094)</f>
        <v>16.905359999999998</v>
      </c>
      <c r="AJ1094" s="8">
        <f>AVERAGE(AB1094:AF1094)</f>
        <v>17.67512</v>
      </c>
    </row>
    <row r="1095" spans="1:36" x14ac:dyDescent="0.25">
      <c r="A1095">
        <v>9.9099599999999999</v>
      </c>
      <c r="B1095">
        <v>15.331</v>
      </c>
      <c r="C1095">
        <v>19.253799999999998</v>
      </c>
      <c r="D1095">
        <v>18.095099999999999</v>
      </c>
      <c r="E1095">
        <v>14.2339</v>
      </c>
      <c r="F1095">
        <v>16.6709</v>
      </c>
      <c r="G1095">
        <v>15.7979</v>
      </c>
      <c r="H1095">
        <v>14.302</v>
      </c>
      <c r="I1095">
        <v>22.509599999999999</v>
      </c>
      <c r="J1095">
        <v>14.5595</v>
      </c>
      <c r="K1095">
        <v>22.257100000000001</v>
      </c>
      <c r="L1095">
        <v>14.9879</v>
      </c>
      <c r="M1095">
        <v>17.390999999999998</v>
      </c>
      <c r="N1095">
        <v>18.402799999999999</v>
      </c>
      <c r="O1095">
        <v>14.9534</v>
      </c>
      <c r="P1095" s="5">
        <v>9.9099599999999999</v>
      </c>
      <c r="Q1095" s="6">
        <v>18.095099999999999</v>
      </c>
      <c r="R1095" s="6">
        <v>15.7979</v>
      </c>
      <c r="S1095" s="6">
        <v>14.5595</v>
      </c>
      <c r="T1095" s="6">
        <v>17.390999999999998</v>
      </c>
      <c r="V1095">
        <v>15.331</v>
      </c>
      <c r="W1095">
        <v>14.2339</v>
      </c>
      <c r="X1095">
        <v>14.302</v>
      </c>
      <c r="Y1095">
        <v>22.257100000000001</v>
      </c>
      <c r="Z1095">
        <v>18.402799999999999</v>
      </c>
      <c r="AB1095">
        <v>19.253799999999998</v>
      </c>
      <c r="AC1095">
        <v>16.6709</v>
      </c>
      <c r="AD1095">
        <v>22.509599999999999</v>
      </c>
      <c r="AE1095">
        <v>14.9879</v>
      </c>
      <c r="AF1095">
        <v>14.9534</v>
      </c>
      <c r="AH1095" s="8">
        <f>AVERAGE(P1095:T1095)</f>
        <v>15.150691999999998</v>
      </c>
      <c r="AI1095" s="8">
        <f>AVERAGE(V1095:Z1095)</f>
        <v>16.905359999999998</v>
      </c>
      <c r="AJ1095" s="8">
        <f>AVERAGE(AB1095:AF1095)</f>
        <v>17.67512</v>
      </c>
    </row>
    <row r="1096" spans="1:36" x14ac:dyDescent="0.25">
      <c r="A1096">
        <v>9.9099599999999999</v>
      </c>
      <c r="B1096">
        <v>15.331</v>
      </c>
      <c r="C1096">
        <v>19.253799999999998</v>
      </c>
      <c r="D1096">
        <v>18.095099999999999</v>
      </c>
      <c r="E1096">
        <v>14.2339</v>
      </c>
      <c r="F1096">
        <v>16.6709</v>
      </c>
      <c r="G1096">
        <v>15.7979</v>
      </c>
      <c r="H1096">
        <v>14.302</v>
      </c>
      <c r="I1096">
        <v>22.509599999999999</v>
      </c>
      <c r="J1096">
        <v>14.5595</v>
      </c>
      <c r="K1096">
        <v>22.257100000000001</v>
      </c>
      <c r="L1096">
        <v>14.9879</v>
      </c>
      <c r="M1096">
        <v>17.390999999999998</v>
      </c>
      <c r="N1096">
        <v>18.402799999999999</v>
      </c>
      <c r="O1096">
        <v>14.9534</v>
      </c>
      <c r="P1096" s="5">
        <v>9.9099599999999999</v>
      </c>
      <c r="Q1096" s="6">
        <v>18.095099999999999</v>
      </c>
      <c r="R1096" s="6">
        <v>15.7979</v>
      </c>
      <c r="S1096" s="6">
        <v>14.5595</v>
      </c>
      <c r="T1096" s="6">
        <v>17.390999999999998</v>
      </c>
      <c r="V1096">
        <v>15.331</v>
      </c>
      <c r="W1096">
        <v>14.2339</v>
      </c>
      <c r="X1096">
        <v>14.302</v>
      </c>
      <c r="Y1096">
        <v>22.257100000000001</v>
      </c>
      <c r="Z1096">
        <v>18.402799999999999</v>
      </c>
      <c r="AB1096">
        <v>19.253799999999998</v>
      </c>
      <c r="AC1096">
        <v>16.6709</v>
      </c>
      <c r="AD1096">
        <v>22.509599999999999</v>
      </c>
      <c r="AE1096">
        <v>14.9879</v>
      </c>
      <c r="AF1096">
        <v>14.9534</v>
      </c>
      <c r="AH1096" s="8">
        <f>AVERAGE(P1096:T1096)</f>
        <v>15.150691999999998</v>
      </c>
      <c r="AI1096" s="8">
        <f>AVERAGE(V1096:Z1096)</f>
        <v>16.905359999999998</v>
      </c>
      <c r="AJ1096" s="8">
        <f>AVERAGE(AB1096:AF1096)</f>
        <v>17.67512</v>
      </c>
    </row>
    <row r="1097" spans="1:36" x14ac:dyDescent="0.25">
      <c r="A1097">
        <v>9.9099599999999999</v>
      </c>
      <c r="B1097">
        <v>15.331</v>
      </c>
      <c r="C1097">
        <v>19.253799999999998</v>
      </c>
      <c r="D1097">
        <v>18.095099999999999</v>
      </c>
      <c r="E1097">
        <v>14.2339</v>
      </c>
      <c r="F1097">
        <v>16.6709</v>
      </c>
      <c r="G1097">
        <v>15.7979</v>
      </c>
      <c r="H1097">
        <v>14.302</v>
      </c>
      <c r="I1097">
        <v>22.509599999999999</v>
      </c>
      <c r="J1097">
        <v>14.5595</v>
      </c>
      <c r="K1097">
        <v>22.257100000000001</v>
      </c>
      <c r="L1097">
        <v>14.9879</v>
      </c>
      <c r="M1097">
        <v>17.390999999999998</v>
      </c>
      <c r="N1097">
        <v>18.402799999999999</v>
      </c>
      <c r="O1097">
        <v>14.9534</v>
      </c>
      <c r="P1097" s="5">
        <v>9.9099599999999999</v>
      </c>
      <c r="Q1097" s="6">
        <v>18.095099999999999</v>
      </c>
      <c r="R1097" s="6">
        <v>15.7979</v>
      </c>
      <c r="S1097" s="6">
        <v>14.5595</v>
      </c>
      <c r="T1097" s="6">
        <v>17.390999999999998</v>
      </c>
      <c r="V1097">
        <v>15.331</v>
      </c>
      <c r="W1097">
        <v>14.2339</v>
      </c>
      <c r="X1097">
        <v>14.302</v>
      </c>
      <c r="Y1097">
        <v>22.257100000000001</v>
      </c>
      <c r="Z1097">
        <v>18.402799999999999</v>
      </c>
      <c r="AB1097">
        <v>19.253799999999998</v>
      </c>
      <c r="AC1097">
        <v>16.6709</v>
      </c>
      <c r="AD1097">
        <v>22.509599999999999</v>
      </c>
      <c r="AE1097">
        <v>14.9879</v>
      </c>
      <c r="AF1097">
        <v>14.9534</v>
      </c>
      <c r="AH1097" s="8">
        <f>AVERAGE(P1097:T1097)</f>
        <v>15.150691999999998</v>
      </c>
      <c r="AI1097" s="8">
        <f>AVERAGE(V1097:Z1097)</f>
        <v>16.905359999999998</v>
      </c>
      <c r="AJ1097" s="8">
        <f>AVERAGE(AB1097:AF1097)</f>
        <v>17.67512</v>
      </c>
    </row>
    <row r="1098" spans="1:36" x14ac:dyDescent="0.25">
      <c r="A1098">
        <v>9.9099599999999999</v>
      </c>
      <c r="B1098">
        <v>15.331</v>
      </c>
      <c r="C1098">
        <v>19.253799999999998</v>
      </c>
      <c r="D1098">
        <v>18.095099999999999</v>
      </c>
      <c r="E1098">
        <v>14.2339</v>
      </c>
      <c r="F1098">
        <v>16.6709</v>
      </c>
      <c r="G1098">
        <v>15.7979</v>
      </c>
      <c r="H1098">
        <v>14.302</v>
      </c>
      <c r="I1098">
        <v>22.509599999999999</v>
      </c>
      <c r="J1098">
        <v>14.5595</v>
      </c>
      <c r="K1098">
        <v>22.257100000000001</v>
      </c>
      <c r="L1098">
        <v>14.9879</v>
      </c>
      <c r="M1098">
        <v>17.390999999999998</v>
      </c>
      <c r="N1098">
        <v>18.402799999999999</v>
      </c>
      <c r="O1098">
        <v>14.9534</v>
      </c>
      <c r="P1098" s="5">
        <v>9.9099599999999999</v>
      </c>
      <c r="Q1098" s="6">
        <v>18.095099999999999</v>
      </c>
      <c r="R1098" s="6">
        <v>15.7979</v>
      </c>
      <c r="S1098" s="6">
        <v>14.5595</v>
      </c>
      <c r="T1098" s="6">
        <v>17.390999999999998</v>
      </c>
      <c r="V1098">
        <v>15.331</v>
      </c>
      <c r="W1098">
        <v>14.2339</v>
      </c>
      <c r="X1098">
        <v>14.302</v>
      </c>
      <c r="Y1098">
        <v>22.257100000000001</v>
      </c>
      <c r="Z1098">
        <v>18.402799999999999</v>
      </c>
      <c r="AB1098">
        <v>19.253799999999998</v>
      </c>
      <c r="AC1098">
        <v>16.6709</v>
      </c>
      <c r="AD1098">
        <v>22.509599999999999</v>
      </c>
      <c r="AE1098">
        <v>14.9879</v>
      </c>
      <c r="AF1098">
        <v>14.9534</v>
      </c>
      <c r="AH1098" s="8">
        <f>AVERAGE(P1098:T1098)</f>
        <v>15.150691999999998</v>
      </c>
      <c r="AI1098" s="8">
        <f>AVERAGE(V1098:Z1098)</f>
        <v>16.905359999999998</v>
      </c>
      <c r="AJ1098" s="8">
        <f>AVERAGE(AB1098:AF1098)</f>
        <v>17.67512</v>
      </c>
    </row>
    <row r="1099" spans="1:36" x14ac:dyDescent="0.25">
      <c r="A1099">
        <v>9.9099599999999999</v>
      </c>
      <c r="B1099">
        <v>15.331</v>
      </c>
      <c r="C1099">
        <v>19.253799999999998</v>
      </c>
      <c r="D1099">
        <v>18.095099999999999</v>
      </c>
      <c r="E1099">
        <v>14.2339</v>
      </c>
      <c r="F1099">
        <v>16.6709</v>
      </c>
      <c r="G1099">
        <v>15.7979</v>
      </c>
      <c r="H1099">
        <v>14.302</v>
      </c>
      <c r="I1099">
        <v>22.509599999999999</v>
      </c>
      <c r="J1099">
        <v>14.5595</v>
      </c>
      <c r="K1099">
        <v>22.257100000000001</v>
      </c>
      <c r="L1099">
        <v>14.9879</v>
      </c>
      <c r="M1099">
        <v>17.390999999999998</v>
      </c>
      <c r="N1099">
        <v>18.402799999999999</v>
      </c>
      <c r="O1099">
        <v>14.9534</v>
      </c>
      <c r="P1099" s="5">
        <v>9.9099599999999999</v>
      </c>
      <c r="Q1099" s="6">
        <v>18.095099999999999</v>
      </c>
      <c r="R1099" s="6">
        <v>15.7979</v>
      </c>
      <c r="S1099" s="6">
        <v>14.5595</v>
      </c>
      <c r="T1099" s="6">
        <v>17.390999999999998</v>
      </c>
      <c r="V1099">
        <v>15.331</v>
      </c>
      <c r="W1099">
        <v>14.2339</v>
      </c>
      <c r="X1099">
        <v>14.302</v>
      </c>
      <c r="Y1099">
        <v>22.257100000000001</v>
      </c>
      <c r="Z1099">
        <v>18.402799999999999</v>
      </c>
      <c r="AB1099">
        <v>19.253799999999998</v>
      </c>
      <c r="AC1099">
        <v>16.6709</v>
      </c>
      <c r="AD1099">
        <v>22.509599999999999</v>
      </c>
      <c r="AE1099">
        <v>14.9879</v>
      </c>
      <c r="AF1099">
        <v>14.9534</v>
      </c>
      <c r="AH1099" s="8">
        <f>AVERAGE(P1099:T1099)</f>
        <v>15.150691999999998</v>
      </c>
      <c r="AI1099" s="8">
        <f>AVERAGE(V1099:Z1099)</f>
        <v>16.905359999999998</v>
      </c>
      <c r="AJ1099" s="8">
        <f>AVERAGE(AB1099:AF1099)</f>
        <v>17.67512</v>
      </c>
    </row>
    <row r="1100" spans="1:36" x14ac:dyDescent="0.25">
      <c r="A1100">
        <v>9.9099599999999999</v>
      </c>
      <c r="B1100">
        <v>15.331</v>
      </c>
      <c r="C1100">
        <v>19.253799999999998</v>
      </c>
      <c r="D1100">
        <v>18.095099999999999</v>
      </c>
      <c r="E1100">
        <v>14.2339</v>
      </c>
      <c r="F1100">
        <v>16.6709</v>
      </c>
      <c r="G1100">
        <v>15.7979</v>
      </c>
      <c r="H1100">
        <v>14.302</v>
      </c>
      <c r="I1100">
        <v>22.509599999999999</v>
      </c>
      <c r="J1100">
        <v>14.5595</v>
      </c>
      <c r="K1100">
        <v>22.257100000000001</v>
      </c>
      <c r="L1100">
        <v>14.9879</v>
      </c>
      <c r="M1100">
        <v>17.390999999999998</v>
      </c>
      <c r="N1100">
        <v>18.402799999999999</v>
      </c>
      <c r="O1100">
        <v>14.9534</v>
      </c>
      <c r="P1100" s="5">
        <v>9.9099599999999999</v>
      </c>
      <c r="Q1100" s="6">
        <v>18.095099999999999</v>
      </c>
      <c r="R1100" s="6">
        <v>15.7979</v>
      </c>
      <c r="S1100" s="6">
        <v>14.5595</v>
      </c>
      <c r="T1100" s="6">
        <v>17.390999999999998</v>
      </c>
      <c r="V1100">
        <v>15.331</v>
      </c>
      <c r="W1100">
        <v>14.2339</v>
      </c>
      <c r="X1100">
        <v>14.302</v>
      </c>
      <c r="Y1100">
        <v>22.257100000000001</v>
      </c>
      <c r="Z1100">
        <v>18.402799999999999</v>
      </c>
      <c r="AB1100">
        <v>19.253799999999998</v>
      </c>
      <c r="AC1100">
        <v>16.6709</v>
      </c>
      <c r="AD1100">
        <v>22.509599999999999</v>
      </c>
      <c r="AE1100">
        <v>14.9879</v>
      </c>
      <c r="AF1100">
        <v>14.9534</v>
      </c>
      <c r="AH1100" s="8">
        <f>AVERAGE(P1100:T1100)</f>
        <v>15.150691999999998</v>
      </c>
      <c r="AI1100" s="8">
        <f>AVERAGE(V1100:Z1100)</f>
        <v>16.905359999999998</v>
      </c>
      <c r="AJ1100" s="8">
        <f>AVERAGE(AB1100:AF1100)</f>
        <v>17.67512</v>
      </c>
    </row>
    <row r="1101" spans="1:36" x14ac:dyDescent="0.25">
      <c r="A1101">
        <v>9.9099599999999999</v>
      </c>
      <c r="B1101">
        <v>15.331</v>
      </c>
      <c r="C1101">
        <v>19.253799999999998</v>
      </c>
      <c r="D1101">
        <v>18.095099999999999</v>
      </c>
      <c r="E1101">
        <v>14.2339</v>
      </c>
      <c r="F1101">
        <v>16.6709</v>
      </c>
      <c r="G1101">
        <v>15.7979</v>
      </c>
      <c r="H1101">
        <v>14.302</v>
      </c>
      <c r="I1101">
        <v>22.509599999999999</v>
      </c>
      <c r="J1101">
        <v>14.5595</v>
      </c>
      <c r="K1101">
        <v>22.257100000000001</v>
      </c>
      <c r="L1101">
        <v>14.9879</v>
      </c>
      <c r="M1101">
        <v>17.390999999999998</v>
      </c>
      <c r="N1101">
        <v>18.402799999999999</v>
      </c>
      <c r="O1101">
        <v>14.9534</v>
      </c>
      <c r="P1101" s="5">
        <v>9.9099599999999999</v>
      </c>
      <c r="Q1101" s="6">
        <v>18.095099999999999</v>
      </c>
      <c r="R1101" s="6">
        <v>15.7979</v>
      </c>
      <c r="S1101" s="6">
        <v>14.5595</v>
      </c>
      <c r="T1101" s="6">
        <v>17.390999999999998</v>
      </c>
      <c r="V1101">
        <v>15.331</v>
      </c>
      <c r="W1101">
        <v>14.2339</v>
      </c>
      <c r="X1101">
        <v>14.302</v>
      </c>
      <c r="Y1101">
        <v>22.257100000000001</v>
      </c>
      <c r="Z1101">
        <v>18.402799999999999</v>
      </c>
      <c r="AB1101">
        <v>19.253799999999998</v>
      </c>
      <c r="AC1101">
        <v>16.6709</v>
      </c>
      <c r="AD1101">
        <v>22.509599999999999</v>
      </c>
      <c r="AE1101">
        <v>14.9879</v>
      </c>
      <c r="AF1101">
        <v>14.9534</v>
      </c>
      <c r="AH1101" s="8">
        <f>AVERAGE(P1101:T1101)</f>
        <v>15.150691999999998</v>
      </c>
      <c r="AI1101" s="8">
        <f>AVERAGE(V1101:Z1101)</f>
        <v>16.905359999999998</v>
      </c>
      <c r="AJ1101" s="8">
        <f>AVERAGE(AB1101:AF1101)</f>
        <v>17.67512</v>
      </c>
    </row>
    <row r="1102" spans="1:36" x14ac:dyDescent="0.25">
      <c r="A1102">
        <v>9.9099599999999999</v>
      </c>
      <c r="B1102">
        <v>15.331</v>
      </c>
      <c r="C1102">
        <v>19.253799999999998</v>
      </c>
      <c r="D1102">
        <v>18.095099999999999</v>
      </c>
      <c r="E1102">
        <v>14.2339</v>
      </c>
      <c r="F1102">
        <v>16.6709</v>
      </c>
      <c r="G1102">
        <v>15.7979</v>
      </c>
      <c r="H1102">
        <v>14.302</v>
      </c>
      <c r="I1102">
        <v>22.509599999999999</v>
      </c>
      <c r="J1102">
        <v>14.5595</v>
      </c>
      <c r="K1102">
        <v>22.257100000000001</v>
      </c>
      <c r="L1102">
        <v>14.9879</v>
      </c>
      <c r="M1102">
        <v>17.390999999999998</v>
      </c>
      <c r="N1102">
        <v>18.402799999999999</v>
      </c>
      <c r="O1102">
        <v>14.9534</v>
      </c>
      <c r="P1102" s="5">
        <v>9.9099599999999999</v>
      </c>
      <c r="Q1102" s="6">
        <v>18.095099999999999</v>
      </c>
      <c r="R1102" s="6">
        <v>15.7979</v>
      </c>
      <c r="S1102" s="6">
        <v>14.5595</v>
      </c>
      <c r="T1102" s="6">
        <v>17.390999999999998</v>
      </c>
      <c r="V1102">
        <v>15.331</v>
      </c>
      <c r="W1102">
        <v>14.2339</v>
      </c>
      <c r="X1102">
        <v>14.302</v>
      </c>
      <c r="Y1102">
        <v>22.257100000000001</v>
      </c>
      <c r="Z1102">
        <v>18.402799999999999</v>
      </c>
      <c r="AB1102">
        <v>19.253799999999998</v>
      </c>
      <c r="AC1102">
        <v>16.6709</v>
      </c>
      <c r="AD1102">
        <v>22.509599999999999</v>
      </c>
      <c r="AE1102">
        <v>14.9879</v>
      </c>
      <c r="AF1102">
        <v>14.9534</v>
      </c>
      <c r="AH1102" s="8">
        <f>AVERAGE(P1102:T1102)</f>
        <v>15.150691999999998</v>
      </c>
      <c r="AI1102" s="8">
        <f>AVERAGE(V1102:Z1102)</f>
        <v>16.905359999999998</v>
      </c>
      <c r="AJ1102" s="8">
        <f>AVERAGE(AB1102:AF1102)</f>
        <v>17.67512</v>
      </c>
    </row>
    <row r="1103" spans="1:36" x14ac:dyDescent="0.25">
      <c r="A1103">
        <v>9.9099599999999999</v>
      </c>
      <c r="B1103">
        <v>15.331</v>
      </c>
      <c r="C1103">
        <v>19.253799999999998</v>
      </c>
      <c r="D1103">
        <v>18.095099999999999</v>
      </c>
      <c r="E1103">
        <v>14.2339</v>
      </c>
      <c r="F1103">
        <v>16.6709</v>
      </c>
      <c r="G1103">
        <v>15.7979</v>
      </c>
      <c r="H1103">
        <v>14.302</v>
      </c>
      <c r="I1103">
        <v>22.509599999999999</v>
      </c>
      <c r="J1103">
        <v>14.5595</v>
      </c>
      <c r="K1103">
        <v>22.257100000000001</v>
      </c>
      <c r="L1103">
        <v>14.9879</v>
      </c>
      <c r="M1103">
        <v>17.390999999999998</v>
      </c>
      <c r="N1103">
        <v>18.402799999999999</v>
      </c>
      <c r="O1103">
        <v>14.9534</v>
      </c>
      <c r="P1103" s="5">
        <v>9.9099599999999999</v>
      </c>
      <c r="Q1103" s="6">
        <v>18.095099999999999</v>
      </c>
      <c r="R1103" s="6">
        <v>15.7979</v>
      </c>
      <c r="S1103" s="6">
        <v>14.5595</v>
      </c>
      <c r="T1103" s="6">
        <v>17.390999999999998</v>
      </c>
      <c r="V1103">
        <v>15.331</v>
      </c>
      <c r="W1103">
        <v>14.2339</v>
      </c>
      <c r="X1103">
        <v>14.302</v>
      </c>
      <c r="Y1103">
        <v>22.257100000000001</v>
      </c>
      <c r="Z1103">
        <v>18.402799999999999</v>
      </c>
      <c r="AB1103">
        <v>19.253799999999998</v>
      </c>
      <c r="AC1103">
        <v>16.6709</v>
      </c>
      <c r="AD1103">
        <v>22.509599999999999</v>
      </c>
      <c r="AE1103">
        <v>14.9879</v>
      </c>
      <c r="AF1103">
        <v>14.9534</v>
      </c>
      <c r="AH1103" s="8">
        <f>AVERAGE(P1103:T1103)</f>
        <v>15.150691999999998</v>
      </c>
      <c r="AI1103" s="8">
        <f>AVERAGE(V1103:Z1103)</f>
        <v>16.905359999999998</v>
      </c>
      <c r="AJ1103" s="8">
        <f>AVERAGE(AB1103:AF1103)</f>
        <v>17.67512</v>
      </c>
    </row>
    <row r="1104" spans="1:36" x14ac:dyDescent="0.25">
      <c r="A1104">
        <v>9.9099599999999999</v>
      </c>
      <c r="B1104">
        <v>15.331</v>
      </c>
      <c r="C1104">
        <v>19.253799999999998</v>
      </c>
      <c r="D1104">
        <v>18.095099999999999</v>
      </c>
      <c r="E1104">
        <v>14.2339</v>
      </c>
      <c r="F1104">
        <v>16.6709</v>
      </c>
      <c r="G1104">
        <v>15.7979</v>
      </c>
      <c r="H1104">
        <v>14.302</v>
      </c>
      <c r="I1104">
        <v>22.509599999999999</v>
      </c>
      <c r="J1104">
        <v>14.5595</v>
      </c>
      <c r="K1104">
        <v>22.257100000000001</v>
      </c>
      <c r="L1104">
        <v>14.9879</v>
      </c>
      <c r="M1104">
        <v>17.390999999999998</v>
      </c>
      <c r="N1104">
        <v>18.402799999999999</v>
      </c>
      <c r="O1104">
        <v>14.9534</v>
      </c>
      <c r="P1104" s="5">
        <v>9.9099599999999999</v>
      </c>
      <c r="Q1104" s="6">
        <v>18.095099999999999</v>
      </c>
      <c r="R1104" s="6">
        <v>15.7979</v>
      </c>
      <c r="S1104" s="6">
        <v>14.5595</v>
      </c>
      <c r="T1104" s="6">
        <v>17.390999999999998</v>
      </c>
      <c r="V1104">
        <v>15.331</v>
      </c>
      <c r="W1104">
        <v>14.2339</v>
      </c>
      <c r="X1104">
        <v>14.302</v>
      </c>
      <c r="Y1104">
        <v>22.257100000000001</v>
      </c>
      <c r="Z1104">
        <v>18.402799999999999</v>
      </c>
      <c r="AB1104">
        <v>19.253799999999998</v>
      </c>
      <c r="AC1104">
        <v>16.6709</v>
      </c>
      <c r="AD1104">
        <v>22.509599999999999</v>
      </c>
      <c r="AE1104">
        <v>14.9879</v>
      </c>
      <c r="AF1104">
        <v>14.9534</v>
      </c>
      <c r="AH1104" s="8">
        <f>AVERAGE(P1104:T1104)</f>
        <v>15.150691999999998</v>
      </c>
      <c r="AI1104" s="8">
        <f>AVERAGE(V1104:Z1104)</f>
        <v>16.905359999999998</v>
      </c>
      <c r="AJ1104" s="8">
        <f>AVERAGE(AB1104:AF1104)</f>
        <v>17.67512</v>
      </c>
    </row>
    <row r="1105" spans="1:36" x14ac:dyDescent="0.25">
      <c r="A1105">
        <v>9.9099599999999999</v>
      </c>
      <c r="B1105">
        <v>15.331</v>
      </c>
      <c r="C1105">
        <v>19.253799999999998</v>
      </c>
      <c r="D1105">
        <v>18.095099999999999</v>
      </c>
      <c r="E1105">
        <v>14.2339</v>
      </c>
      <c r="F1105">
        <v>16.6709</v>
      </c>
      <c r="G1105">
        <v>15.7979</v>
      </c>
      <c r="H1105">
        <v>14.302</v>
      </c>
      <c r="I1105">
        <v>22.509599999999999</v>
      </c>
      <c r="J1105">
        <v>14.5595</v>
      </c>
      <c r="K1105">
        <v>22.257100000000001</v>
      </c>
      <c r="L1105">
        <v>14.9879</v>
      </c>
      <c r="M1105">
        <v>17.390999999999998</v>
      </c>
      <c r="N1105">
        <v>18.402799999999999</v>
      </c>
      <c r="O1105">
        <v>14.9534</v>
      </c>
      <c r="P1105" s="5">
        <v>9.9099599999999999</v>
      </c>
      <c r="Q1105" s="6">
        <v>18.095099999999999</v>
      </c>
      <c r="R1105" s="6">
        <v>15.7979</v>
      </c>
      <c r="S1105" s="6">
        <v>14.5595</v>
      </c>
      <c r="T1105" s="6">
        <v>17.390999999999998</v>
      </c>
      <c r="V1105">
        <v>15.331</v>
      </c>
      <c r="W1105">
        <v>14.2339</v>
      </c>
      <c r="X1105">
        <v>14.302</v>
      </c>
      <c r="Y1105">
        <v>22.257100000000001</v>
      </c>
      <c r="Z1105">
        <v>18.402799999999999</v>
      </c>
      <c r="AB1105">
        <v>19.253799999999998</v>
      </c>
      <c r="AC1105">
        <v>16.6709</v>
      </c>
      <c r="AD1105">
        <v>22.509599999999999</v>
      </c>
      <c r="AE1105">
        <v>14.9879</v>
      </c>
      <c r="AF1105">
        <v>14.9534</v>
      </c>
      <c r="AH1105" s="8">
        <f>AVERAGE(P1105:T1105)</f>
        <v>15.150691999999998</v>
      </c>
      <c r="AI1105" s="8">
        <f>AVERAGE(V1105:Z1105)</f>
        <v>16.905359999999998</v>
      </c>
      <c r="AJ1105" s="8">
        <f>AVERAGE(AB1105:AF1105)</f>
        <v>17.67512</v>
      </c>
    </row>
    <row r="1106" spans="1:36" x14ac:dyDescent="0.25">
      <c r="A1106">
        <v>9.9099599999999999</v>
      </c>
      <c r="B1106">
        <v>15.331</v>
      </c>
      <c r="C1106">
        <v>19.253799999999998</v>
      </c>
      <c r="D1106">
        <v>18.095099999999999</v>
      </c>
      <c r="E1106">
        <v>14.2339</v>
      </c>
      <c r="F1106">
        <v>16.6709</v>
      </c>
      <c r="G1106">
        <v>15.7979</v>
      </c>
      <c r="H1106">
        <v>14.302</v>
      </c>
      <c r="I1106">
        <v>22.509599999999999</v>
      </c>
      <c r="J1106">
        <v>14.5595</v>
      </c>
      <c r="K1106">
        <v>22.257100000000001</v>
      </c>
      <c r="L1106">
        <v>14.9879</v>
      </c>
      <c r="M1106">
        <v>17.390999999999998</v>
      </c>
      <c r="N1106">
        <v>18.402799999999999</v>
      </c>
      <c r="O1106">
        <v>14.9534</v>
      </c>
      <c r="P1106" s="5">
        <v>9.9099599999999999</v>
      </c>
      <c r="Q1106" s="6">
        <v>18.095099999999999</v>
      </c>
      <c r="R1106" s="6">
        <v>15.7979</v>
      </c>
      <c r="S1106" s="6">
        <v>14.5595</v>
      </c>
      <c r="T1106" s="6">
        <v>17.390999999999998</v>
      </c>
      <c r="V1106">
        <v>15.331</v>
      </c>
      <c r="W1106">
        <v>14.2339</v>
      </c>
      <c r="X1106">
        <v>14.302</v>
      </c>
      <c r="Y1106">
        <v>22.257100000000001</v>
      </c>
      <c r="Z1106">
        <v>18.402799999999999</v>
      </c>
      <c r="AB1106">
        <v>19.253799999999998</v>
      </c>
      <c r="AC1106">
        <v>16.6709</v>
      </c>
      <c r="AD1106">
        <v>22.509599999999999</v>
      </c>
      <c r="AE1106">
        <v>14.9879</v>
      </c>
      <c r="AF1106">
        <v>14.9534</v>
      </c>
      <c r="AH1106" s="8">
        <f>AVERAGE(P1106:T1106)</f>
        <v>15.150691999999998</v>
      </c>
      <c r="AI1106" s="8">
        <f>AVERAGE(V1106:Z1106)</f>
        <v>16.905359999999998</v>
      </c>
      <c r="AJ1106" s="8">
        <f>AVERAGE(AB1106:AF1106)</f>
        <v>17.67512</v>
      </c>
    </row>
    <row r="1107" spans="1:36" x14ac:dyDescent="0.25">
      <c r="A1107">
        <v>9.9099599999999999</v>
      </c>
      <c r="B1107">
        <v>15.331</v>
      </c>
      <c r="C1107">
        <v>19.253799999999998</v>
      </c>
      <c r="D1107">
        <v>18.095099999999999</v>
      </c>
      <c r="E1107">
        <v>14.2339</v>
      </c>
      <c r="F1107">
        <v>16.6709</v>
      </c>
      <c r="G1107">
        <v>15.7979</v>
      </c>
      <c r="H1107">
        <v>14.302</v>
      </c>
      <c r="I1107">
        <v>22.509599999999999</v>
      </c>
      <c r="J1107">
        <v>14.5595</v>
      </c>
      <c r="K1107">
        <v>22.257100000000001</v>
      </c>
      <c r="L1107">
        <v>14.9879</v>
      </c>
      <c r="M1107">
        <v>17.390999999999998</v>
      </c>
      <c r="N1107">
        <v>18.402799999999999</v>
      </c>
      <c r="O1107">
        <v>14.9534</v>
      </c>
      <c r="P1107" s="5">
        <v>9.9099599999999999</v>
      </c>
      <c r="Q1107" s="6">
        <v>18.095099999999999</v>
      </c>
      <c r="R1107" s="6">
        <v>15.7979</v>
      </c>
      <c r="S1107" s="6">
        <v>14.5595</v>
      </c>
      <c r="T1107" s="6">
        <v>17.390999999999998</v>
      </c>
      <c r="V1107">
        <v>15.331</v>
      </c>
      <c r="W1107">
        <v>14.2339</v>
      </c>
      <c r="X1107">
        <v>14.302</v>
      </c>
      <c r="Y1107">
        <v>22.257100000000001</v>
      </c>
      <c r="Z1107">
        <v>18.402799999999999</v>
      </c>
      <c r="AB1107">
        <v>19.253799999999998</v>
      </c>
      <c r="AC1107">
        <v>16.6709</v>
      </c>
      <c r="AD1107">
        <v>22.509599999999999</v>
      </c>
      <c r="AE1107">
        <v>14.9879</v>
      </c>
      <c r="AF1107">
        <v>14.9534</v>
      </c>
      <c r="AH1107" s="8">
        <f>AVERAGE(P1107:T1107)</f>
        <v>15.150691999999998</v>
      </c>
      <c r="AI1107" s="8">
        <f>AVERAGE(V1107:Z1107)</f>
        <v>16.905359999999998</v>
      </c>
      <c r="AJ1107" s="8">
        <f>AVERAGE(AB1107:AF1107)</f>
        <v>17.67512</v>
      </c>
    </row>
    <row r="1108" spans="1:36" x14ac:dyDescent="0.25">
      <c r="A1108">
        <v>9.9099599999999999</v>
      </c>
      <c r="B1108">
        <v>15.331</v>
      </c>
      <c r="C1108">
        <v>19.253799999999998</v>
      </c>
      <c r="D1108">
        <v>18.095099999999999</v>
      </c>
      <c r="E1108">
        <v>14.2339</v>
      </c>
      <c r="F1108">
        <v>16.6709</v>
      </c>
      <c r="G1108">
        <v>15.7979</v>
      </c>
      <c r="H1108">
        <v>14.302</v>
      </c>
      <c r="I1108">
        <v>22.509599999999999</v>
      </c>
      <c r="J1108">
        <v>14.5595</v>
      </c>
      <c r="K1108">
        <v>22.257100000000001</v>
      </c>
      <c r="L1108">
        <v>14.9879</v>
      </c>
      <c r="M1108">
        <v>17.390999999999998</v>
      </c>
      <c r="N1108">
        <v>18.402799999999999</v>
      </c>
      <c r="O1108">
        <v>14.9534</v>
      </c>
      <c r="P1108" s="5">
        <v>9.9099599999999999</v>
      </c>
      <c r="Q1108" s="6">
        <v>18.095099999999999</v>
      </c>
      <c r="R1108" s="6">
        <v>15.7979</v>
      </c>
      <c r="S1108" s="6">
        <v>14.5595</v>
      </c>
      <c r="T1108" s="6">
        <v>17.390999999999998</v>
      </c>
      <c r="V1108">
        <v>15.331</v>
      </c>
      <c r="W1108">
        <v>14.2339</v>
      </c>
      <c r="X1108">
        <v>14.302</v>
      </c>
      <c r="Y1108">
        <v>22.257100000000001</v>
      </c>
      <c r="Z1108">
        <v>18.402799999999999</v>
      </c>
      <c r="AB1108">
        <v>19.253799999999998</v>
      </c>
      <c r="AC1108">
        <v>16.6709</v>
      </c>
      <c r="AD1108">
        <v>22.509599999999999</v>
      </c>
      <c r="AE1108">
        <v>14.9879</v>
      </c>
      <c r="AF1108">
        <v>14.9534</v>
      </c>
      <c r="AH1108" s="8">
        <f>AVERAGE(P1108:T1108)</f>
        <v>15.150691999999998</v>
      </c>
      <c r="AI1108" s="8">
        <f>AVERAGE(V1108:Z1108)</f>
        <v>16.905359999999998</v>
      </c>
      <c r="AJ1108" s="8">
        <f>AVERAGE(AB1108:AF1108)</f>
        <v>17.67512</v>
      </c>
    </row>
    <row r="1109" spans="1:36" x14ac:dyDescent="0.25">
      <c r="A1109">
        <v>9.9099599999999999</v>
      </c>
      <c r="B1109">
        <v>15.331</v>
      </c>
      <c r="C1109">
        <v>19.253799999999998</v>
      </c>
      <c r="D1109">
        <v>18.095099999999999</v>
      </c>
      <c r="E1109">
        <v>14.2339</v>
      </c>
      <c r="F1109">
        <v>16.6709</v>
      </c>
      <c r="G1109">
        <v>15.7979</v>
      </c>
      <c r="H1109">
        <v>14.302</v>
      </c>
      <c r="I1109">
        <v>22.509599999999999</v>
      </c>
      <c r="J1109">
        <v>14.5595</v>
      </c>
      <c r="K1109">
        <v>22.257100000000001</v>
      </c>
      <c r="L1109">
        <v>14.9879</v>
      </c>
      <c r="M1109">
        <v>17.390999999999998</v>
      </c>
      <c r="N1109">
        <v>18.402799999999999</v>
      </c>
      <c r="O1109">
        <v>14.9534</v>
      </c>
      <c r="P1109" s="5">
        <v>9.9099599999999999</v>
      </c>
      <c r="Q1109" s="6">
        <v>18.095099999999999</v>
      </c>
      <c r="R1109" s="6">
        <v>15.7979</v>
      </c>
      <c r="S1109" s="6">
        <v>14.5595</v>
      </c>
      <c r="T1109" s="6">
        <v>17.390999999999998</v>
      </c>
      <c r="V1109">
        <v>15.331</v>
      </c>
      <c r="W1109">
        <v>14.2339</v>
      </c>
      <c r="X1109">
        <v>14.302</v>
      </c>
      <c r="Y1109">
        <v>22.257100000000001</v>
      </c>
      <c r="Z1109">
        <v>18.402799999999999</v>
      </c>
      <c r="AB1109">
        <v>19.253799999999998</v>
      </c>
      <c r="AC1109">
        <v>16.6709</v>
      </c>
      <c r="AD1109">
        <v>22.509599999999999</v>
      </c>
      <c r="AE1109">
        <v>14.9879</v>
      </c>
      <c r="AF1109">
        <v>14.9534</v>
      </c>
      <c r="AH1109" s="8">
        <f>AVERAGE(P1109:T1109)</f>
        <v>15.150691999999998</v>
      </c>
      <c r="AI1109" s="8">
        <f>AVERAGE(V1109:Z1109)</f>
        <v>16.905359999999998</v>
      </c>
      <c r="AJ1109" s="8">
        <f>AVERAGE(AB1109:AF1109)</f>
        <v>17.67512</v>
      </c>
    </row>
    <row r="1110" spans="1:36" x14ac:dyDescent="0.25">
      <c r="A1110">
        <v>9.9099599999999999</v>
      </c>
      <c r="B1110">
        <v>15.331</v>
      </c>
      <c r="C1110">
        <v>19.253799999999998</v>
      </c>
      <c r="D1110">
        <v>18.095099999999999</v>
      </c>
      <c r="E1110">
        <v>14.2339</v>
      </c>
      <c r="F1110">
        <v>16.6709</v>
      </c>
      <c r="G1110">
        <v>15.7979</v>
      </c>
      <c r="H1110">
        <v>14.302</v>
      </c>
      <c r="I1110">
        <v>22.509599999999999</v>
      </c>
      <c r="J1110">
        <v>14.5595</v>
      </c>
      <c r="K1110">
        <v>22.257100000000001</v>
      </c>
      <c r="L1110">
        <v>14.9879</v>
      </c>
      <c r="M1110">
        <v>17.390999999999998</v>
      </c>
      <c r="N1110">
        <v>18.402799999999999</v>
      </c>
      <c r="O1110">
        <v>14.9534</v>
      </c>
      <c r="P1110" s="5">
        <v>9.9099599999999999</v>
      </c>
      <c r="Q1110" s="6">
        <v>18.095099999999999</v>
      </c>
      <c r="R1110" s="6">
        <v>15.7979</v>
      </c>
      <c r="S1110" s="6">
        <v>14.5595</v>
      </c>
      <c r="T1110" s="6">
        <v>17.390999999999998</v>
      </c>
      <c r="V1110">
        <v>15.331</v>
      </c>
      <c r="W1110">
        <v>14.2339</v>
      </c>
      <c r="X1110">
        <v>14.302</v>
      </c>
      <c r="Y1110">
        <v>22.257100000000001</v>
      </c>
      <c r="Z1110">
        <v>18.402799999999999</v>
      </c>
      <c r="AB1110">
        <v>19.253799999999998</v>
      </c>
      <c r="AC1110">
        <v>16.6709</v>
      </c>
      <c r="AD1110">
        <v>22.509599999999999</v>
      </c>
      <c r="AE1110">
        <v>14.9879</v>
      </c>
      <c r="AF1110">
        <v>14.9534</v>
      </c>
      <c r="AH1110" s="8">
        <f>AVERAGE(P1110:T1110)</f>
        <v>15.150691999999998</v>
      </c>
      <c r="AI1110" s="8">
        <f>AVERAGE(V1110:Z1110)</f>
        <v>16.905359999999998</v>
      </c>
      <c r="AJ1110" s="8">
        <f>AVERAGE(AB1110:AF1110)</f>
        <v>17.67512</v>
      </c>
    </row>
    <row r="1111" spans="1:36" x14ac:dyDescent="0.25">
      <c r="A1111">
        <v>9.9099599999999999</v>
      </c>
      <c r="B1111">
        <v>15.331</v>
      </c>
      <c r="C1111">
        <v>19.253799999999998</v>
      </c>
      <c r="D1111">
        <v>18.095099999999999</v>
      </c>
      <c r="E1111">
        <v>14.2339</v>
      </c>
      <c r="F1111">
        <v>16.6709</v>
      </c>
      <c r="G1111">
        <v>15.7979</v>
      </c>
      <c r="H1111">
        <v>14.302</v>
      </c>
      <c r="I1111">
        <v>22.509599999999999</v>
      </c>
      <c r="J1111">
        <v>14.5595</v>
      </c>
      <c r="K1111">
        <v>22.257100000000001</v>
      </c>
      <c r="L1111">
        <v>14.9879</v>
      </c>
      <c r="M1111">
        <v>17.390999999999998</v>
      </c>
      <c r="N1111">
        <v>18.402799999999999</v>
      </c>
      <c r="O1111">
        <v>14.9534</v>
      </c>
      <c r="P1111" s="5">
        <v>9.9099599999999999</v>
      </c>
      <c r="Q1111" s="6">
        <v>18.095099999999999</v>
      </c>
      <c r="R1111" s="6">
        <v>15.7979</v>
      </c>
      <c r="S1111" s="6">
        <v>14.5595</v>
      </c>
      <c r="T1111" s="6">
        <v>17.390999999999998</v>
      </c>
      <c r="V1111">
        <v>15.331</v>
      </c>
      <c r="W1111">
        <v>14.2339</v>
      </c>
      <c r="X1111">
        <v>14.302</v>
      </c>
      <c r="Y1111">
        <v>22.257100000000001</v>
      </c>
      <c r="Z1111">
        <v>18.402799999999999</v>
      </c>
      <c r="AB1111">
        <v>19.253799999999998</v>
      </c>
      <c r="AC1111">
        <v>16.6709</v>
      </c>
      <c r="AD1111">
        <v>22.509599999999999</v>
      </c>
      <c r="AE1111">
        <v>14.9879</v>
      </c>
      <c r="AF1111">
        <v>14.9534</v>
      </c>
      <c r="AH1111" s="8">
        <f>AVERAGE(P1111:T1111)</f>
        <v>15.150691999999998</v>
      </c>
      <c r="AI1111" s="8">
        <f>AVERAGE(V1111:Z1111)</f>
        <v>16.905359999999998</v>
      </c>
      <c r="AJ1111" s="8">
        <f>AVERAGE(AB1111:AF1111)</f>
        <v>17.67512</v>
      </c>
    </row>
    <row r="1112" spans="1:36" x14ac:dyDescent="0.25">
      <c r="A1112">
        <v>9.9099599999999999</v>
      </c>
      <c r="B1112">
        <v>15.331</v>
      </c>
      <c r="C1112">
        <v>19.253799999999998</v>
      </c>
      <c r="D1112">
        <v>18.095099999999999</v>
      </c>
      <c r="E1112">
        <v>14.2339</v>
      </c>
      <c r="F1112">
        <v>16.6709</v>
      </c>
      <c r="G1112">
        <v>15.7979</v>
      </c>
      <c r="H1112">
        <v>14.302</v>
      </c>
      <c r="I1112">
        <v>22.509599999999999</v>
      </c>
      <c r="J1112">
        <v>14.5595</v>
      </c>
      <c r="K1112">
        <v>22.257100000000001</v>
      </c>
      <c r="L1112">
        <v>14.9879</v>
      </c>
      <c r="M1112">
        <v>17.390999999999998</v>
      </c>
      <c r="N1112">
        <v>18.402799999999999</v>
      </c>
      <c r="O1112">
        <v>14.9534</v>
      </c>
      <c r="P1112" s="5">
        <v>9.9099599999999999</v>
      </c>
      <c r="Q1112" s="6">
        <v>18.095099999999999</v>
      </c>
      <c r="R1112" s="6">
        <v>15.7979</v>
      </c>
      <c r="S1112" s="6">
        <v>14.5595</v>
      </c>
      <c r="T1112" s="6">
        <v>17.390999999999998</v>
      </c>
      <c r="V1112">
        <v>15.331</v>
      </c>
      <c r="W1112">
        <v>14.2339</v>
      </c>
      <c r="X1112">
        <v>14.302</v>
      </c>
      <c r="Y1112">
        <v>22.257100000000001</v>
      </c>
      <c r="Z1112">
        <v>18.402799999999999</v>
      </c>
      <c r="AB1112">
        <v>19.253799999999998</v>
      </c>
      <c r="AC1112">
        <v>16.6709</v>
      </c>
      <c r="AD1112">
        <v>22.509599999999999</v>
      </c>
      <c r="AE1112">
        <v>14.9879</v>
      </c>
      <c r="AF1112">
        <v>14.9534</v>
      </c>
      <c r="AH1112" s="8">
        <f>AVERAGE(P1112:T1112)</f>
        <v>15.150691999999998</v>
      </c>
      <c r="AI1112" s="8">
        <f>AVERAGE(V1112:Z1112)</f>
        <v>16.905359999999998</v>
      </c>
      <c r="AJ1112" s="8">
        <f>AVERAGE(AB1112:AF1112)</f>
        <v>17.67512</v>
      </c>
    </row>
    <row r="1113" spans="1:36" x14ac:dyDescent="0.25">
      <c r="A1113">
        <v>9.9099599999999999</v>
      </c>
      <c r="B1113">
        <v>15.331</v>
      </c>
      <c r="C1113">
        <v>19.253799999999998</v>
      </c>
      <c r="D1113">
        <v>18.095099999999999</v>
      </c>
      <c r="E1113">
        <v>14.2339</v>
      </c>
      <c r="F1113">
        <v>16.6709</v>
      </c>
      <c r="G1113">
        <v>15.7979</v>
      </c>
      <c r="H1113">
        <v>14.302</v>
      </c>
      <c r="I1113">
        <v>22.509599999999999</v>
      </c>
      <c r="J1113">
        <v>14.5595</v>
      </c>
      <c r="K1113">
        <v>22.257100000000001</v>
      </c>
      <c r="L1113">
        <v>14.9879</v>
      </c>
      <c r="M1113">
        <v>17.390999999999998</v>
      </c>
      <c r="N1113">
        <v>18.402799999999999</v>
      </c>
      <c r="O1113">
        <v>14.9534</v>
      </c>
      <c r="P1113" s="5">
        <v>9.9099599999999999</v>
      </c>
      <c r="Q1113" s="6">
        <v>18.095099999999999</v>
      </c>
      <c r="R1113" s="6">
        <v>15.7979</v>
      </c>
      <c r="S1113" s="6">
        <v>14.5595</v>
      </c>
      <c r="T1113" s="6">
        <v>17.390999999999998</v>
      </c>
      <c r="V1113">
        <v>15.331</v>
      </c>
      <c r="W1113">
        <v>14.2339</v>
      </c>
      <c r="X1113">
        <v>14.302</v>
      </c>
      <c r="Y1113">
        <v>22.257100000000001</v>
      </c>
      <c r="Z1113">
        <v>18.402799999999999</v>
      </c>
      <c r="AB1113">
        <v>19.253799999999998</v>
      </c>
      <c r="AC1113">
        <v>16.6709</v>
      </c>
      <c r="AD1113">
        <v>22.509599999999999</v>
      </c>
      <c r="AE1113">
        <v>14.9879</v>
      </c>
      <c r="AF1113">
        <v>14.9534</v>
      </c>
      <c r="AH1113" s="8">
        <f>AVERAGE(P1113:T1113)</f>
        <v>15.150691999999998</v>
      </c>
      <c r="AI1113" s="8">
        <f>AVERAGE(V1113:Z1113)</f>
        <v>16.905359999999998</v>
      </c>
      <c r="AJ1113" s="8">
        <f>AVERAGE(AB1113:AF1113)</f>
        <v>17.67512</v>
      </c>
    </row>
    <row r="1114" spans="1:36" x14ac:dyDescent="0.25">
      <c r="A1114">
        <v>9.9099599999999999</v>
      </c>
      <c r="B1114">
        <v>15.331</v>
      </c>
      <c r="C1114">
        <v>19.253799999999998</v>
      </c>
      <c r="D1114">
        <v>18.095099999999999</v>
      </c>
      <c r="E1114">
        <v>14.2339</v>
      </c>
      <c r="F1114">
        <v>16.6709</v>
      </c>
      <c r="G1114">
        <v>15.7979</v>
      </c>
      <c r="H1114">
        <v>14.302</v>
      </c>
      <c r="I1114">
        <v>22.509599999999999</v>
      </c>
      <c r="J1114">
        <v>14.5595</v>
      </c>
      <c r="K1114">
        <v>22.257100000000001</v>
      </c>
      <c r="L1114">
        <v>14.9879</v>
      </c>
      <c r="M1114">
        <v>17.390999999999998</v>
      </c>
      <c r="N1114">
        <v>18.402799999999999</v>
      </c>
      <c r="O1114">
        <v>14.9534</v>
      </c>
      <c r="P1114" s="5">
        <v>9.9099599999999999</v>
      </c>
      <c r="Q1114" s="6">
        <v>18.095099999999999</v>
      </c>
      <c r="R1114" s="6">
        <v>15.7979</v>
      </c>
      <c r="S1114" s="6">
        <v>14.5595</v>
      </c>
      <c r="T1114" s="6">
        <v>17.390999999999998</v>
      </c>
      <c r="V1114">
        <v>15.331</v>
      </c>
      <c r="W1114">
        <v>14.2339</v>
      </c>
      <c r="X1114">
        <v>14.302</v>
      </c>
      <c r="Y1114">
        <v>22.257100000000001</v>
      </c>
      <c r="Z1114">
        <v>18.402799999999999</v>
      </c>
      <c r="AB1114">
        <v>19.253799999999998</v>
      </c>
      <c r="AC1114">
        <v>16.6709</v>
      </c>
      <c r="AD1114">
        <v>22.509599999999999</v>
      </c>
      <c r="AE1114">
        <v>14.9879</v>
      </c>
      <c r="AF1114">
        <v>14.9534</v>
      </c>
      <c r="AH1114" s="8">
        <f>AVERAGE(P1114:T1114)</f>
        <v>15.150691999999998</v>
      </c>
      <c r="AI1114" s="8">
        <f>AVERAGE(V1114:Z1114)</f>
        <v>16.905359999999998</v>
      </c>
      <c r="AJ1114" s="8">
        <f>AVERAGE(AB1114:AF1114)</f>
        <v>17.67512</v>
      </c>
    </row>
    <row r="1115" spans="1:36" x14ac:dyDescent="0.25">
      <c r="A1115">
        <v>9.9099599999999999</v>
      </c>
      <c r="B1115">
        <v>15.331</v>
      </c>
      <c r="C1115">
        <v>19.253799999999998</v>
      </c>
      <c r="D1115">
        <v>18.095099999999999</v>
      </c>
      <c r="E1115">
        <v>14.2339</v>
      </c>
      <c r="F1115">
        <v>16.6709</v>
      </c>
      <c r="G1115">
        <v>15.7979</v>
      </c>
      <c r="H1115">
        <v>14.302</v>
      </c>
      <c r="I1115">
        <v>22.509599999999999</v>
      </c>
      <c r="J1115">
        <v>14.5595</v>
      </c>
      <c r="K1115">
        <v>22.257100000000001</v>
      </c>
      <c r="L1115">
        <v>14.9879</v>
      </c>
      <c r="M1115">
        <v>17.390999999999998</v>
      </c>
      <c r="N1115">
        <v>18.402799999999999</v>
      </c>
      <c r="O1115">
        <v>14.9534</v>
      </c>
      <c r="P1115" s="5">
        <v>9.9099599999999999</v>
      </c>
      <c r="Q1115" s="6">
        <v>18.095099999999999</v>
      </c>
      <c r="R1115" s="6">
        <v>15.7979</v>
      </c>
      <c r="S1115" s="6">
        <v>14.5595</v>
      </c>
      <c r="T1115" s="6">
        <v>17.390999999999998</v>
      </c>
      <c r="V1115">
        <v>15.331</v>
      </c>
      <c r="W1115">
        <v>14.2339</v>
      </c>
      <c r="X1115">
        <v>14.302</v>
      </c>
      <c r="Y1115">
        <v>22.257100000000001</v>
      </c>
      <c r="Z1115">
        <v>18.402799999999999</v>
      </c>
      <c r="AB1115">
        <v>19.253799999999998</v>
      </c>
      <c r="AC1115">
        <v>16.6709</v>
      </c>
      <c r="AD1115">
        <v>22.509599999999999</v>
      </c>
      <c r="AE1115">
        <v>14.9879</v>
      </c>
      <c r="AF1115">
        <v>14.9534</v>
      </c>
      <c r="AH1115" s="8">
        <f>AVERAGE(P1115:T1115)</f>
        <v>15.150691999999998</v>
      </c>
      <c r="AI1115" s="8">
        <f>AVERAGE(V1115:Z1115)</f>
        <v>16.905359999999998</v>
      </c>
      <c r="AJ1115" s="8">
        <f>AVERAGE(AB1115:AF1115)</f>
        <v>17.67512</v>
      </c>
    </row>
    <row r="1116" spans="1:36" x14ac:dyDescent="0.25">
      <c r="A1116">
        <v>9.9099599999999999</v>
      </c>
      <c r="B1116">
        <v>15.331</v>
      </c>
      <c r="C1116">
        <v>19.253799999999998</v>
      </c>
      <c r="D1116">
        <v>18.095099999999999</v>
      </c>
      <c r="E1116">
        <v>14.2339</v>
      </c>
      <c r="F1116">
        <v>16.6709</v>
      </c>
      <c r="G1116">
        <v>15.7979</v>
      </c>
      <c r="H1116">
        <v>14.302</v>
      </c>
      <c r="I1116">
        <v>22.509599999999999</v>
      </c>
      <c r="J1116">
        <v>14.5595</v>
      </c>
      <c r="K1116">
        <v>22.257100000000001</v>
      </c>
      <c r="L1116">
        <v>14.9879</v>
      </c>
      <c r="M1116">
        <v>17.390999999999998</v>
      </c>
      <c r="N1116">
        <v>18.402799999999999</v>
      </c>
      <c r="O1116">
        <v>14.9534</v>
      </c>
      <c r="P1116" s="5">
        <v>9.9099599999999999</v>
      </c>
      <c r="Q1116" s="6">
        <v>18.095099999999999</v>
      </c>
      <c r="R1116" s="6">
        <v>15.7979</v>
      </c>
      <c r="S1116" s="6">
        <v>14.5595</v>
      </c>
      <c r="T1116" s="6">
        <v>17.390999999999998</v>
      </c>
      <c r="V1116">
        <v>15.331</v>
      </c>
      <c r="W1116">
        <v>14.2339</v>
      </c>
      <c r="X1116">
        <v>14.302</v>
      </c>
      <c r="Y1116">
        <v>22.257100000000001</v>
      </c>
      <c r="Z1116">
        <v>18.402799999999999</v>
      </c>
      <c r="AB1116">
        <v>19.253799999999998</v>
      </c>
      <c r="AC1116">
        <v>16.6709</v>
      </c>
      <c r="AD1116">
        <v>22.509599999999999</v>
      </c>
      <c r="AE1116">
        <v>14.9879</v>
      </c>
      <c r="AF1116">
        <v>14.9534</v>
      </c>
      <c r="AH1116" s="8">
        <f>AVERAGE(P1116:T1116)</f>
        <v>15.150691999999998</v>
      </c>
      <c r="AI1116" s="8">
        <f>AVERAGE(V1116:Z1116)</f>
        <v>16.905359999999998</v>
      </c>
      <c r="AJ1116" s="8">
        <f>AVERAGE(AB1116:AF1116)</f>
        <v>17.67512</v>
      </c>
    </row>
    <row r="1117" spans="1:36" x14ac:dyDescent="0.25">
      <c r="A1117">
        <v>9.9099599999999999</v>
      </c>
      <c r="B1117">
        <v>15.331</v>
      </c>
      <c r="C1117">
        <v>19.253799999999998</v>
      </c>
      <c r="D1117">
        <v>18.095099999999999</v>
      </c>
      <c r="E1117">
        <v>14.2339</v>
      </c>
      <c r="F1117">
        <v>16.6709</v>
      </c>
      <c r="G1117">
        <v>15.7979</v>
      </c>
      <c r="H1117">
        <v>14.302</v>
      </c>
      <c r="I1117">
        <v>22.509599999999999</v>
      </c>
      <c r="J1117">
        <v>14.5595</v>
      </c>
      <c r="K1117">
        <v>22.257100000000001</v>
      </c>
      <c r="L1117">
        <v>14.9879</v>
      </c>
      <c r="M1117">
        <v>17.390999999999998</v>
      </c>
      <c r="N1117">
        <v>18.402799999999999</v>
      </c>
      <c r="O1117">
        <v>14.9534</v>
      </c>
      <c r="P1117" s="5">
        <v>9.9099599999999999</v>
      </c>
      <c r="Q1117" s="6">
        <v>18.095099999999999</v>
      </c>
      <c r="R1117" s="6">
        <v>15.7979</v>
      </c>
      <c r="S1117" s="6">
        <v>14.5595</v>
      </c>
      <c r="T1117" s="6">
        <v>17.390999999999998</v>
      </c>
      <c r="V1117">
        <v>15.331</v>
      </c>
      <c r="W1117">
        <v>14.2339</v>
      </c>
      <c r="X1117">
        <v>14.302</v>
      </c>
      <c r="Y1117">
        <v>22.257100000000001</v>
      </c>
      <c r="Z1117">
        <v>18.402799999999999</v>
      </c>
      <c r="AB1117">
        <v>19.253799999999998</v>
      </c>
      <c r="AC1117">
        <v>16.6709</v>
      </c>
      <c r="AD1117">
        <v>22.509599999999999</v>
      </c>
      <c r="AE1117">
        <v>14.9879</v>
      </c>
      <c r="AF1117">
        <v>14.9534</v>
      </c>
      <c r="AH1117" s="8">
        <f>AVERAGE(P1117:T1117)</f>
        <v>15.150691999999998</v>
      </c>
      <c r="AI1117" s="8">
        <f>AVERAGE(V1117:Z1117)</f>
        <v>16.905359999999998</v>
      </c>
      <c r="AJ1117" s="8">
        <f>AVERAGE(AB1117:AF1117)</f>
        <v>17.67512</v>
      </c>
    </row>
    <row r="1118" spans="1:36" x14ac:dyDescent="0.25">
      <c r="A1118">
        <v>9.9099599999999999</v>
      </c>
      <c r="B1118">
        <v>15.331</v>
      </c>
      <c r="C1118">
        <v>19.253799999999998</v>
      </c>
      <c r="D1118">
        <v>18.095099999999999</v>
      </c>
      <c r="E1118">
        <v>14.2339</v>
      </c>
      <c r="F1118">
        <v>16.6709</v>
      </c>
      <c r="G1118">
        <v>15.7979</v>
      </c>
      <c r="H1118">
        <v>14.302</v>
      </c>
      <c r="I1118">
        <v>22.509599999999999</v>
      </c>
      <c r="J1118">
        <v>14.5595</v>
      </c>
      <c r="K1118">
        <v>22.257100000000001</v>
      </c>
      <c r="L1118">
        <v>14.9879</v>
      </c>
      <c r="M1118">
        <v>17.390999999999998</v>
      </c>
      <c r="N1118">
        <v>18.402799999999999</v>
      </c>
      <c r="O1118">
        <v>14.9534</v>
      </c>
      <c r="P1118" s="5">
        <v>9.9099599999999999</v>
      </c>
      <c r="Q1118" s="6">
        <v>18.095099999999999</v>
      </c>
      <c r="R1118" s="6">
        <v>15.7979</v>
      </c>
      <c r="S1118" s="6">
        <v>14.5595</v>
      </c>
      <c r="T1118" s="6">
        <v>17.390999999999998</v>
      </c>
      <c r="V1118">
        <v>15.331</v>
      </c>
      <c r="W1118">
        <v>14.2339</v>
      </c>
      <c r="X1118">
        <v>14.302</v>
      </c>
      <c r="Y1118">
        <v>22.257100000000001</v>
      </c>
      <c r="Z1118">
        <v>18.402799999999999</v>
      </c>
      <c r="AB1118">
        <v>19.253799999999998</v>
      </c>
      <c r="AC1118">
        <v>16.6709</v>
      </c>
      <c r="AD1118">
        <v>22.509599999999999</v>
      </c>
      <c r="AE1118">
        <v>14.9879</v>
      </c>
      <c r="AF1118">
        <v>14.9534</v>
      </c>
      <c r="AH1118" s="8">
        <f>AVERAGE(P1118:T1118)</f>
        <v>15.150691999999998</v>
      </c>
      <c r="AI1118" s="8">
        <f>AVERAGE(V1118:Z1118)</f>
        <v>16.905359999999998</v>
      </c>
      <c r="AJ1118" s="8">
        <f>AVERAGE(AB1118:AF1118)</f>
        <v>17.67512</v>
      </c>
    </row>
    <row r="1119" spans="1:36" x14ac:dyDescent="0.25">
      <c r="A1119">
        <v>9.9099599999999999</v>
      </c>
      <c r="B1119">
        <v>15.331</v>
      </c>
      <c r="C1119">
        <v>19.253799999999998</v>
      </c>
      <c r="D1119">
        <v>18.095099999999999</v>
      </c>
      <c r="E1119">
        <v>14.2339</v>
      </c>
      <c r="F1119">
        <v>16.6709</v>
      </c>
      <c r="G1119">
        <v>15.7979</v>
      </c>
      <c r="H1119">
        <v>14.302</v>
      </c>
      <c r="I1119">
        <v>22.509599999999999</v>
      </c>
      <c r="J1119">
        <v>14.5595</v>
      </c>
      <c r="K1119">
        <v>22.257100000000001</v>
      </c>
      <c r="L1119">
        <v>14.9879</v>
      </c>
      <c r="M1119">
        <v>17.390999999999998</v>
      </c>
      <c r="N1119">
        <v>18.402799999999999</v>
      </c>
      <c r="O1119">
        <v>14.9534</v>
      </c>
      <c r="P1119" s="5">
        <v>9.9099599999999999</v>
      </c>
      <c r="Q1119" s="6">
        <v>18.095099999999999</v>
      </c>
      <c r="R1119" s="6">
        <v>15.7979</v>
      </c>
      <c r="S1119" s="6">
        <v>14.5595</v>
      </c>
      <c r="T1119" s="6">
        <v>17.390999999999998</v>
      </c>
      <c r="V1119">
        <v>15.331</v>
      </c>
      <c r="W1119">
        <v>14.2339</v>
      </c>
      <c r="X1119">
        <v>14.302</v>
      </c>
      <c r="Y1119">
        <v>22.257100000000001</v>
      </c>
      <c r="Z1119">
        <v>18.402799999999999</v>
      </c>
      <c r="AB1119">
        <v>19.253799999999998</v>
      </c>
      <c r="AC1119">
        <v>16.6709</v>
      </c>
      <c r="AD1119">
        <v>22.509599999999999</v>
      </c>
      <c r="AE1119">
        <v>14.9879</v>
      </c>
      <c r="AF1119">
        <v>14.9534</v>
      </c>
      <c r="AH1119" s="8">
        <f>AVERAGE(P1119:T1119)</f>
        <v>15.150691999999998</v>
      </c>
      <c r="AI1119" s="8">
        <f>AVERAGE(V1119:Z1119)</f>
        <v>16.905359999999998</v>
      </c>
      <c r="AJ1119" s="8">
        <f>AVERAGE(AB1119:AF1119)</f>
        <v>17.67512</v>
      </c>
    </row>
    <row r="1120" spans="1:36" x14ac:dyDescent="0.25">
      <c r="A1120">
        <v>9.9099599999999999</v>
      </c>
      <c r="B1120">
        <v>15.331</v>
      </c>
      <c r="C1120">
        <v>19.253799999999998</v>
      </c>
      <c r="D1120">
        <v>18.095099999999999</v>
      </c>
      <c r="E1120">
        <v>14.2339</v>
      </c>
      <c r="F1120">
        <v>16.6709</v>
      </c>
      <c r="G1120">
        <v>15.7979</v>
      </c>
      <c r="H1120">
        <v>14.302</v>
      </c>
      <c r="I1120">
        <v>22.509599999999999</v>
      </c>
      <c r="J1120">
        <v>14.5595</v>
      </c>
      <c r="K1120">
        <v>22.257100000000001</v>
      </c>
      <c r="L1120">
        <v>14.9879</v>
      </c>
      <c r="M1120">
        <v>17.390999999999998</v>
      </c>
      <c r="N1120">
        <v>18.402799999999999</v>
      </c>
      <c r="O1120">
        <v>14.9534</v>
      </c>
      <c r="P1120" s="5">
        <v>9.9099599999999999</v>
      </c>
      <c r="Q1120" s="6">
        <v>18.095099999999999</v>
      </c>
      <c r="R1120" s="6">
        <v>15.7979</v>
      </c>
      <c r="S1120" s="6">
        <v>14.5595</v>
      </c>
      <c r="T1120" s="6">
        <v>17.390999999999998</v>
      </c>
      <c r="V1120">
        <v>15.331</v>
      </c>
      <c r="W1120">
        <v>14.2339</v>
      </c>
      <c r="X1120">
        <v>14.302</v>
      </c>
      <c r="Y1120">
        <v>22.257100000000001</v>
      </c>
      <c r="Z1120">
        <v>18.402799999999999</v>
      </c>
      <c r="AB1120">
        <v>19.253799999999998</v>
      </c>
      <c r="AC1120">
        <v>16.6709</v>
      </c>
      <c r="AD1120">
        <v>22.509599999999999</v>
      </c>
      <c r="AE1120">
        <v>14.9879</v>
      </c>
      <c r="AF1120">
        <v>14.9534</v>
      </c>
      <c r="AH1120" s="8">
        <f>AVERAGE(P1120:T1120)</f>
        <v>15.150691999999998</v>
      </c>
      <c r="AI1120" s="8">
        <f>AVERAGE(V1120:Z1120)</f>
        <v>16.905359999999998</v>
      </c>
      <c r="AJ1120" s="8">
        <f>AVERAGE(AB1120:AF1120)</f>
        <v>17.67512</v>
      </c>
    </row>
    <row r="1121" spans="1:36" x14ac:dyDescent="0.25">
      <c r="A1121">
        <v>9.9099599999999999</v>
      </c>
      <c r="B1121">
        <v>15.331</v>
      </c>
      <c r="C1121">
        <v>19.253799999999998</v>
      </c>
      <c r="D1121">
        <v>18.095099999999999</v>
      </c>
      <c r="E1121">
        <v>14.2339</v>
      </c>
      <c r="F1121">
        <v>16.6709</v>
      </c>
      <c r="G1121">
        <v>15.7979</v>
      </c>
      <c r="H1121">
        <v>14.302</v>
      </c>
      <c r="I1121">
        <v>22.509599999999999</v>
      </c>
      <c r="J1121">
        <v>14.5595</v>
      </c>
      <c r="K1121">
        <v>22.257100000000001</v>
      </c>
      <c r="L1121">
        <v>14.9879</v>
      </c>
      <c r="M1121">
        <v>17.390999999999998</v>
      </c>
      <c r="N1121">
        <v>18.402799999999999</v>
      </c>
      <c r="O1121">
        <v>14.9534</v>
      </c>
      <c r="P1121" s="5">
        <v>9.9099599999999999</v>
      </c>
      <c r="Q1121" s="6">
        <v>18.095099999999999</v>
      </c>
      <c r="R1121" s="6">
        <v>15.7979</v>
      </c>
      <c r="S1121" s="6">
        <v>14.5595</v>
      </c>
      <c r="T1121" s="6">
        <v>17.390999999999998</v>
      </c>
      <c r="V1121">
        <v>15.331</v>
      </c>
      <c r="W1121">
        <v>14.2339</v>
      </c>
      <c r="X1121">
        <v>14.302</v>
      </c>
      <c r="Y1121">
        <v>22.257100000000001</v>
      </c>
      <c r="Z1121">
        <v>18.402799999999999</v>
      </c>
      <c r="AB1121">
        <v>19.253799999999998</v>
      </c>
      <c r="AC1121">
        <v>16.6709</v>
      </c>
      <c r="AD1121">
        <v>22.509599999999999</v>
      </c>
      <c r="AE1121">
        <v>14.9879</v>
      </c>
      <c r="AF1121">
        <v>14.9534</v>
      </c>
      <c r="AH1121" s="8">
        <f>AVERAGE(P1121:T1121)</f>
        <v>15.150691999999998</v>
      </c>
      <c r="AI1121" s="8">
        <f>AVERAGE(V1121:Z1121)</f>
        <v>16.905359999999998</v>
      </c>
      <c r="AJ1121" s="8">
        <f>AVERAGE(AB1121:AF1121)</f>
        <v>17.67512</v>
      </c>
    </row>
    <row r="1122" spans="1:36" x14ac:dyDescent="0.25">
      <c r="A1122">
        <v>9.9099599999999999</v>
      </c>
      <c r="B1122">
        <v>15.331</v>
      </c>
      <c r="C1122">
        <v>19.253799999999998</v>
      </c>
      <c r="D1122">
        <v>18.095099999999999</v>
      </c>
      <c r="E1122">
        <v>14.2339</v>
      </c>
      <c r="F1122">
        <v>16.6709</v>
      </c>
      <c r="G1122">
        <v>15.7979</v>
      </c>
      <c r="H1122">
        <v>14.302</v>
      </c>
      <c r="I1122">
        <v>22.509599999999999</v>
      </c>
      <c r="J1122">
        <v>14.5595</v>
      </c>
      <c r="K1122">
        <v>22.257100000000001</v>
      </c>
      <c r="L1122">
        <v>14.9879</v>
      </c>
      <c r="M1122">
        <v>17.390999999999998</v>
      </c>
      <c r="N1122">
        <v>18.402799999999999</v>
      </c>
      <c r="O1122">
        <v>14.9534</v>
      </c>
      <c r="P1122" s="5">
        <v>9.9099599999999999</v>
      </c>
      <c r="Q1122" s="6">
        <v>18.095099999999999</v>
      </c>
      <c r="R1122" s="6">
        <v>15.7979</v>
      </c>
      <c r="S1122" s="6">
        <v>14.5595</v>
      </c>
      <c r="T1122" s="6">
        <v>17.390999999999998</v>
      </c>
      <c r="V1122">
        <v>15.331</v>
      </c>
      <c r="W1122">
        <v>14.2339</v>
      </c>
      <c r="X1122">
        <v>14.302</v>
      </c>
      <c r="Y1122">
        <v>22.257100000000001</v>
      </c>
      <c r="Z1122">
        <v>18.402799999999999</v>
      </c>
      <c r="AB1122">
        <v>19.253799999999998</v>
      </c>
      <c r="AC1122">
        <v>16.6709</v>
      </c>
      <c r="AD1122">
        <v>22.509599999999999</v>
      </c>
      <c r="AE1122">
        <v>14.9879</v>
      </c>
      <c r="AF1122">
        <v>14.9534</v>
      </c>
      <c r="AH1122" s="8">
        <f>AVERAGE(P1122:T1122)</f>
        <v>15.150691999999998</v>
      </c>
      <c r="AI1122" s="8">
        <f>AVERAGE(V1122:Z1122)</f>
        <v>16.905359999999998</v>
      </c>
      <c r="AJ1122" s="8">
        <f>AVERAGE(AB1122:AF1122)</f>
        <v>17.67512</v>
      </c>
    </row>
    <row r="1123" spans="1:36" x14ac:dyDescent="0.25">
      <c r="A1123">
        <v>9.9099599999999999</v>
      </c>
      <c r="B1123">
        <v>15.331</v>
      </c>
      <c r="C1123">
        <v>19.253799999999998</v>
      </c>
      <c r="D1123">
        <v>18.095099999999999</v>
      </c>
      <c r="E1123">
        <v>14.2339</v>
      </c>
      <c r="F1123">
        <v>16.6709</v>
      </c>
      <c r="G1123">
        <v>15.7979</v>
      </c>
      <c r="H1123">
        <v>14.302</v>
      </c>
      <c r="I1123">
        <v>22.509599999999999</v>
      </c>
      <c r="J1123">
        <v>14.5595</v>
      </c>
      <c r="K1123">
        <v>22.257100000000001</v>
      </c>
      <c r="L1123">
        <v>14.9879</v>
      </c>
      <c r="M1123">
        <v>17.390999999999998</v>
      </c>
      <c r="N1123">
        <v>18.402799999999999</v>
      </c>
      <c r="O1123">
        <v>14.9534</v>
      </c>
      <c r="P1123" s="5">
        <v>9.9099599999999999</v>
      </c>
      <c r="Q1123" s="6">
        <v>18.095099999999999</v>
      </c>
      <c r="R1123" s="6">
        <v>15.7979</v>
      </c>
      <c r="S1123" s="6">
        <v>14.5595</v>
      </c>
      <c r="T1123" s="6">
        <v>17.390999999999998</v>
      </c>
      <c r="V1123">
        <v>15.331</v>
      </c>
      <c r="W1123">
        <v>14.2339</v>
      </c>
      <c r="X1123">
        <v>14.302</v>
      </c>
      <c r="Y1123">
        <v>22.257100000000001</v>
      </c>
      <c r="Z1123">
        <v>18.402799999999999</v>
      </c>
      <c r="AB1123">
        <v>19.253799999999998</v>
      </c>
      <c r="AC1123">
        <v>16.6709</v>
      </c>
      <c r="AD1123">
        <v>22.509599999999999</v>
      </c>
      <c r="AE1123">
        <v>14.9879</v>
      </c>
      <c r="AF1123">
        <v>14.9534</v>
      </c>
      <c r="AH1123" s="8">
        <f>AVERAGE(P1123:T1123)</f>
        <v>15.150691999999998</v>
      </c>
      <c r="AI1123" s="8">
        <f>AVERAGE(V1123:Z1123)</f>
        <v>16.905359999999998</v>
      </c>
      <c r="AJ1123" s="8">
        <f>AVERAGE(AB1123:AF1123)</f>
        <v>17.67512</v>
      </c>
    </row>
    <row r="1124" spans="1:36" x14ac:dyDescent="0.25">
      <c r="A1124">
        <v>9.9099599999999999</v>
      </c>
      <c r="B1124">
        <v>15.331</v>
      </c>
      <c r="C1124">
        <v>19.253799999999998</v>
      </c>
      <c r="D1124">
        <v>18.095099999999999</v>
      </c>
      <c r="E1124">
        <v>14.2339</v>
      </c>
      <c r="F1124">
        <v>16.6709</v>
      </c>
      <c r="G1124">
        <v>15.7979</v>
      </c>
      <c r="H1124">
        <v>14.302</v>
      </c>
      <c r="I1124">
        <v>22.509599999999999</v>
      </c>
      <c r="J1124">
        <v>14.5595</v>
      </c>
      <c r="K1124">
        <v>22.257100000000001</v>
      </c>
      <c r="L1124">
        <v>14.9879</v>
      </c>
      <c r="M1124">
        <v>17.390999999999998</v>
      </c>
      <c r="N1124">
        <v>18.402799999999999</v>
      </c>
      <c r="O1124">
        <v>14.9534</v>
      </c>
      <c r="P1124" s="5">
        <v>9.9099599999999999</v>
      </c>
      <c r="Q1124" s="6">
        <v>18.095099999999999</v>
      </c>
      <c r="R1124" s="6">
        <v>15.7979</v>
      </c>
      <c r="S1124" s="6">
        <v>14.5595</v>
      </c>
      <c r="T1124" s="6">
        <v>17.390999999999998</v>
      </c>
      <c r="V1124">
        <v>15.331</v>
      </c>
      <c r="W1124">
        <v>14.2339</v>
      </c>
      <c r="X1124">
        <v>14.302</v>
      </c>
      <c r="Y1124">
        <v>22.257100000000001</v>
      </c>
      <c r="Z1124">
        <v>18.402799999999999</v>
      </c>
      <c r="AB1124">
        <v>19.253799999999998</v>
      </c>
      <c r="AC1124">
        <v>16.6709</v>
      </c>
      <c r="AD1124">
        <v>22.509599999999999</v>
      </c>
      <c r="AE1124">
        <v>14.9879</v>
      </c>
      <c r="AF1124">
        <v>14.9534</v>
      </c>
      <c r="AH1124" s="8">
        <f>AVERAGE(P1124:T1124)</f>
        <v>15.150691999999998</v>
      </c>
      <c r="AI1124" s="8">
        <f>AVERAGE(V1124:Z1124)</f>
        <v>16.905359999999998</v>
      </c>
      <c r="AJ1124" s="8">
        <f>AVERAGE(AB1124:AF1124)</f>
        <v>17.67512</v>
      </c>
    </row>
    <row r="1125" spans="1:36" x14ac:dyDescent="0.25">
      <c r="A1125">
        <v>9.9099599999999999</v>
      </c>
      <c r="B1125">
        <v>15.331</v>
      </c>
      <c r="C1125">
        <v>19.253799999999998</v>
      </c>
      <c r="D1125">
        <v>18.095099999999999</v>
      </c>
      <c r="E1125">
        <v>14.2339</v>
      </c>
      <c r="F1125">
        <v>16.6709</v>
      </c>
      <c r="G1125">
        <v>15.7979</v>
      </c>
      <c r="H1125">
        <v>14.302</v>
      </c>
      <c r="I1125">
        <v>22.509599999999999</v>
      </c>
      <c r="J1125">
        <v>14.5595</v>
      </c>
      <c r="K1125">
        <v>22.257100000000001</v>
      </c>
      <c r="L1125">
        <v>14.9879</v>
      </c>
      <c r="M1125">
        <v>17.390999999999998</v>
      </c>
      <c r="N1125">
        <v>18.402799999999999</v>
      </c>
      <c r="O1125">
        <v>14.9534</v>
      </c>
      <c r="P1125" s="5">
        <v>9.9099599999999999</v>
      </c>
      <c r="Q1125" s="6">
        <v>18.095099999999999</v>
      </c>
      <c r="R1125" s="6">
        <v>15.7979</v>
      </c>
      <c r="S1125" s="6">
        <v>14.5595</v>
      </c>
      <c r="T1125" s="6">
        <v>17.390999999999998</v>
      </c>
      <c r="V1125">
        <v>15.331</v>
      </c>
      <c r="W1125">
        <v>14.2339</v>
      </c>
      <c r="X1125">
        <v>14.302</v>
      </c>
      <c r="Y1125">
        <v>22.257100000000001</v>
      </c>
      <c r="Z1125">
        <v>18.402799999999999</v>
      </c>
      <c r="AB1125">
        <v>19.253799999999998</v>
      </c>
      <c r="AC1125">
        <v>16.6709</v>
      </c>
      <c r="AD1125">
        <v>22.509599999999999</v>
      </c>
      <c r="AE1125">
        <v>14.9879</v>
      </c>
      <c r="AF1125">
        <v>14.9534</v>
      </c>
      <c r="AH1125" s="8">
        <f>AVERAGE(P1125:T1125)</f>
        <v>15.150691999999998</v>
      </c>
      <c r="AI1125" s="8">
        <f>AVERAGE(V1125:Z1125)</f>
        <v>16.905359999999998</v>
      </c>
      <c r="AJ1125" s="8">
        <f>AVERAGE(AB1125:AF1125)</f>
        <v>17.67512</v>
      </c>
    </row>
    <row r="1126" spans="1:36" x14ac:dyDescent="0.25">
      <c r="A1126">
        <v>9.9099599999999999</v>
      </c>
      <c r="B1126">
        <v>15.331</v>
      </c>
      <c r="C1126">
        <v>19.253799999999998</v>
      </c>
      <c r="D1126">
        <v>18.095099999999999</v>
      </c>
      <c r="E1126">
        <v>14.2339</v>
      </c>
      <c r="F1126">
        <v>16.6709</v>
      </c>
      <c r="G1126">
        <v>15.7979</v>
      </c>
      <c r="H1126">
        <v>14.302</v>
      </c>
      <c r="I1126">
        <v>22.509599999999999</v>
      </c>
      <c r="J1126">
        <v>14.5595</v>
      </c>
      <c r="K1126">
        <v>22.257100000000001</v>
      </c>
      <c r="L1126">
        <v>14.9879</v>
      </c>
      <c r="M1126">
        <v>17.390999999999998</v>
      </c>
      <c r="N1126">
        <v>18.402799999999999</v>
      </c>
      <c r="O1126">
        <v>14.9534</v>
      </c>
      <c r="P1126" s="5">
        <v>9.9099599999999999</v>
      </c>
      <c r="Q1126" s="6">
        <v>18.095099999999999</v>
      </c>
      <c r="R1126" s="6">
        <v>15.7979</v>
      </c>
      <c r="S1126" s="6">
        <v>14.5595</v>
      </c>
      <c r="T1126" s="6">
        <v>17.390999999999998</v>
      </c>
      <c r="V1126">
        <v>15.331</v>
      </c>
      <c r="W1126">
        <v>14.2339</v>
      </c>
      <c r="X1126">
        <v>14.302</v>
      </c>
      <c r="Y1126">
        <v>22.257100000000001</v>
      </c>
      <c r="Z1126">
        <v>18.402799999999999</v>
      </c>
      <c r="AB1126">
        <v>19.253799999999998</v>
      </c>
      <c r="AC1126">
        <v>16.6709</v>
      </c>
      <c r="AD1126">
        <v>22.509599999999999</v>
      </c>
      <c r="AE1126">
        <v>14.9879</v>
      </c>
      <c r="AF1126">
        <v>14.9534</v>
      </c>
      <c r="AH1126" s="8">
        <f>AVERAGE(P1126:T1126)</f>
        <v>15.150691999999998</v>
      </c>
      <c r="AI1126" s="8">
        <f>AVERAGE(V1126:Z1126)</f>
        <v>16.905359999999998</v>
      </c>
      <c r="AJ1126" s="8">
        <f>AVERAGE(AB1126:AF1126)</f>
        <v>17.67512</v>
      </c>
    </row>
    <row r="1127" spans="1:36" x14ac:dyDescent="0.25">
      <c r="A1127">
        <v>9.9099599999999999</v>
      </c>
      <c r="B1127">
        <v>15.331</v>
      </c>
      <c r="C1127">
        <v>19.253799999999998</v>
      </c>
      <c r="D1127">
        <v>18.095099999999999</v>
      </c>
      <c r="E1127">
        <v>14.2339</v>
      </c>
      <c r="F1127">
        <v>16.6709</v>
      </c>
      <c r="G1127">
        <v>15.7979</v>
      </c>
      <c r="H1127">
        <v>14.302</v>
      </c>
      <c r="I1127">
        <v>22.509599999999999</v>
      </c>
      <c r="J1127">
        <v>14.5595</v>
      </c>
      <c r="K1127">
        <v>22.257100000000001</v>
      </c>
      <c r="L1127">
        <v>14.9879</v>
      </c>
      <c r="M1127">
        <v>17.390999999999998</v>
      </c>
      <c r="N1127">
        <v>18.402799999999999</v>
      </c>
      <c r="O1127">
        <v>14.9534</v>
      </c>
      <c r="P1127" s="5">
        <v>9.9099599999999999</v>
      </c>
      <c r="Q1127" s="6">
        <v>18.095099999999999</v>
      </c>
      <c r="R1127" s="6">
        <v>15.7979</v>
      </c>
      <c r="S1127" s="6">
        <v>14.5595</v>
      </c>
      <c r="T1127" s="6">
        <v>17.390999999999998</v>
      </c>
      <c r="V1127">
        <v>15.331</v>
      </c>
      <c r="W1127">
        <v>14.2339</v>
      </c>
      <c r="X1127">
        <v>14.302</v>
      </c>
      <c r="Y1127">
        <v>22.257100000000001</v>
      </c>
      <c r="Z1127">
        <v>18.402799999999999</v>
      </c>
      <c r="AB1127">
        <v>19.253799999999998</v>
      </c>
      <c r="AC1127">
        <v>16.6709</v>
      </c>
      <c r="AD1127">
        <v>22.509599999999999</v>
      </c>
      <c r="AE1127">
        <v>14.9879</v>
      </c>
      <c r="AF1127">
        <v>14.9534</v>
      </c>
      <c r="AH1127" s="8">
        <f>AVERAGE(P1127:T1127)</f>
        <v>15.150691999999998</v>
      </c>
      <c r="AI1127" s="8">
        <f>AVERAGE(V1127:Z1127)</f>
        <v>16.905359999999998</v>
      </c>
      <c r="AJ1127" s="8">
        <f>AVERAGE(AB1127:AF1127)</f>
        <v>17.67512</v>
      </c>
    </row>
    <row r="1128" spans="1:36" x14ac:dyDescent="0.25">
      <c r="A1128">
        <v>9.9099599999999999</v>
      </c>
      <c r="B1128">
        <v>15.331</v>
      </c>
      <c r="C1128">
        <v>19.253799999999998</v>
      </c>
      <c r="D1128">
        <v>18.095099999999999</v>
      </c>
      <c r="E1128">
        <v>14.2339</v>
      </c>
      <c r="F1128">
        <v>16.6709</v>
      </c>
      <c r="G1128">
        <v>15.7979</v>
      </c>
      <c r="H1128">
        <v>14.302</v>
      </c>
      <c r="I1128">
        <v>22.509599999999999</v>
      </c>
      <c r="J1128">
        <v>14.5595</v>
      </c>
      <c r="K1128">
        <v>22.257100000000001</v>
      </c>
      <c r="L1128">
        <v>14.9879</v>
      </c>
      <c r="M1128">
        <v>17.390999999999998</v>
      </c>
      <c r="N1128">
        <v>18.402799999999999</v>
      </c>
      <c r="O1128">
        <v>14.9534</v>
      </c>
      <c r="P1128" s="5">
        <v>9.9099599999999999</v>
      </c>
      <c r="Q1128" s="6">
        <v>18.095099999999999</v>
      </c>
      <c r="R1128" s="6">
        <v>15.7979</v>
      </c>
      <c r="S1128" s="6">
        <v>14.5595</v>
      </c>
      <c r="T1128" s="6">
        <v>17.390999999999998</v>
      </c>
      <c r="V1128">
        <v>15.331</v>
      </c>
      <c r="W1128">
        <v>14.2339</v>
      </c>
      <c r="X1128">
        <v>14.302</v>
      </c>
      <c r="Y1128">
        <v>22.257100000000001</v>
      </c>
      <c r="Z1128">
        <v>18.402799999999999</v>
      </c>
      <c r="AB1128">
        <v>19.253799999999998</v>
      </c>
      <c r="AC1128">
        <v>16.6709</v>
      </c>
      <c r="AD1128">
        <v>22.509599999999999</v>
      </c>
      <c r="AE1128">
        <v>14.9879</v>
      </c>
      <c r="AF1128">
        <v>14.9534</v>
      </c>
      <c r="AH1128" s="8">
        <f>AVERAGE(P1128:T1128)</f>
        <v>15.150691999999998</v>
      </c>
      <c r="AI1128" s="8">
        <f>AVERAGE(V1128:Z1128)</f>
        <v>16.905359999999998</v>
      </c>
      <c r="AJ1128" s="8">
        <f>AVERAGE(AB1128:AF1128)</f>
        <v>17.67512</v>
      </c>
    </row>
    <row r="1129" spans="1:36" x14ac:dyDescent="0.25">
      <c r="A1129">
        <v>9.9099599999999999</v>
      </c>
      <c r="B1129">
        <v>15.331</v>
      </c>
      <c r="C1129">
        <v>19.253799999999998</v>
      </c>
      <c r="D1129">
        <v>18.095099999999999</v>
      </c>
      <c r="E1129">
        <v>14.2339</v>
      </c>
      <c r="F1129">
        <v>16.6709</v>
      </c>
      <c r="G1129">
        <v>15.7979</v>
      </c>
      <c r="H1129">
        <v>14.302</v>
      </c>
      <c r="I1129">
        <v>22.509599999999999</v>
      </c>
      <c r="J1129">
        <v>14.5595</v>
      </c>
      <c r="K1129">
        <v>22.257100000000001</v>
      </c>
      <c r="L1129">
        <v>14.9879</v>
      </c>
      <c r="M1129">
        <v>17.390999999999998</v>
      </c>
      <c r="N1129">
        <v>18.402799999999999</v>
      </c>
      <c r="O1129">
        <v>14.9534</v>
      </c>
      <c r="P1129" s="5">
        <v>9.9099599999999999</v>
      </c>
      <c r="Q1129" s="6">
        <v>18.095099999999999</v>
      </c>
      <c r="R1129" s="6">
        <v>15.7979</v>
      </c>
      <c r="S1129" s="6">
        <v>14.5595</v>
      </c>
      <c r="T1129" s="6">
        <v>17.390999999999998</v>
      </c>
      <c r="V1129">
        <v>17.764800000000001</v>
      </c>
      <c r="W1129">
        <v>14.2339</v>
      </c>
      <c r="X1129">
        <v>14.302</v>
      </c>
      <c r="Y1129">
        <v>22.257100000000001</v>
      </c>
      <c r="Z1129">
        <v>18.402799999999999</v>
      </c>
      <c r="AB1129">
        <v>19.253799999999998</v>
      </c>
      <c r="AC1129">
        <v>16.6709</v>
      </c>
      <c r="AD1129">
        <v>22.509599999999999</v>
      </c>
      <c r="AE1129">
        <v>14.9879</v>
      </c>
      <c r="AF1129">
        <v>14.9534</v>
      </c>
      <c r="AH1129" s="8">
        <f>AVERAGE(P1129:T1129)</f>
        <v>15.150691999999998</v>
      </c>
      <c r="AI1129" s="8">
        <f>AVERAGE(V1129:Z1129)</f>
        <v>17.392119999999998</v>
      </c>
      <c r="AJ1129" s="8">
        <f>AVERAGE(AB1129:AF1129)</f>
        <v>17.67512</v>
      </c>
    </row>
    <row r="1130" spans="1:36" x14ac:dyDescent="0.25">
      <c r="A1130">
        <v>9.9099599999999999</v>
      </c>
      <c r="B1130">
        <v>17.764800000000001</v>
      </c>
      <c r="C1130">
        <v>19.253799999999998</v>
      </c>
      <c r="D1130">
        <v>18.095099999999999</v>
      </c>
      <c r="E1130">
        <v>14.2339</v>
      </c>
      <c r="F1130">
        <v>16.6709</v>
      </c>
      <c r="G1130">
        <v>15.7979</v>
      </c>
      <c r="H1130">
        <v>14.302</v>
      </c>
      <c r="I1130">
        <v>22.509599999999999</v>
      </c>
      <c r="J1130">
        <v>14.5595</v>
      </c>
      <c r="K1130">
        <v>22.257100000000001</v>
      </c>
      <c r="L1130">
        <v>14.9879</v>
      </c>
      <c r="M1130">
        <v>17.390999999999998</v>
      </c>
      <c r="N1130">
        <v>18.402799999999999</v>
      </c>
      <c r="O1130">
        <v>14.9534</v>
      </c>
      <c r="P1130" s="5">
        <v>9.9099599999999999</v>
      </c>
      <c r="Q1130" s="6">
        <v>18.095099999999999</v>
      </c>
      <c r="R1130" s="6">
        <v>15.7979</v>
      </c>
      <c r="S1130" s="6">
        <v>14.5595</v>
      </c>
      <c r="T1130" s="6">
        <v>17.390999999999998</v>
      </c>
      <c r="V1130">
        <v>17.764800000000001</v>
      </c>
      <c r="W1130">
        <v>14.2339</v>
      </c>
      <c r="X1130">
        <v>14.302</v>
      </c>
      <c r="Y1130">
        <v>22.257100000000001</v>
      </c>
      <c r="Z1130">
        <v>18.402799999999999</v>
      </c>
      <c r="AB1130">
        <v>19.253799999999998</v>
      </c>
      <c r="AC1130">
        <v>16.6709</v>
      </c>
      <c r="AD1130">
        <v>22.509599999999999</v>
      </c>
      <c r="AE1130">
        <v>14.9879</v>
      </c>
      <c r="AF1130">
        <v>14.9534</v>
      </c>
      <c r="AH1130" s="8">
        <f>AVERAGE(P1130:T1130)</f>
        <v>15.150691999999998</v>
      </c>
      <c r="AI1130" s="8">
        <f>AVERAGE(V1130:Z1130)</f>
        <v>17.392119999999998</v>
      </c>
      <c r="AJ1130" s="8">
        <f>AVERAGE(AB1130:AF1130)</f>
        <v>17.67512</v>
      </c>
    </row>
    <row r="1131" spans="1:36" x14ac:dyDescent="0.25">
      <c r="A1131">
        <v>9.9099599999999999</v>
      </c>
      <c r="B1131">
        <v>17.764800000000001</v>
      </c>
      <c r="C1131">
        <v>19.253799999999998</v>
      </c>
      <c r="D1131">
        <v>18.095099999999999</v>
      </c>
      <c r="E1131">
        <v>14.2339</v>
      </c>
      <c r="F1131">
        <v>16.6709</v>
      </c>
      <c r="G1131">
        <v>15.7979</v>
      </c>
      <c r="H1131">
        <v>14.302</v>
      </c>
      <c r="I1131">
        <v>22.509599999999999</v>
      </c>
      <c r="J1131">
        <v>14.5595</v>
      </c>
      <c r="K1131">
        <v>22.257100000000001</v>
      </c>
      <c r="L1131">
        <v>14.9879</v>
      </c>
      <c r="M1131">
        <v>17.390999999999998</v>
      </c>
      <c r="N1131">
        <v>18.402799999999999</v>
      </c>
      <c r="O1131">
        <v>14.9534</v>
      </c>
      <c r="P1131" s="5">
        <v>9.9099599999999999</v>
      </c>
      <c r="Q1131" s="6">
        <v>18.095099999999999</v>
      </c>
      <c r="R1131" s="6">
        <v>15.7979</v>
      </c>
      <c r="S1131" s="6">
        <v>14.5595</v>
      </c>
      <c r="T1131" s="6">
        <v>17.390999999999998</v>
      </c>
      <c r="V1131">
        <v>17.764800000000001</v>
      </c>
      <c r="W1131">
        <v>14.2339</v>
      </c>
      <c r="X1131">
        <v>14.302</v>
      </c>
      <c r="Y1131">
        <v>22.257100000000001</v>
      </c>
      <c r="Z1131">
        <v>18.402799999999999</v>
      </c>
      <c r="AB1131">
        <v>19.253799999999998</v>
      </c>
      <c r="AC1131">
        <v>16.6709</v>
      </c>
      <c r="AD1131">
        <v>22.509599999999999</v>
      </c>
      <c r="AE1131">
        <v>14.9879</v>
      </c>
      <c r="AF1131">
        <v>14.9534</v>
      </c>
      <c r="AH1131" s="8">
        <f>AVERAGE(P1131:T1131)</f>
        <v>15.150691999999998</v>
      </c>
      <c r="AI1131" s="8">
        <f>AVERAGE(V1131:Z1131)</f>
        <v>17.392119999999998</v>
      </c>
      <c r="AJ1131" s="8">
        <f>AVERAGE(AB1131:AF1131)</f>
        <v>17.67512</v>
      </c>
    </row>
    <row r="1132" spans="1:36" x14ac:dyDescent="0.25">
      <c r="A1132">
        <v>9.9099599999999999</v>
      </c>
      <c r="B1132">
        <v>17.764800000000001</v>
      </c>
      <c r="C1132">
        <v>19.253799999999998</v>
      </c>
      <c r="D1132">
        <v>18.095099999999999</v>
      </c>
      <c r="E1132">
        <v>14.2339</v>
      </c>
      <c r="F1132">
        <v>16.6709</v>
      </c>
      <c r="G1132">
        <v>15.7979</v>
      </c>
      <c r="H1132">
        <v>14.302</v>
      </c>
      <c r="I1132">
        <v>22.509599999999999</v>
      </c>
      <c r="J1132">
        <v>14.5595</v>
      </c>
      <c r="K1132">
        <v>22.257100000000001</v>
      </c>
      <c r="L1132">
        <v>14.9879</v>
      </c>
      <c r="M1132">
        <v>17.390999999999998</v>
      </c>
      <c r="N1132">
        <v>18.402799999999999</v>
      </c>
      <c r="O1132">
        <v>14.9534</v>
      </c>
      <c r="P1132" s="5">
        <v>9.9099599999999999</v>
      </c>
      <c r="Q1132" s="6">
        <v>18.095099999999999</v>
      </c>
      <c r="R1132" s="6">
        <v>15.7979</v>
      </c>
      <c r="S1132" s="6">
        <v>14.5595</v>
      </c>
      <c r="T1132" s="6">
        <v>17.390999999999998</v>
      </c>
      <c r="V1132">
        <v>17.764800000000001</v>
      </c>
      <c r="W1132">
        <v>14.2339</v>
      </c>
      <c r="X1132">
        <v>14.302</v>
      </c>
      <c r="Y1132">
        <v>22.257100000000001</v>
      </c>
      <c r="Z1132">
        <v>18.402799999999999</v>
      </c>
      <c r="AB1132">
        <v>19.253799999999998</v>
      </c>
      <c r="AC1132">
        <v>16.6709</v>
      </c>
      <c r="AD1132">
        <v>22.509599999999999</v>
      </c>
      <c r="AE1132">
        <v>14.9879</v>
      </c>
      <c r="AF1132">
        <v>14.9534</v>
      </c>
      <c r="AH1132" s="8">
        <f>AVERAGE(P1132:T1132)</f>
        <v>15.150691999999998</v>
      </c>
      <c r="AI1132" s="8">
        <f>AVERAGE(V1132:Z1132)</f>
        <v>17.392119999999998</v>
      </c>
      <c r="AJ1132" s="8">
        <f>AVERAGE(AB1132:AF1132)</f>
        <v>17.67512</v>
      </c>
    </row>
    <row r="1133" spans="1:36" x14ac:dyDescent="0.25">
      <c r="A1133">
        <v>9.9099599999999999</v>
      </c>
      <c r="B1133">
        <v>17.764800000000001</v>
      </c>
      <c r="C1133">
        <v>19.253799999999998</v>
      </c>
      <c r="D1133">
        <v>18.095099999999999</v>
      </c>
      <c r="E1133">
        <v>14.2339</v>
      </c>
      <c r="F1133">
        <v>16.6709</v>
      </c>
      <c r="G1133">
        <v>15.7979</v>
      </c>
      <c r="H1133">
        <v>14.302</v>
      </c>
      <c r="I1133">
        <v>22.509599999999999</v>
      </c>
      <c r="J1133">
        <v>14.5595</v>
      </c>
      <c r="K1133">
        <v>22.257100000000001</v>
      </c>
      <c r="L1133">
        <v>14.9879</v>
      </c>
      <c r="M1133">
        <v>17.390999999999998</v>
      </c>
      <c r="N1133">
        <v>18.402799999999999</v>
      </c>
      <c r="O1133">
        <v>14.9534</v>
      </c>
      <c r="P1133" s="5">
        <v>9.9099599999999999</v>
      </c>
      <c r="Q1133" s="6">
        <v>18.095099999999999</v>
      </c>
      <c r="R1133" s="6">
        <v>15.7979</v>
      </c>
      <c r="S1133" s="6">
        <v>14.5595</v>
      </c>
      <c r="T1133" s="6">
        <v>17.390999999999998</v>
      </c>
      <c r="V1133">
        <v>17.764800000000001</v>
      </c>
      <c r="W1133">
        <v>14.2339</v>
      </c>
      <c r="X1133">
        <v>14.302</v>
      </c>
      <c r="Y1133">
        <v>22.257100000000001</v>
      </c>
      <c r="Z1133">
        <v>18.402799999999999</v>
      </c>
      <c r="AB1133">
        <v>19.253799999999998</v>
      </c>
      <c r="AC1133">
        <v>16.6709</v>
      </c>
      <c r="AD1133">
        <v>22.509599999999999</v>
      </c>
      <c r="AE1133">
        <v>14.9879</v>
      </c>
      <c r="AF1133">
        <v>14.9534</v>
      </c>
      <c r="AH1133" s="8">
        <f>AVERAGE(P1133:T1133)</f>
        <v>15.150691999999998</v>
      </c>
      <c r="AI1133" s="8">
        <f>AVERAGE(V1133:Z1133)</f>
        <v>17.392119999999998</v>
      </c>
      <c r="AJ1133" s="8">
        <f>AVERAGE(AB1133:AF1133)</f>
        <v>17.67512</v>
      </c>
    </row>
    <row r="1134" spans="1:36" x14ac:dyDescent="0.25">
      <c r="A1134">
        <v>9.9099599999999999</v>
      </c>
      <c r="B1134">
        <v>17.764800000000001</v>
      </c>
      <c r="C1134">
        <v>19.253799999999998</v>
      </c>
      <c r="D1134">
        <v>18.095099999999999</v>
      </c>
      <c r="E1134">
        <v>14.2339</v>
      </c>
      <c r="F1134">
        <v>16.6709</v>
      </c>
      <c r="G1134">
        <v>15.7979</v>
      </c>
      <c r="H1134">
        <v>14.302</v>
      </c>
      <c r="I1134">
        <v>22.509599999999999</v>
      </c>
      <c r="J1134">
        <v>14.5595</v>
      </c>
      <c r="K1134">
        <v>22.257100000000001</v>
      </c>
      <c r="L1134">
        <v>14.9879</v>
      </c>
      <c r="M1134">
        <v>17.390999999999998</v>
      </c>
      <c r="N1134">
        <v>18.402799999999999</v>
      </c>
      <c r="O1134">
        <v>14.9534</v>
      </c>
      <c r="P1134" s="5">
        <v>9.9099599999999999</v>
      </c>
      <c r="Q1134" s="6">
        <v>18.095099999999999</v>
      </c>
      <c r="R1134" s="6">
        <v>15.7979</v>
      </c>
      <c r="S1134" s="6">
        <v>14.5595</v>
      </c>
      <c r="T1134" s="6">
        <v>17.390999999999998</v>
      </c>
      <c r="V1134">
        <v>17.764800000000001</v>
      </c>
      <c r="W1134">
        <v>14.2339</v>
      </c>
      <c r="X1134">
        <v>14.302</v>
      </c>
      <c r="Y1134">
        <v>22.257100000000001</v>
      </c>
      <c r="Z1134">
        <v>18.402799999999999</v>
      </c>
      <c r="AB1134">
        <v>19.253799999999998</v>
      </c>
      <c r="AC1134">
        <v>16.6709</v>
      </c>
      <c r="AD1134">
        <v>22.509599999999999</v>
      </c>
      <c r="AE1134">
        <v>14.9879</v>
      </c>
      <c r="AF1134">
        <v>14.9534</v>
      </c>
      <c r="AH1134" s="8">
        <f>AVERAGE(P1134:T1134)</f>
        <v>15.150691999999998</v>
      </c>
      <c r="AI1134" s="8">
        <f>AVERAGE(V1134:Z1134)</f>
        <v>17.392119999999998</v>
      </c>
      <c r="AJ1134" s="8">
        <f>AVERAGE(AB1134:AF1134)</f>
        <v>17.67512</v>
      </c>
    </row>
    <row r="1135" spans="1:36" x14ac:dyDescent="0.25">
      <c r="A1135">
        <v>9.9099599999999999</v>
      </c>
      <c r="B1135">
        <v>17.764800000000001</v>
      </c>
      <c r="C1135">
        <v>19.253799999999998</v>
      </c>
      <c r="D1135">
        <v>18.095099999999999</v>
      </c>
      <c r="E1135">
        <v>14.2339</v>
      </c>
      <c r="F1135">
        <v>16.6709</v>
      </c>
      <c r="G1135">
        <v>15.7979</v>
      </c>
      <c r="H1135">
        <v>14.302</v>
      </c>
      <c r="I1135">
        <v>22.509599999999999</v>
      </c>
      <c r="J1135">
        <v>14.5595</v>
      </c>
      <c r="K1135">
        <v>22.257100000000001</v>
      </c>
      <c r="L1135">
        <v>14.9879</v>
      </c>
      <c r="M1135">
        <v>17.390999999999998</v>
      </c>
      <c r="N1135">
        <v>18.402799999999999</v>
      </c>
      <c r="O1135">
        <v>14.9534</v>
      </c>
      <c r="P1135" s="5">
        <v>9.9099599999999999</v>
      </c>
      <c r="Q1135" s="6">
        <v>18.095099999999999</v>
      </c>
      <c r="R1135" s="6">
        <v>15.7979</v>
      </c>
      <c r="S1135" s="6">
        <v>14.5595</v>
      </c>
      <c r="T1135" s="6">
        <v>17.390999999999998</v>
      </c>
      <c r="V1135">
        <v>17.764800000000001</v>
      </c>
      <c r="W1135">
        <v>14.2339</v>
      </c>
      <c r="X1135">
        <v>14.302</v>
      </c>
      <c r="Y1135">
        <v>22.257100000000001</v>
      </c>
      <c r="Z1135">
        <v>18.402799999999999</v>
      </c>
      <c r="AB1135">
        <v>19.253799999999998</v>
      </c>
      <c r="AC1135">
        <v>16.6709</v>
      </c>
      <c r="AD1135">
        <v>22.509599999999999</v>
      </c>
      <c r="AE1135">
        <v>14.9879</v>
      </c>
      <c r="AF1135">
        <v>14.9534</v>
      </c>
      <c r="AH1135" s="8">
        <f>AVERAGE(P1135:T1135)</f>
        <v>15.150691999999998</v>
      </c>
      <c r="AI1135" s="8">
        <f>AVERAGE(V1135:Z1135)</f>
        <v>17.392119999999998</v>
      </c>
      <c r="AJ1135" s="8">
        <f>AVERAGE(AB1135:AF1135)</f>
        <v>17.67512</v>
      </c>
    </row>
    <row r="1136" spans="1:36" x14ac:dyDescent="0.25">
      <c r="A1136">
        <v>9.9099599999999999</v>
      </c>
      <c r="B1136">
        <v>17.764800000000001</v>
      </c>
      <c r="C1136">
        <v>19.253799999999998</v>
      </c>
      <c r="D1136">
        <v>18.095099999999999</v>
      </c>
      <c r="E1136">
        <v>14.2339</v>
      </c>
      <c r="F1136">
        <v>16.6709</v>
      </c>
      <c r="G1136">
        <v>15.7979</v>
      </c>
      <c r="H1136">
        <v>14.302</v>
      </c>
      <c r="I1136">
        <v>22.509599999999999</v>
      </c>
      <c r="J1136">
        <v>14.5595</v>
      </c>
      <c r="K1136">
        <v>22.257100000000001</v>
      </c>
      <c r="L1136">
        <v>14.9879</v>
      </c>
      <c r="M1136">
        <v>17.390999999999998</v>
      </c>
      <c r="N1136">
        <v>18.402799999999999</v>
      </c>
      <c r="O1136">
        <v>14.9534</v>
      </c>
      <c r="P1136" s="5">
        <v>9.9099599999999999</v>
      </c>
      <c r="Q1136" s="6">
        <v>18.095099999999999</v>
      </c>
      <c r="R1136" s="6">
        <v>15.7979</v>
      </c>
      <c r="S1136" s="6">
        <v>14.5595</v>
      </c>
      <c r="T1136" s="6">
        <v>17.390999999999998</v>
      </c>
      <c r="V1136">
        <v>17.764800000000001</v>
      </c>
      <c r="W1136">
        <v>14.2339</v>
      </c>
      <c r="X1136">
        <v>14.302</v>
      </c>
      <c r="Y1136">
        <v>22.257100000000001</v>
      </c>
      <c r="Z1136">
        <v>18.402799999999999</v>
      </c>
      <c r="AB1136">
        <v>19.253799999999998</v>
      </c>
      <c r="AC1136">
        <v>16.6709</v>
      </c>
      <c r="AD1136">
        <v>22.509599999999999</v>
      </c>
      <c r="AE1136">
        <v>14.9879</v>
      </c>
      <c r="AF1136">
        <v>14.9534</v>
      </c>
      <c r="AH1136" s="8">
        <f>AVERAGE(P1136:T1136)</f>
        <v>15.150691999999998</v>
      </c>
      <c r="AI1136" s="8">
        <f>AVERAGE(V1136:Z1136)</f>
        <v>17.392119999999998</v>
      </c>
      <c r="AJ1136" s="8">
        <f>AVERAGE(AB1136:AF1136)</f>
        <v>17.67512</v>
      </c>
    </row>
    <row r="1137" spans="1:36" x14ac:dyDescent="0.25">
      <c r="A1137">
        <v>9.9099599999999999</v>
      </c>
      <c r="B1137">
        <v>17.764800000000001</v>
      </c>
      <c r="C1137">
        <v>19.253799999999998</v>
      </c>
      <c r="D1137">
        <v>18.095099999999999</v>
      </c>
      <c r="E1137">
        <v>14.2339</v>
      </c>
      <c r="F1137">
        <v>16.6709</v>
      </c>
      <c r="G1137">
        <v>15.7979</v>
      </c>
      <c r="H1137">
        <v>14.302</v>
      </c>
      <c r="I1137">
        <v>22.509599999999999</v>
      </c>
      <c r="J1137">
        <v>14.5595</v>
      </c>
      <c r="K1137">
        <v>22.257100000000001</v>
      </c>
      <c r="L1137">
        <v>14.9879</v>
      </c>
      <c r="M1137">
        <v>17.390999999999998</v>
      </c>
      <c r="N1137">
        <v>18.402799999999999</v>
      </c>
      <c r="O1137">
        <v>14.9534</v>
      </c>
      <c r="P1137" s="5">
        <v>9.9099599999999999</v>
      </c>
      <c r="Q1137" s="6">
        <v>18.095099999999999</v>
      </c>
      <c r="R1137" s="6">
        <v>15.7979</v>
      </c>
      <c r="S1137" s="6">
        <v>14.5595</v>
      </c>
      <c r="T1137" s="6">
        <v>17.390999999999998</v>
      </c>
      <c r="V1137">
        <v>17.764800000000001</v>
      </c>
      <c r="W1137">
        <v>14.2339</v>
      </c>
      <c r="X1137">
        <v>14.302</v>
      </c>
      <c r="Y1137">
        <v>22.257100000000001</v>
      </c>
      <c r="Z1137">
        <v>18.402799999999999</v>
      </c>
      <c r="AB1137">
        <v>19.253799999999998</v>
      </c>
      <c r="AC1137">
        <v>16.6709</v>
      </c>
      <c r="AD1137">
        <v>22.509599999999999</v>
      </c>
      <c r="AE1137">
        <v>14.9879</v>
      </c>
      <c r="AF1137">
        <v>14.9534</v>
      </c>
      <c r="AH1137" s="8">
        <f>AVERAGE(P1137:T1137)</f>
        <v>15.150691999999998</v>
      </c>
      <c r="AI1137" s="8">
        <f>AVERAGE(V1137:Z1137)</f>
        <v>17.392119999999998</v>
      </c>
      <c r="AJ1137" s="8">
        <f>AVERAGE(AB1137:AF1137)</f>
        <v>17.67512</v>
      </c>
    </row>
    <row r="1138" spans="1:36" x14ac:dyDescent="0.25">
      <c r="A1138">
        <v>9.9099599999999999</v>
      </c>
      <c r="B1138">
        <v>17.764800000000001</v>
      </c>
      <c r="C1138">
        <v>19.253799999999998</v>
      </c>
      <c r="D1138">
        <v>18.095099999999999</v>
      </c>
      <c r="E1138">
        <v>14.2339</v>
      </c>
      <c r="F1138">
        <v>16.6709</v>
      </c>
      <c r="G1138">
        <v>15.7979</v>
      </c>
      <c r="H1138">
        <v>14.302</v>
      </c>
      <c r="I1138">
        <v>22.509599999999999</v>
      </c>
      <c r="J1138">
        <v>14.5595</v>
      </c>
      <c r="K1138">
        <v>22.257100000000001</v>
      </c>
      <c r="L1138">
        <v>14.9879</v>
      </c>
      <c r="M1138">
        <v>17.390999999999998</v>
      </c>
      <c r="N1138">
        <v>18.402799999999999</v>
      </c>
      <c r="O1138">
        <v>14.9534</v>
      </c>
      <c r="P1138" s="5">
        <v>9.9099599999999999</v>
      </c>
      <c r="Q1138" s="6">
        <v>18.095099999999999</v>
      </c>
      <c r="R1138" s="6">
        <v>15.7979</v>
      </c>
      <c r="S1138" s="6">
        <v>14.5595</v>
      </c>
      <c r="T1138" s="6">
        <v>17.390999999999998</v>
      </c>
      <c r="V1138">
        <v>17.764800000000001</v>
      </c>
      <c r="W1138">
        <v>14.2339</v>
      </c>
      <c r="X1138">
        <v>14.302</v>
      </c>
      <c r="Y1138">
        <v>22.257100000000001</v>
      </c>
      <c r="Z1138">
        <v>18.402799999999999</v>
      </c>
      <c r="AB1138">
        <v>19.253799999999998</v>
      </c>
      <c r="AC1138">
        <v>16.6709</v>
      </c>
      <c r="AD1138">
        <v>22.509599999999999</v>
      </c>
      <c r="AE1138">
        <v>14.9879</v>
      </c>
      <c r="AF1138">
        <v>14.9534</v>
      </c>
      <c r="AH1138" s="8">
        <f>AVERAGE(P1138:T1138)</f>
        <v>15.150691999999998</v>
      </c>
      <c r="AI1138" s="8">
        <f>AVERAGE(V1138:Z1138)</f>
        <v>17.392119999999998</v>
      </c>
      <c r="AJ1138" s="8">
        <f>AVERAGE(AB1138:AF1138)</f>
        <v>17.67512</v>
      </c>
    </row>
    <row r="1139" spans="1:36" x14ac:dyDescent="0.25">
      <c r="A1139">
        <v>9.9099599999999999</v>
      </c>
      <c r="B1139">
        <v>17.764800000000001</v>
      </c>
      <c r="C1139">
        <v>19.253799999999998</v>
      </c>
      <c r="D1139">
        <v>18.095099999999999</v>
      </c>
      <c r="E1139">
        <v>14.2339</v>
      </c>
      <c r="F1139">
        <v>16.6709</v>
      </c>
      <c r="G1139">
        <v>15.7979</v>
      </c>
      <c r="H1139">
        <v>14.302</v>
      </c>
      <c r="I1139">
        <v>22.509599999999999</v>
      </c>
      <c r="J1139">
        <v>14.5595</v>
      </c>
      <c r="K1139">
        <v>22.257100000000001</v>
      </c>
      <c r="L1139">
        <v>14.9879</v>
      </c>
      <c r="M1139">
        <v>17.390999999999998</v>
      </c>
      <c r="N1139">
        <v>18.402799999999999</v>
      </c>
      <c r="O1139">
        <v>14.9534</v>
      </c>
      <c r="P1139" s="5">
        <v>9.9099599999999999</v>
      </c>
      <c r="Q1139" s="6">
        <v>18.095099999999999</v>
      </c>
      <c r="R1139" s="6">
        <v>15.7979</v>
      </c>
      <c r="S1139" s="6">
        <v>14.5595</v>
      </c>
      <c r="T1139" s="6">
        <v>17.390999999999998</v>
      </c>
      <c r="V1139">
        <v>18.0946</v>
      </c>
      <c r="W1139">
        <v>14.2339</v>
      </c>
      <c r="X1139">
        <v>14.302</v>
      </c>
      <c r="Y1139">
        <v>22.257100000000001</v>
      </c>
      <c r="Z1139">
        <v>18.402799999999999</v>
      </c>
      <c r="AB1139">
        <v>19.253799999999998</v>
      </c>
      <c r="AC1139">
        <v>16.6709</v>
      </c>
      <c r="AD1139">
        <v>22.509599999999999</v>
      </c>
      <c r="AE1139">
        <v>14.9879</v>
      </c>
      <c r="AF1139">
        <v>14.9534</v>
      </c>
      <c r="AH1139" s="8">
        <f>AVERAGE(P1139:T1139)</f>
        <v>15.150691999999998</v>
      </c>
      <c r="AI1139" s="8">
        <f>AVERAGE(V1139:Z1139)</f>
        <v>17.458079999999999</v>
      </c>
      <c r="AJ1139" s="8">
        <f>AVERAGE(AB1139:AF1139)</f>
        <v>17.67512</v>
      </c>
    </row>
    <row r="1140" spans="1:36" x14ac:dyDescent="0.25">
      <c r="A1140">
        <v>9.9099599999999999</v>
      </c>
      <c r="B1140">
        <v>18.0946</v>
      </c>
      <c r="C1140">
        <v>19.253799999999998</v>
      </c>
      <c r="D1140">
        <v>18.095099999999999</v>
      </c>
      <c r="E1140">
        <v>14.2339</v>
      </c>
      <c r="F1140">
        <v>16.6709</v>
      </c>
      <c r="G1140">
        <v>15.7979</v>
      </c>
      <c r="H1140">
        <v>14.302</v>
      </c>
      <c r="I1140">
        <v>22.509599999999999</v>
      </c>
      <c r="J1140">
        <v>14.5595</v>
      </c>
      <c r="K1140">
        <v>22.257100000000001</v>
      </c>
      <c r="L1140">
        <v>14.9879</v>
      </c>
      <c r="M1140">
        <v>17.390999999999998</v>
      </c>
      <c r="N1140">
        <v>18.402799999999999</v>
      </c>
      <c r="O1140">
        <v>14.9534</v>
      </c>
      <c r="P1140" s="5">
        <v>9.9099599999999999</v>
      </c>
      <c r="Q1140" s="6">
        <v>18.095099999999999</v>
      </c>
      <c r="R1140" s="6">
        <v>15.7979</v>
      </c>
      <c r="S1140" s="6">
        <v>14.5595</v>
      </c>
      <c r="T1140" s="6">
        <v>17.390999999999998</v>
      </c>
      <c r="V1140">
        <v>18.0946</v>
      </c>
      <c r="W1140">
        <v>14.2339</v>
      </c>
      <c r="X1140">
        <v>14.302</v>
      </c>
      <c r="Y1140">
        <v>22.257100000000001</v>
      </c>
      <c r="Z1140">
        <v>18.402799999999999</v>
      </c>
      <c r="AB1140">
        <v>19.253799999999998</v>
      </c>
      <c r="AC1140">
        <v>16.6709</v>
      </c>
      <c r="AD1140">
        <v>22.509599999999999</v>
      </c>
      <c r="AE1140">
        <v>14.9879</v>
      </c>
      <c r="AF1140">
        <v>14.9534</v>
      </c>
      <c r="AH1140" s="8">
        <f>AVERAGE(P1140:T1140)</f>
        <v>15.150691999999998</v>
      </c>
      <c r="AI1140" s="8">
        <f>AVERAGE(V1140:Z1140)</f>
        <v>17.458079999999999</v>
      </c>
      <c r="AJ1140" s="8">
        <f>AVERAGE(AB1140:AF1140)</f>
        <v>17.67512</v>
      </c>
    </row>
    <row r="1141" spans="1:36" x14ac:dyDescent="0.25">
      <c r="A1141">
        <v>9.9099599999999999</v>
      </c>
      <c r="B1141">
        <v>18.0946</v>
      </c>
      <c r="C1141">
        <v>19.253799999999998</v>
      </c>
      <c r="D1141">
        <v>18.095099999999999</v>
      </c>
      <c r="E1141">
        <v>14.2339</v>
      </c>
      <c r="F1141">
        <v>16.6709</v>
      </c>
      <c r="G1141">
        <v>15.7979</v>
      </c>
      <c r="H1141">
        <v>14.302</v>
      </c>
      <c r="I1141">
        <v>22.509599999999999</v>
      </c>
      <c r="J1141">
        <v>14.5595</v>
      </c>
      <c r="K1141">
        <v>22.257100000000001</v>
      </c>
      <c r="L1141">
        <v>14.9879</v>
      </c>
      <c r="M1141">
        <v>17.390999999999998</v>
      </c>
      <c r="N1141">
        <v>18.402799999999999</v>
      </c>
      <c r="O1141">
        <v>14.9534</v>
      </c>
      <c r="P1141" s="5">
        <v>9.9099599999999999</v>
      </c>
      <c r="Q1141" s="6">
        <v>18.095099999999999</v>
      </c>
      <c r="R1141" s="6">
        <v>15.7979</v>
      </c>
      <c r="S1141" s="6">
        <v>14.5595</v>
      </c>
      <c r="T1141" s="6">
        <v>17.390999999999998</v>
      </c>
      <c r="V1141">
        <v>18.0946</v>
      </c>
      <c r="W1141">
        <v>14.2339</v>
      </c>
      <c r="X1141">
        <v>14.302</v>
      </c>
      <c r="Y1141">
        <v>22.257100000000001</v>
      </c>
      <c r="Z1141">
        <v>18.402799999999999</v>
      </c>
      <c r="AB1141">
        <v>19.253799999999998</v>
      </c>
      <c r="AC1141">
        <v>16.6709</v>
      </c>
      <c r="AD1141">
        <v>22.509599999999999</v>
      </c>
      <c r="AE1141">
        <v>14.9879</v>
      </c>
      <c r="AF1141">
        <v>14.9534</v>
      </c>
      <c r="AH1141" s="8">
        <f>AVERAGE(P1141:T1141)</f>
        <v>15.150691999999998</v>
      </c>
      <c r="AI1141" s="8">
        <f>AVERAGE(V1141:Z1141)</f>
        <v>17.458079999999999</v>
      </c>
      <c r="AJ1141" s="8">
        <f>AVERAGE(AB1141:AF1141)</f>
        <v>17.67512</v>
      </c>
    </row>
    <row r="1142" spans="1:36" x14ac:dyDescent="0.25">
      <c r="A1142">
        <v>9.9099599999999999</v>
      </c>
      <c r="B1142">
        <v>18.0946</v>
      </c>
      <c r="C1142">
        <v>19.253799999999998</v>
      </c>
      <c r="D1142">
        <v>18.095099999999999</v>
      </c>
      <c r="E1142">
        <v>14.2339</v>
      </c>
      <c r="F1142">
        <v>16.6709</v>
      </c>
      <c r="G1142">
        <v>15.7979</v>
      </c>
      <c r="H1142">
        <v>14.302</v>
      </c>
      <c r="I1142">
        <v>22.509599999999999</v>
      </c>
      <c r="J1142">
        <v>14.5595</v>
      </c>
      <c r="K1142">
        <v>22.257100000000001</v>
      </c>
      <c r="L1142">
        <v>14.9879</v>
      </c>
      <c r="M1142">
        <v>17.390999999999998</v>
      </c>
      <c r="N1142">
        <v>18.402799999999999</v>
      </c>
      <c r="O1142">
        <v>14.9534</v>
      </c>
      <c r="P1142" s="5">
        <v>9.9099599999999999</v>
      </c>
      <c r="Q1142" s="6">
        <v>18.095099999999999</v>
      </c>
      <c r="R1142" s="6">
        <v>15.7979</v>
      </c>
      <c r="S1142" s="6">
        <v>14.5595</v>
      </c>
      <c r="T1142" s="6">
        <v>17.390999999999998</v>
      </c>
      <c r="V1142">
        <v>18.0946</v>
      </c>
      <c r="W1142">
        <v>14.2339</v>
      </c>
      <c r="X1142">
        <v>14.302</v>
      </c>
      <c r="Y1142">
        <v>22.257100000000001</v>
      </c>
      <c r="Z1142">
        <v>18.402799999999999</v>
      </c>
      <c r="AB1142">
        <v>19.253799999999998</v>
      </c>
      <c r="AC1142">
        <v>16.6709</v>
      </c>
      <c r="AD1142">
        <v>22.509599999999999</v>
      </c>
      <c r="AE1142">
        <v>14.9879</v>
      </c>
      <c r="AF1142">
        <v>14.9534</v>
      </c>
      <c r="AH1142" s="8">
        <f>AVERAGE(P1142:T1142)</f>
        <v>15.150691999999998</v>
      </c>
      <c r="AI1142" s="8">
        <f>AVERAGE(V1142:Z1142)</f>
        <v>17.458079999999999</v>
      </c>
      <c r="AJ1142" s="8">
        <f>AVERAGE(AB1142:AF1142)</f>
        <v>17.67512</v>
      </c>
    </row>
    <row r="1143" spans="1:36" x14ac:dyDescent="0.25">
      <c r="A1143">
        <v>9.9099599999999999</v>
      </c>
      <c r="B1143">
        <v>18.0946</v>
      </c>
      <c r="C1143">
        <v>19.253799999999998</v>
      </c>
      <c r="D1143">
        <v>18.095099999999999</v>
      </c>
      <c r="E1143">
        <v>14.2339</v>
      </c>
      <c r="F1143">
        <v>16.6709</v>
      </c>
      <c r="G1143">
        <v>15.7979</v>
      </c>
      <c r="H1143">
        <v>14.302</v>
      </c>
      <c r="I1143">
        <v>22.509599999999999</v>
      </c>
      <c r="J1143">
        <v>14.5595</v>
      </c>
      <c r="K1143">
        <v>22.257100000000001</v>
      </c>
      <c r="L1143">
        <v>14.9879</v>
      </c>
      <c r="M1143">
        <v>17.390999999999998</v>
      </c>
      <c r="N1143">
        <v>18.402799999999999</v>
      </c>
      <c r="O1143">
        <v>14.9534</v>
      </c>
      <c r="P1143" s="5">
        <v>9.9099599999999999</v>
      </c>
      <c r="Q1143" s="6">
        <v>18.095099999999999</v>
      </c>
      <c r="R1143" s="6">
        <v>15.7979</v>
      </c>
      <c r="S1143" s="6">
        <v>14.5595</v>
      </c>
      <c r="T1143" s="6">
        <v>17.390999999999998</v>
      </c>
      <c r="V1143">
        <v>18.0946</v>
      </c>
      <c r="W1143">
        <v>14.2339</v>
      </c>
      <c r="X1143">
        <v>14.302</v>
      </c>
      <c r="Y1143">
        <v>22.257100000000001</v>
      </c>
      <c r="Z1143">
        <v>18.402799999999999</v>
      </c>
      <c r="AB1143">
        <v>19.253799999999998</v>
      </c>
      <c r="AC1143">
        <v>16.6709</v>
      </c>
      <c r="AD1143">
        <v>22.509599999999999</v>
      </c>
      <c r="AE1143">
        <v>14.9879</v>
      </c>
      <c r="AF1143">
        <v>14.9534</v>
      </c>
      <c r="AH1143" s="8">
        <f>AVERAGE(P1143:T1143)</f>
        <v>15.150691999999998</v>
      </c>
      <c r="AI1143" s="8">
        <f>AVERAGE(V1143:Z1143)</f>
        <v>17.458079999999999</v>
      </c>
      <c r="AJ1143" s="8">
        <f>AVERAGE(AB1143:AF1143)</f>
        <v>17.67512</v>
      </c>
    </row>
    <row r="1144" spans="1:36" x14ac:dyDescent="0.25">
      <c r="A1144">
        <v>9.9099599999999999</v>
      </c>
      <c r="B1144">
        <v>18.0946</v>
      </c>
      <c r="C1144">
        <v>19.253799999999998</v>
      </c>
      <c r="D1144">
        <v>18.095099999999999</v>
      </c>
      <c r="E1144">
        <v>14.2339</v>
      </c>
      <c r="F1144">
        <v>16.6709</v>
      </c>
      <c r="G1144">
        <v>15.7979</v>
      </c>
      <c r="H1144">
        <v>14.302</v>
      </c>
      <c r="I1144">
        <v>22.509599999999999</v>
      </c>
      <c r="J1144">
        <v>14.5595</v>
      </c>
      <c r="K1144">
        <v>22.257100000000001</v>
      </c>
      <c r="L1144">
        <v>14.9879</v>
      </c>
      <c r="M1144">
        <v>17.390999999999998</v>
      </c>
      <c r="N1144">
        <v>18.402799999999999</v>
      </c>
      <c r="O1144">
        <v>14.9534</v>
      </c>
      <c r="P1144" s="5">
        <v>9.9099599999999999</v>
      </c>
      <c r="Q1144" s="6">
        <v>18.095099999999999</v>
      </c>
      <c r="R1144" s="6">
        <v>15.7979</v>
      </c>
      <c r="S1144" s="6">
        <v>14.5595</v>
      </c>
      <c r="T1144" s="6">
        <v>17.390999999999998</v>
      </c>
      <c r="V1144">
        <v>18.0946</v>
      </c>
      <c r="W1144">
        <v>14.2339</v>
      </c>
      <c r="X1144">
        <v>14.302</v>
      </c>
      <c r="Y1144">
        <v>22.257100000000001</v>
      </c>
      <c r="Z1144">
        <v>18.402799999999999</v>
      </c>
      <c r="AB1144">
        <v>19.253799999999998</v>
      </c>
      <c r="AC1144">
        <v>16.6709</v>
      </c>
      <c r="AD1144">
        <v>22.509599999999999</v>
      </c>
      <c r="AE1144">
        <v>14.9879</v>
      </c>
      <c r="AF1144">
        <v>14.9534</v>
      </c>
      <c r="AH1144" s="8">
        <f>AVERAGE(P1144:T1144)</f>
        <v>15.150691999999998</v>
      </c>
      <c r="AI1144" s="8">
        <f>AVERAGE(V1144:Z1144)</f>
        <v>17.458079999999999</v>
      </c>
      <c r="AJ1144" s="8">
        <f>AVERAGE(AB1144:AF1144)</f>
        <v>17.67512</v>
      </c>
    </row>
    <row r="1145" spans="1:36" x14ac:dyDescent="0.25">
      <c r="A1145">
        <v>9.9099599999999999</v>
      </c>
      <c r="B1145">
        <v>18.0946</v>
      </c>
      <c r="C1145">
        <v>19.253799999999998</v>
      </c>
      <c r="D1145">
        <v>18.095099999999999</v>
      </c>
      <c r="E1145">
        <v>14.2339</v>
      </c>
      <c r="F1145">
        <v>16.6709</v>
      </c>
      <c r="G1145">
        <v>15.7979</v>
      </c>
      <c r="H1145">
        <v>14.302</v>
      </c>
      <c r="I1145">
        <v>22.509599999999999</v>
      </c>
      <c r="J1145">
        <v>14.5595</v>
      </c>
      <c r="K1145">
        <v>22.257100000000001</v>
      </c>
      <c r="L1145">
        <v>14.9879</v>
      </c>
      <c r="M1145">
        <v>17.390999999999998</v>
      </c>
      <c r="N1145">
        <v>18.402799999999999</v>
      </c>
      <c r="O1145">
        <v>14.9534</v>
      </c>
      <c r="P1145" s="5">
        <v>9.9099599999999999</v>
      </c>
      <c r="Q1145" s="6">
        <v>18.095099999999999</v>
      </c>
      <c r="R1145" s="6">
        <v>15.7979</v>
      </c>
      <c r="S1145" s="6">
        <v>14.5595</v>
      </c>
      <c r="T1145" s="6">
        <v>17.390999999999998</v>
      </c>
      <c r="V1145">
        <v>18.0946</v>
      </c>
      <c r="W1145">
        <v>14.2339</v>
      </c>
      <c r="X1145">
        <v>14.302</v>
      </c>
      <c r="Y1145">
        <v>22.257100000000001</v>
      </c>
      <c r="Z1145">
        <v>18.402799999999999</v>
      </c>
      <c r="AB1145">
        <v>19.253799999999998</v>
      </c>
      <c r="AC1145">
        <v>16.6709</v>
      </c>
      <c r="AD1145">
        <v>22.509599999999999</v>
      </c>
      <c r="AE1145">
        <v>14.9879</v>
      </c>
      <c r="AF1145">
        <v>14.9534</v>
      </c>
      <c r="AH1145" s="8">
        <f>AVERAGE(P1145:T1145)</f>
        <v>15.150691999999998</v>
      </c>
      <c r="AI1145" s="8">
        <f>AVERAGE(V1145:Z1145)</f>
        <v>17.458079999999999</v>
      </c>
      <c r="AJ1145" s="8">
        <f>AVERAGE(AB1145:AF1145)</f>
        <v>17.67512</v>
      </c>
    </row>
    <row r="1146" spans="1:36" x14ac:dyDescent="0.25">
      <c r="A1146">
        <v>9.9099599999999999</v>
      </c>
      <c r="B1146">
        <v>18.0946</v>
      </c>
      <c r="C1146">
        <v>19.253799999999998</v>
      </c>
      <c r="D1146">
        <v>18.095099999999999</v>
      </c>
      <c r="E1146">
        <v>14.2339</v>
      </c>
      <c r="F1146">
        <v>16.6709</v>
      </c>
      <c r="G1146">
        <v>15.7979</v>
      </c>
      <c r="H1146">
        <v>14.302</v>
      </c>
      <c r="I1146">
        <v>22.509599999999999</v>
      </c>
      <c r="J1146">
        <v>14.5595</v>
      </c>
      <c r="K1146">
        <v>22.257100000000001</v>
      </c>
      <c r="L1146">
        <v>14.9879</v>
      </c>
      <c r="M1146">
        <v>17.390999999999998</v>
      </c>
      <c r="N1146">
        <v>18.402799999999999</v>
      </c>
      <c r="O1146">
        <v>14.9534</v>
      </c>
      <c r="P1146" s="5">
        <v>9.9099599999999999</v>
      </c>
      <c r="Q1146" s="6">
        <v>18.095099999999999</v>
      </c>
      <c r="R1146" s="6">
        <v>15.7979</v>
      </c>
      <c r="S1146" s="6">
        <v>14.5595</v>
      </c>
      <c r="T1146" s="6">
        <v>17.390999999999998</v>
      </c>
      <c r="V1146">
        <v>18.0946</v>
      </c>
      <c r="W1146">
        <v>14.2339</v>
      </c>
      <c r="X1146">
        <v>14.302</v>
      </c>
      <c r="Y1146">
        <v>22.257100000000001</v>
      </c>
      <c r="Z1146">
        <v>18.402799999999999</v>
      </c>
      <c r="AB1146">
        <v>19.253799999999998</v>
      </c>
      <c r="AC1146">
        <v>16.6709</v>
      </c>
      <c r="AD1146">
        <v>22.509599999999999</v>
      </c>
      <c r="AE1146">
        <v>14.9879</v>
      </c>
      <c r="AF1146">
        <v>14.9534</v>
      </c>
      <c r="AH1146" s="8">
        <f>AVERAGE(P1146:T1146)</f>
        <v>15.150691999999998</v>
      </c>
      <c r="AI1146" s="8">
        <f>AVERAGE(V1146:Z1146)</f>
        <v>17.458079999999999</v>
      </c>
      <c r="AJ1146" s="8">
        <f>AVERAGE(AB1146:AF1146)</f>
        <v>17.67512</v>
      </c>
    </row>
    <row r="1147" spans="1:36" x14ac:dyDescent="0.25">
      <c r="A1147">
        <v>9.9099599999999999</v>
      </c>
      <c r="B1147">
        <v>18.0946</v>
      </c>
      <c r="C1147">
        <v>19.253799999999998</v>
      </c>
      <c r="D1147">
        <v>18.095099999999999</v>
      </c>
      <c r="E1147">
        <v>14.2339</v>
      </c>
      <c r="F1147">
        <v>16.6709</v>
      </c>
      <c r="G1147">
        <v>15.7979</v>
      </c>
      <c r="H1147">
        <v>14.302</v>
      </c>
      <c r="I1147">
        <v>22.509599999999999</v>
      </c>
      <c r="J1147">
        <v>14.5595</v>
      </c>
      <c r="K1147">
        <v>22.257100000000001</v>
      </c>
      <c r="L1147">
        <v>14.9879</v>
      </c>
      <c r="M1147">
        <v>17.390999999999998</v>
      </c>
      <c r="N1147">
        <v>18.402799999999999</v>
      </c>
      <c r="O1147">
        <v>14.9534</v>
      </c>
      <c r="P1147" s="5">
        <v>9.9099599999999999</v>
      </c>
      <c r="Q1147" s="6">
        <v>18.095099999999999</v>
      </c>
      <c r="R1147" s="6">
        <v>15.7979</v>
      </c>
      <c r="S1147" s="6">
        <v>14.5595</v>
      </c>
      <c r="T1147" s="6">
        <v>17.390999999999998</v>
      </c>
      <c r="V1147">
        <v>18.0946</v>
      </c>
      <c r="W1147">
        <v>14.2339</v>
      </c>
      <c r="X1147">
        <v>14.302</v>
      </c>
      <c r="Y1147">
        <v>22.257100000000001</v>
      </c>
      <c r="Z1147">
        <v>18.402799999999999</v>
      </c>
      <c r="AB1147">
        <v>19.253799999999998</v>
      </c>
      <c r="AC1147">
        <v>16.6709</v>
      </c>
      <c r="AD1147">
        <v>22.509599999999999</v>
      </c>
      <c r="AE1147">
        <v>14.9879</v>
      </c>
      <c r="AF1147">
        <v>14.9534</v>
      </c>
      <c r="AH1147" s="8">
        <f>AVERAGE(P1147:T1147)</f>
        <v>15.150691999999998</v>
      </c>
      <c r="AI1147" s="8">
        <f>AVERAGE(V1147:Z1147)</f>
        <v>17.458079999999999</v>
      </c>
      <c r="AJ1147" s="8">
        <f>AVERAGE(AB1147:AF1147)</f>
        <v>17.67512</v>
      </c>
    </row>
    <row r="1148" spans="1:36" x14ac:dyDescent="0.25">
      <c r="A1148">
        <v>9.9099599999999999</v>
      </c>
      <c r="B1148">
        <v>18.0946</v>
      </c>
      <c r="C1148">
        <v>19.253799999999998</v>
      </c>
      <c r="D1148">
        <v>18.095099999999999</v>
      </c>
      <c r="E1148">
        <v>14.2339</v>
      </c>
      <c r="F1148">
        <v>16.6709</v>
      </c>
      <c r="G1148">
        <v>15.7979</v>
      </c>
      <c r="H1148">
        <v>14.302</v>
      </c>
      <c r="I1148">
        <v>22.509599999999999</v>
      </c>
      <c r="J1148">
        <v>14.5595</v>
      </c>
      <c r="K1148">
        <v>22.257100000000001</v>
      </c>
      <c r="L1148">
        <v>14.9879</v>
      </c>
      <c r="M1148">
        <v>17.390999999999998</v>
      </c>
      <c r="N1148">
        <v>18.402799999999999</v>
      </c>
      <c r="O1148">
        <v>14.9534</v>
      </c>
      <c r="P1148" s="5">
        <v>9.9099599999999999</v>
      </c>
      <c r="Q1148" s="6">
        <v>18.095099999999999</v>
      </c>
      <c r="R1148" s="6">
        <v>15.7979</v>
      </c>
      <c r="S1148" s="6">
        <v>14.5595</v>
      </c>
      <c r="T1148" s="6">
        <v>17.390999999999998</v>
      </c>
      <c r="V1148">
        <v>18.0946</v>
      </c>
      <c r="W1148">
        <v>14.2339</v>
      </c>
      <c r="X1148">
        <v>14.302</v>
      </c>
      <c r="Y1148">
        <v>22.257100000000001</v>
      </c>
      <c r="Z1148">
        <v>18.402799999999999</v>
      </c>
      <c r="AB1148">
        <v>19.253799999999998</v>
      </c>
      <c r="AC1148">
        <v>16.6709</v>
      </c>
      <c r="AD1148">
        <v>22.509599999999999</v>
      </c>
      <c r="AE1148">
        <v>14.9879</v>
      </c>
      <c r="AF1148">
        <v>14.9534</v>
      </c>
      <c r="AH1148" s="8">
        <f>AVERAGE(P1148:T1148)</f>
        <v>15.150691999999998</v>
      </c>
      <c r="AI1148" s="8">
        <f>AVERAGE(V1148:Z1148)</f>
        <v>17.458079999999999</v>
      </c>
      <c r="AJ1148" s="8">
        <f>AVERAGE(AB1148:AF1148)</f>
        <v>17.67512</v>
      </c>
    </row>
    <row r="1149" spans="1:36" x14ac:dyDescent="0.25">
      <c r="A1149">
        <v>9.9099599999999999</v>
      </c>
      <c r="B1149">
        <v>18.0946</v>
      </c>
      <c r="C1149">
        <v>19.253799999999998</v>
      </c>
      <c r="D1149">
        <v>18.095099999999999</v>
      </c>
      <c r="E1149">
        <v>14.2339</v>
      </c>
      <c r="F1149">
        <v>16.6709</v>
      </c>
      <c r="G1149">
        <v>15.7979</v>
      </c>
      <c r="H1149">
        <v>14.302</v>
      </c>
      <c r="I1149">
        <v>22.509599999999999</v>
      </c>
      <c r="J1149">
        <v>14.5595</v>
      </c>
      <c r="K1149">
        <v>22.257100000000001</v>
      </c>
      <c r="L1149">
        <v>14.9879</v>
      </c>
      <c r="M1149">
        <v>17.390999999999998</v>
      </c>
      <c r="N1149">
        <v>18.402799999999999</v>
      </c>
      <c r="O1149">
        <v>14.9534</v>
      </c>
      <c r="P1149" s="5">
        <v>9.9099599999999999</v>
      </c>
      <c r="Q1149" s="6">
        <v>18.095099999999999</v>
      </c>
      <c r="R1149" s="6">
        <v>15.7979</v>
      </c>
      <c r="S1149" s="6">
        <v>14.5595</v>
      </c>
      <c r="T1149" s="6">
        <v>17.390999999999998</v>
      </c>
      <c r="V1149">
        <v>18.0946</v>
      </c>
      <c r="W1149">
        <v>14.2339</v>
      </c>
      <c r="X1149">
        <v>14.302</v>
      </c>
      <c r="Y1149">
        <v>22.257100000000001</v>
      </c>
      <c r="Z1149">
        <v>18.402799999999999</v>
      </c>
      <c r="AB1149">
        <v>19.253799999999998</v>
      </c>
      <c r="AC1149">
        <v>16.6709</v>
      </c>
      <c r="AD1149">
        <v>22.509599999999999</v>
      </c>
      <c r="AE1149">
        <v>14.9879</v>
      </c>
      <c r="AF1149">
        <v>14.9534</v>
      </c>
      <c r="AH1149" s="8">
        <f>AVERAGE(P1149:T1149)</f>
        <v>15.150691999999998</v>
      </c>
      <c r="AI1149" s="8">
        <f>AVERAGE(V1149:Z1149)</f>
        <v>17.458079999999999</v>
      </c>
      <c r="AJ1149" s="8">
        <f>AVERAGE(AB1149:AF1149)</f>
        <v>17.67512</v>
      </c>
    </row>
    <row r="1150" spans="1:36" x14ac:dyDescent="0.25">
      <c r="A1150">
        <v>9.9099599999999999</v>
      </c>
      <c r="B1150">
        <v>18.0946</v>
      </c>
      <c r="C1150">
        <v>19.253799999999998</v>
      </c>
      <c r="D1150">
        <v>18.095099999999999</v>
      </c>
      <c r="E1150">
        <v>14.2339</v>
      </c>
      <c r="F1150">
        <v>16.6709</v>
      </c>
      <c r="G1150">
        <v>15.7979</v>
      </c>
      <c r="H1150">
        <v>14.302</v>
      </c>
      <c r="I1150">
        <v>22.509599999999999</v>
      </c>
      <c r="J1150">
        <v>14.5595</v>
      </c>
      <c r="K1150">
        <v>22.257100000000001</v>
      </c>
      <c r="L1150">
        <v>14.9879</v>
      </c>
      <c r="M1150">
        <v>17.390999999999998</v>
      </c>
      <c r="N1150">
        <v>18.402799999999999</v>
      </c>
      <c r="O1150">
        <v>14.9534</v>
      </c>
      <c r="P1150" s="5">
        <v>9.9099599999999999</v>
      </c>
      <c r="Q1150" s="6">
        <v>18.095099999999999</v>
      </c>
      <c r="R1150" s="6">
        <v>15.7979</v>
      </c>
      <c r="S1150" s="6">
        <v>14.5595</v>
      </c>
      <c r="T1150" s="6">
        <v>17.390999999999998</v>
      </c>
      <c r="V1150">
        <v>18.0946</v>
      </c>
      <c r="W1150">
        <v>14.2339</v>
      </c>
      <c r="X1150">
        <v>14.302</v>
      </c>
      <c r="Y1150">
        <v>22.257100000000001</v>
      </c>
      <c r="Z1150">
        <v>18.402799999999999</v>
      </c>
      <c r="AB1150">
        <v>19.253799999999998</v>
      </c>
      <c r="AC1150">
        <v>16.6709</v>
      </c>
      <c r="AD1150">
        <v>22.509599999999999</v>
      </c>
      <c r="AE1150">
        <v>14.9879</v>
      </c>
      <c r="AF1150">
        <v>14.9534</v>
      </c>
      <c r="AH1150" s="8">
        <f>AVERAGE(P1150:T1150)</f>
        <v>15.150691999999998</v>
      </c>
      <c r="AI1150" s="8">
        <f>AVERAGE(V1150:Z1150)</f>
        <v>17.458079999999999</v>
      </c>
      <c r="AJ1150" s="8">
        <f>AVERAGE(AB1150:AF1150)</f>
        <v>17.67512</v>
      </c>
    </row>
    <row r="1151" spans="1:36" x14ac:dyDescent="0.25">
      <c r="A1151">
        <v>9.9099599999999999</v>
      </c>
      <c r="B1151">
        <v>18.0946</v>
      </c>
      <c r="C1151">
        <v>19.253799999999998</v>
      </c>
      <c r="D1151">
        <v>18.095099999999999</v>
      </c>
      <c r="E1151">
        <v>14.2339</v>
      </c>
      <c r="F1151">
        <v>16.6709</v>
      </c>
      <c r="G1151">
        <v>15.7979</v>
      </c>
      <c r="H1151">
        <v>14.302</v>
      </c>
      <c r="I1151">
        <v>22.509599999999999</v>
      </c>
      <c r="J1151">
        <v>14.5595</v>
      </c>
      <c r="K1151">
        <v>22.257100000000001</v>
      </c>
      <c r="L1151">
        <v>14.9879</v>
      </c>
      <c r="M1151">
        <v>17.390999999999998</v>
      </c>
      <c r="N1151">
        <v>18.402799999999999</v>
      </c>
      <c r="O1151">
        <v>14.9534</v>
      </c>
      <c r="P1151" s="5">
        <v>9.9099599999999999</v>
      </c>
      <c r="Q1151" s="6">
        <v>18.095099999999999</v>
      </c>
      <c r="R1151" s="6">
        <v>15.7979</v>
      </c>
      <c r="S1151" s="6">
        <v>14.5595</v>
      </c>
      <c r="T1151" s="6">
        <v>17.390999999999998</v>
      </c>
      <c r="V1151">
        <v>18.0946</v>
      </c>
      <c r="W1151">
        <v>14.2339</v>
      </c>
      <c r="X1151">
        <v>14.302</v>
      </c>
      <c r="Y1151">
        <v>22.257100000000001</v>
      </c>
      <c r="Z1151">
        <v>18.402799999999999</v>
      </c>
      <c r="AB1151">
        <v>19.253799999999998</v>
      </c>
      <c r="AC1151">
        <v>16.6709</v>
      </c>
      <c r="AD1151">
        <v>22.509599999999999</v>
      </c>
      <c r="AE1151">
        <v>14.9879</v>
      </c>
      <c r="AF1151">
        <v>14.9534</v>
      </c>
      <c r="AH1151" s="8">
        <f>AVERAGE(P1151:T1151)</f>
        <v>15.150691999999998</v>
      </c>
      <c r="AI1151" s="8">
        <f>AVERAGE(V1151:Z1151)</f>
        <v>17.458079999999999</v>
      </c>
      <c r="AJ1151" s="8">
        <f>AVERAGE(AB1151:AF1151)</f>
        <v>17.67512</v>
      </c>
    </row>
    <row r="1152" spans="1:36" x14ac:dyDescent="0.25">
      <c r="A1152">
        <v>9.9099599999999999</v>
      </c>
      <c r="B1152">
        <v>18.0946</v>
      </c>
      <c r="C1152">
        <v>19.253799999999998</v>
      </c>
      <c r="D1152">
        <v>18.095099999999999</v>
      </c>
      <c r="E1152">
        <v>14.2339</v>
      </c>
      <c r="F1152">
        <v>16.6709</v>
      </c>
      <c r="G1152">
        <v>15.7979</v>
      </c>
      <c r="H1152">
        <v>14.302</v>
      </c>
      <c r="I1152">
        <v>22.509599999999999</v>
      </c>
      <c r="J1152">
        <v>14.5595</v>
      </c>
      <c r="K1152">
        <v>22.257100000000001</v>
      </c>
      <c r="L1152">
        <v>14.9879</v>
      </c>
      <c r="M1152">
        <v>17.390999999999998</v>
      </c>
      <c r="N1152">
        <v>18.402799999999999</v>
      </c>
      <c r="O1152">
        <v>14.9534</v>
      </c>
      <c r="P1152" s="5">
        <v>9.9099599999999999</v>
      </c>
      <c r="Q1152" s="6">
        <v>18.095099999999999</v>
      </c>
      <c r="R1152" s="6">
        <v>15.7979</v>
      </c>
      <c r="S1152" s="6">
        <v>14.5595</v>
      </c>
      <c r="T1152" s="6">
        <v>17.390999999999998</v>
      </c>
      <c r="V1152">
        <v>18.0946</v>
      </c>
      <c r="W1152">
        <v>14.2339</v>
      </c>
      <c r="X1152">
        <v>14.302</v>
      </c>
      <c r="Y1152">
        <v>22.257100000000001</v>
      </c>
      <c r="Z1152">
        <v>18.402799999999999</v>
      </c>
      <c r="AB1152">
        <v>19.253799999999998</v>
      </c>
      <c r="AC1152">
        <v>16.6709</v>
      </c>
      <c r="AD1152">
        <v>22.509599999999999</v>
      </c>
      <c r="AE1152">
        <v>14.9879</v>
      </c>
      <c r="AF1152">
        <v>14.9534</v>
      </c>
      <c r="AH1152" s="8">
        <f>AVERAGE(P1152:T1152)</f>
        <v>15.150691999999998</v>
      </c>
      <c r="AI1152" s="8">
        <f>AVERAGE(V1152:Z1152)</f>
        <v>17.458079999999999</v>
      </c>
      <c r="AJ1152" s="8">
        <f>AVERAGE(AB1152:AF1152)</f>
        <v>17.67512</v>
      </c>
    </row>
    <row r="1153" spans="1:36" x14ac:dyDescent="0.25">
      <c r="A1153">
        <v>9.9099599999999999</v>
      </c>
      <c r="B1153">
        <v>18.0946</v>
      </c>
      <c r="C1153">
        <v>19.253799999999998</v>
      </c>
      <c r="D1153">
        <v>18.095099999999999</v>
      </c>
      <c r="E1153">
        <v>14.2339</v>
      </c>
      <c r="F1153">
        <v>16.6709</v>
      </c>
      <c r="G1153">
        <v>15.7979</v>
      </c>
      <c r="H1153">
        <v>14.302</v>
      </c>
      <c r="I1153">
        <v>22.509599999999999</v>
      </c>
      <c r="J1153">
        <v>14.5595</v>
      </c>
      <c r="K1153">
        <v>22.257100000000001</v>
      </c>
      <c r="L1153">
        <v>14.9879</v>
      </c>
      <c r="M1153">
        <v>17.390999999999998</v>
      </c>
      <c r="N1153">
        <v>18.402799999999999</v>
      </c>
      <c r="O1153">
        <v>14.9534</v>
      </c>
      <c r="P1153" s="5">
        <v>9.9099599999999999</v>
      </c>
      <c r="Q1153" s="6">
        <v>18.095099999999999</v>
      </c>
      <c r="R1153" s="6">
        <v>15.7979</v>
      </c>
      <c r="S1153" s="6">
        <v>14.5595</v>
      </c>
      <c r="T1153" s="6">
        <v>17.390999999999998</v>
      </c>
      <c r="V1153">
        <v>18.0946</v>
      </c>
      <c r="W1153">
        <v>14.2339</v>
      </c>
      <c r="X1153">
        <v>14.302</v>
      </c>
      <c r="Y1153">
        <v>22.257100000000001</v>
      </c>
      <c r="Z1153">
        <v>18.402799999999999</v>
      </c>
      <c r="AB1153">
        <v>19.253799999999998</v>
      </c>
      <c r="AC1153">
        <v>16.6709</v>
      </c>
      <c r="AD1153">
        <v>22.509599999999999</v>
      </c>
      <c r="AE1153">
        <v>14.9879</v>
      </c>
      <c r="AF1153">
        <v>14.9534</v>
      </c>
      <c r="AH1153" s="8">
        <f>AVERAGE(P1153:T1153)</f>
        <v>15.150691999999998</v>
      </c>
      <c r="AI1153" s="8">
        <f>AVERAGE(V1153:Z1153)</f>
        <v>17.458079999999999</v>
      </c>
      <c r="AJ1153" s="8">
        <f>AVERAGE(AB1153:AF1153)</f>
        <v>17.67512</v>
      </c>
    </row>
    <row r="1154" spans="1:36" x14ac:dyDescent="0.25">
      <c r="A1154">
        <v>9.9099599999999999</v>
      </c>
      <c r="B1154">
        <v>18.0946</v>
      </c>
      <c r="C1154">
        <v>19.253799999999998</v>
      </c>
      <c r="D1154">
        <v>18.095099999999999</v>
      </c>
      <c r="E1154">
        <v>14.2339</v>
      </c>
      <c r="F1154">
        <v>16.6709</v>
      </c>
      <c r="G1154">
        <v>15.7979</v>
      </c>
      <c r="H1154">
        <v>14.302</v>
      </c>
      <c r="I1154">
        <v>22.509599999999999</v>
      </c>
      <c r="J1154">
        <v>14.5595</v>
      </c>
      <c r="K1154">
        <v>22.257100000000001</v>
      </c>
      <c r="L1154">
        <v>14.9879</v>
      </c>
      <c r="M1154">
        <v>17.390999999999998</v>
      </c>
      <c r="N1154">
        <v>18.402799999999999</v>
      </c>
      <c r="O1154">
        <v>14.9534</v>
      </c>
      <c r="P1154" s="5">
        <v>9.9099599999999999</v>
      </c>
      <c r="Q1154" s="6">
        <v>18.095099999999999</v>
      </c>
      <c r="R1154" s="6">
        <v>15.7979</v>
      </c>
      <c r="S1154" s="6">
        <v>14.5595</v>
      </c>
      <c r="T1154" s="6">
        <v>17.390999999999998</v>
      </c>
      <c r="V1154">
        <v>18.0946</v>
      </c>
      <c r="W1154">
        <v>14.2339</v>
      </c>
      <c r="X1154">
        <v>14.302</v>
      </c>
      <c r="Y1154">
        <v>22.257100000000001</v>
      </c>
      <c r="Z1154">
        <v>18.402799999999999</v>
      </c>
      <c r="AB1154">
        <v>19.253799999999998</v>
      </c>
      <c r="AC1154">
        <v>16.6709</v>
      </c>
      <c r="AD1154">
        <v>22.509599999999999</v>
      </c>
      <c r="AE1154">
        <v>14.9879</v>
      </c>
      <c r="AF1154">
        <v>14.9534</v>
      </c>
      <c r="AH1154" s="8">
        <f>AVERAGE(P1154:T1154)</f>
        <v>15.150691999999998</v>
      </c>
      <c r="AI1154" s="8">
        <f>AVERAGE(V1154:Z1154)</f>
        <v>17.458079999999999</v>
      </c>
      <c r="AJ1154" s="8">
        <f>AVERAGE(AB1154:AF1154)</f>
        <v>17.67512</v>
      </c>
    </row>
    <row r="1155" spans="1:36" x14ac:dyDescent="0.25">
      <c r="A1155">
        <v>9.9099599999999999</v>
      </c>
      <c r="B1155">
        <v>18.0946</v>
      </c>
      <c r="C1155">
        <v>19.253799999999998</v>
      </c>
      <c r="D1155">
        <v>18.095099999999999</v>
      </c>
      <c r="E1155">
        <v>14.2339</v>
      </c>
      <c r="F1155">
        <v>16.6709</v>
      </c>
      <c r="G1155">
        <v>15.7979</v>
      </c>
      <c r="H1155">
        <v>14.302</v>
      </c>
      <c r="I1155">
        <v>22.509599999999999</v>
      </c>
      <c r="J1155">
        <v>14.5595</v>
      </c>
      <c r="K1155">
        <v>22.257100000000001</v>
      </c>
      <c r="L1155">
        <v>14.9879</v>
      </c>
      <c r="M1155">
        <v>17.390999999999998</v>
      </c>
      <c r="N1155">
        <v>18.402799999999999</v>
      </c>
      <c r="O1155">
        <v>14.9534</v>
      </c>
      <c r="P1155" s="5">
        <v>9.9099599999999999</v>
      </c>
      <c r="Q1155" s="6">
        <v>18.095099999999999</v>
      </c>
      <c r="R1155" s="6">
        <v>15.7979</v>
      </c>
      <c r="S1155" s="6">
        <v>14.5595</v>
      </c>
      <c r="T1155" s="6">
        <v>17.390999999999998</v>
      </c>
      <c r="V1155">
        <v>18.0946</v>
      </c>
      <c r="W1155">
        <v>14.2339</v>
      </c>
      <c r="X1155">
        <v>14.302</v>
      </c>
      <c r="Y1155">
        <v>22.257100000000001</v>
      </c>
      <c r="Z1155">
        <v>18.402799999999999</v>
      </c>
      <c r="AB1155">
        <v>19.253799999999998</v>
      </c>
      <c r="AC1155">
        <v>16.6709</v>
      </c>
      <c r="AD1155">
        <v>22.509599999999999</v>
      </c>
      <c r="AE1155">
        <v>14.9879</v>
      </c>
      <c r="AF1155">
        <v>14.9534</v>
      </c>
      <c r="AH1155" s="8">
        <f>AVERAGE(P1155:T1155)</f>
        <v>15.150691999999998</v>
      </c>
      <c r="AI1155" s="8">
        <f>AVERAGE(V1155:Z1155)</f>
        <v>17.458079999999999</v>
      </c>
      <c r="AJ1155" s="8">
        <f>AVERAGE(AB1155:AF1155)</f>
        <v>17.67512</v>
      </c>
    </row>
    <row r="1156" spans="1:36" x14ac:dyDescent="0.25">
      <c r="A1156">
        <v>9.9099599999999999</v>
      </c>
      <c r="B1156">
        <v>18.0946</v>
      </c>
      <c r="C1156">
        <v>19.253799999999998</v>
      </c>
      <c r="D1156">
        <v>18.095099999999999</v>
      </c>
      <c r="E1156">
        <v>14.2339</v>
      </c>
      <c r="F1156">
        <v>16.6709</v>
      </c>
      <c r="G1156">
        <v>15.7979</v>
      </c>
      <c r="H1156">
        <v>14.302</v>
      </c>
      <c r="I1156">
        <v>22.509599999999999</v>
      </c>
      <c r="J1156">
        <v>14.5595</v>
      </c>
      <c r="K1156">
        <v>22.257100000000001</v>
      </c>
      <c r="L1156">
        <v>14.9879</v>
      </c>
      <c r="M1156">
        <v>17.390999999999998</v>
      </c>
      <c r="N1156">
        <v>18.402799999999999</v>
      </c>
      <c r="O1156">
        <v>14.9534</v>
      </c>
      <c r="P1156" s="5">
        <v>9.9099599999999999</v>
      </c>
      <c r="Q1156" s="6">
        <v>18.095099999999999</v>
      </c>
      <c r="R1156" s="6">
        <v>15.7979</v>
      </c>
      <c r="S1156" s="6">
        <v>14.5595</v>
      </c>
      <c r="T1156" s="6">
        <v>17.390999999999998</v>
      </c>
      <c r="V1156">
        <v>18.0946</v>
      </c>
      <c r="W1156">
        <v>14.2339</v>
      </c>
      <c r="X1156">
        <v>14.302</v>
      </c>
      <c r="Y1156">
        <v>22.257100000000001</v>
      </c>
      <c r="Z1156">
        <v>18.402799999999999</v>
      </c>
      <c r="AB1156">
        <v>19.253799999999998</v>
      </c>
      <c r="AC1156">
        <v>16.6709</v>
      </c>
      <c r="AD1156">
        <v>22.509599999999999</v>
      </c>
      <c r="AE1156">
        <v>14.9879</v>
      </c>
      <c r="AF1156">
        <v>14.9534</v>
      </c>
      <c r="AH1156" s="8">
        <f>AVERAGE(P1156:T1156)</f>
        <v>15.150691999999998</v>
      </c>
      <c r="AI1156" s="8">
        <f>AVERAGE(V1156:Z1156)</f>
        <v>17.458079999999999</v>
      </c>
      <c r="AJ1156" s="8">
        <f>AVERAGE(AB1156:AF1156)</f>
        <v>17.67512</v>
      </c>
    </row>
    <row r="1157" spans="1:36" x14ac:dyDescent="0.25">
      <c r="A1157">
        <v>9.9099599999999999</v>
      </c>
      <c r="B1157">
        <v>18.0946</v>
      </c>
      <c r="C1157">
        <v>19.253799999999998</v>
      </c>
      <c r="D1157">
        <v>18.095099999999999</v>
      </c>
      <c r="E1157">
        <v>14.2339</v>
      </c>
      <c r="F1157">
        <v>16.6709</v>
      </c>
      <c r="G1157">
        <v>15.7979</v>
      </c>
      <c r="H1157">
        <v>14.302</v>
      </c>
      <c r="I1157">
        <v>22.509599999999999</v>
      </c>
      <c r="J1157">
        <v>14.5595</v>
      </c>
      <c r="K1157">
        <v>22.257100000000001</v>
      </c>
      <c r="L1157">
        <v>14.9879</v>
      </c>
      <c r="M1157">
        <v>17.390999999999998</v>
      </c>
      <c r="N1157">
        <v>18.402799999999999</v>
      </c>
      <c r="O1157">
        <v>14.9534</v>
      </c>
      <c r="P1157" s="5">
        <v>9.9099599999999999</v>
      </c>
      <c r="Q1157" s="6">
        <v>18.095099999999999</v>
      </c>
      <c r="R1157" s="6">
        <v>15.7979</v>
      </c>
      <c r="S1157" s="6">
        <v>14.5595</v>
      </c>
      <c r="T1157" s="6">
        <v>17.390999999999998</v>
      </c>
      <c r="V1157">
        <v>18.0946</v>
      </c>
      <c r="W1157">
        <v>14.2339</v>
      </c>
      <c r="X1157">
        <v>14.302</v>
      </c>
      <c r="Y1157">
        <v>22.257100000000001</v>
      </c>
      <c r="Z1157">
        <v>18.402799999999999</v>
      </c>
      <c r="AB1157">
        <v>19.253799999999998</v>
      </c>
      <c r="AC1157">
        <v>16.6709</v>
      </c>
      <c r="AD1157">
        <v>22.509599999999999</v>
      </c>
      <c r="AE1157">
        <v>14.9879</v>
      </c>
      <c r="AF1157">
        <v>14.9534</v>
      </c>
      <c r="AH1157" s="8">
        <f>AVERAGE(P1157:T1157)</f>
        <v>15.150691999999998</v>
      </c>
      <c r="AI1157" s="8">
        <f>AVERAGE(V1157:Z1157)</f>
        <v>17.458079999999999</v>
      </c>
      <c r="AJ1157" s="8">
        <f>AVERAGE(AB1157:AF1157)</f>
        <v>17.67512</v>
      </c>
    </row>
    <row r="1158" spans="1:36" x14ac:dyDescent="0.25">
      <c r="A1158">
        <v>9.9099599999999999</v>
      </c>
      <c r="B1158">
        <v>18.0946</v>
      </c>
      <c r="C1158">
        <v>19.253799999999998</v>
      </c>
      <c r="D1158">
        <v>18.095099999999999</v>
      </c>
      <c r="E1158">
        <v>14.2339</v>
      </c>
      <c r="F1158">
        <v>16.6709</v>
      </c>
      <c r="G1158">
        <v>15.7979</v>
      </c>
      <c r="H1158">
        <v>14.302</v>
      </c>
      <c r="I1158">
        <v>22.509599999999999</v>
      </c>
      <c r="J1158">
        <v>14.5595</v>
      </c>
      <c r="K1158">
        <v>22.257100000000001</v>
      </c>
      <c r="L1158">
        <v>14.9879</v>
      </c>
      <c r="M1158">
        <v>17.390999999999998</v>
      </c>
      <c r="N1158">
        <v>18.402799999999999</v>
      </c>
      <c r="O1158">
        <v>14.9534</v>
      </c>
      <c r="P1158" s="5">
        <v>9.9099599999999999</v>
      </c>
      <c r="Q1158" s="6">
        <v>18.095099999999999</v>
      </c>
      <c r="R1158" s="6">
        <v>15.7979</v>
      </c>
      <c r="S1158" s="6">
        <v>14.5595</v>
      </c>
      <c r="T1158" s="6">
        <v>17.390999999999998</v>
      </c>
      <c r="V1158">
        <v>18.0946</v>
      </c>
      <c r="W1158">
        <v>14.2339</v>
      </c>
      <c r="X1158">
        <v>14.302</v>
      </c>
      <c r="Y1158">
        <v>22.257100000000001</v>
      </c>
      <c r="Z1158">
        <v>18.402799999999999</v>
      </c>
      <c r="AB1158">
        <v>19.253799999999998</v>
      </c>
      <c r="AC1158">
        <v>16.6709</v>
      </c>
      <c r="AD1158">
        <v>22.509599999999999</v>
      </c>
      <c r="AE1158">
        <v>14.9879</v>
      </c>
      <c r="AF1158">
        <v>14.9534</v>
      </c>
      <c r="AH1158" s="8">
        <f>AVERAGE(P1158:T1158)</f>
        <v>15.150691999999998</v>
      </c>
      <c r="AI1158" s="8">
        <f>AVERAGE(V1158:Z1158)</f>
        <v>17.458079999999999</v>
      </c>
      <c r="AJ1158" s="8">
        <f>AVERAGE(AB1158:AF1158)</f>
        <v>17.67512</v>
      </c>
    </row>
    <row r="1159" spans="1:36" x14ac:dyDescent="0.25">
      <c r="A1159">
        <v>9.9099599999999999</v>
      </c>
      <c r="B1159">
        <v>18.0946</v>
      </c>
      <c r="C1159">
        <v>19.253799999999998</v>
      </c>
      <c r="D1159">
        <v>18.095099999999999</v>
      </c>
      <c r="E1159">
        <v>14.2339</v>
      </c>
      <c r="F1159">
        <v>16.6709</v>
      </c>
      <c r="G1159">
        <v>15.7979</v>
      </c>
      <c r="H1159">
        <v>14.302</v>
      </c>
      <c r="I1159">
        <v>22.509599999999999</v>
      </c>
      <c r="J1159">
        <v>14.5595</v>
      </c>
      <c r="K1159">
        <v>22.257100000000001</v>
      </c>
      <c r="L1159">
        <v>14.9879</v>
      </c>
      <c r="M1159">
        <v>17.390999999999998</v>
      </c>
      <c r="N1159">
        <v>18.402799999999999</v>
      </c>
      <c r="O1159">
        <v>14.9534</v>
      </c>
      <c r="P1159" s="5">
        <v>9.9099599999999999</v>
      </c>
      <c r="Q1159" s="6">
        <v>18.095099999999999</v>
      </c>
      <c r="R1159" s="6">
        <v>15.7979</v>
      </c>
      <c r="S1159" s="6">
        <v>14.5595</v>
      </c>
      <c r="T1159" s="6">
        <v>17.390999999999998</v>
      </c>
      <c r="V1159">
        <v>18.0946</v>
      </c>
      <c r="W1159">
        <v>14.2339</v>
      </c>
      <c r="X1159">
        <v>14.302</v>
      </c>
      <c r="Y1159">
        <v>22.257100000000001</v>
      </c>
      <c r="Z1159">
        <v>18.402799999999999</v>
      </c>
      <c r="AB1159">
        <v>19.253799999999998</v>
      </c>
      <c r="AC1159">
        <v>16.6709</v>
      </c>
      <c r="AD1159">
        <v>22.509599999999999</v>
      </c>
      <c r="AE1159">
        <v>14.9879</v>
      </c>
      <c r="AF1159">
        <v>14.9534</v>
      </c>
      <c r="AH1159" s="8">
        <f>AVERAGE(P1159:T1159)</f>
        <v>15.150691999999998</v>
      </c>
      <c r="AI1159" s="8">
        <f>AVERAGE(V1159:Z1159)</f>
        <v>17.458079999999999</v>
      </c>
      <c r="AJ1159" s="8">
        <f>AVERAGE(AB1159:AF1159)</f>
        <v>17.67512</v>
      </c>
    </row>
    <row r="1160" spans="1:36" x14ac:dyDescent="0.25">
      <c r="A1160">
        <v>9.9099599999999999</v>
      </c>
      <c r="B1160">
        <v>18.0946</v>
      </c>
      <c r="C1160">
        <v>19.253799999999998</v>
      </c>
      <c r="D1160">
        <v>18.095099999999999</v>
      </c>
      <c r="E1160">
        <v>14.2339</v>
      </c>
      <c r="F1160">
        <v>16.6709</v>
      </c>
      <c r="G1160">
        <v>15.7979</v>
      </c>
      <c r="H1160">
        <v>14.302</v>
      </c>
      <c r="I1160">
        <v>22.509599999999999</v>
      </c>
      <c r="J1160">
        <v>14.5595</v>
      </c>
      <c r="K1160">
        <v>22.257100000000001</v>
      </c>
      <c r="L1160">
        <v>14.9879</v>
      </c>
      <c r="M1160">
        <v>17.390999999999998</v>
      </c>
      <c r="N1160">
        <v>18.402799999999999</v>
      </c>
      <c r="O1160">
        <v>14.9534</v>
      </c>
      <c r="P1160" s="5">
        <v>9.9099599999999999</v>
      </c>
      <c r="Q1160" s="6">
        <v>18.095099999999999</v>
      </c>
      <c r="R1160" s="6">
        <v>15.7979</v>
      </c>
      <c r="S1160" s="6">
        <v>14.5595</v>
      </c>
      <c r="T1160" s="6">
        <v>17.390999999999998</v>
      </c>
      <c r="V1160">
        <v>18.0946</v>
      </c>
      <c r="W1160">
        <v>14.2339</v>
      </c>
      <c r="X1160">
        <v>14.302</v>
      </c>
      <c r="Y1160">
        <v>22.257100000000001</v>
      </c>
      <c r="Z1160">
        <v>18.402799999999999</v>
      </c>
      <c r="AB1160">
        <v>19.253799999999998</v>
      </c>
      <c r="AC1160">
        <v>16.6709</v>
      </c>
      <c r="AD1160">
        <v>22.509599999999999</v>
      </c>
      <c r="AE1160">
        <v>14.9879</v>
      </c>
      <c r="AF1160">
        <v>14.9534</v>
      </c>
      <c r="AH1160" s="8">
        <f>AVERAGE(P1160:T1160)</f>
        <v>15.150691999999998</v>
      </c>
      <c r="AI1160" s="8">
        <f>AVERAGE(V1160:Z1160)</f>
        <v>17.458079999999999</v>
      </c>
      <c r="AJ1160" s="8">
        <f>AVERAGE(AB1160:AF1160)</f>
        <v>17.67512</v>
      </c>
    </row>
    <row r="1161" spans="1:36" x14ac:dyDescent="0.25">
      <c r="A1161">
        <v>9.9099599999999999</v>
      </c>
      <c r="B1161">
        <v>18.0946</v>
      </c>
      <c r="C1161">
        <v>19.253799999999998</v>
      </c>
      <c r="D1161">
        <v>18.095099999999999</v>
      </c>
      <c r="E1161">
        <v>14.2339</v>
      </c>
      <c r="F1161">
        <v>16.6709</v>
      </c>
      <c r="G1161">
        <v>15.7979</v>
      </c>
      <c r="H1161">
        <v>14.302</v>
      </c>
      <c r="I1161">
        <v>22.509599999999999</v>
      </c>
      <c r="J1161">
        <v>14.5595</v>
      </c>
      <c r="K1161">
        <v>22.257100000000001</v>
      </c>
      <c r="L1161">
        <v>14.9879</v>
      </c>
      <c r="M1161">
        <v>17.390999999999998</v>
      </c>
      <c r="N1161">
        <v>18.402799999999999</v>
      </c>
      <c r="O1161">
        <v>14.9534</v>
      </c>
      <c r="P1161" s="5">
        <v>9.9099599999999999</v>
      </c>
      <c r="Q1161" s="6">
        <v>18.095099999999999</v>
      </c>
      <c r="R1161" s="6">
        <v>15.7979</v>
      </c>
      <c r="S1161" s="6">
        <v>14.5595</v>
      </c>
      <c r="T1161" s="6">
        <v>17.390999999999998</v>
      </c>
      <c r="V1161">
        <v>18.0946</v>
      </c>
      <c r="W1161">
        <v>14.2339</v>
      </c>
      <c r="X1161">
        <v>14.302</v>
      </c>
      <c r="Y1161">
        <v>22.257100000000001</v>
      </c>
      <c r="Z1161">
        <v>18.402799999999999</v>
      </c>
      <c r="AB1161">
        <v>19.253799999999998</v>
      </c>
      <c r="AC1161">
        <v>16.6709</v>
      </c>
      <c r="AD1161">
        <v>22.509599999999999</v>
      </c>
      <c r="AE1161">
        <v>14.9879</v>
      </c>
      <c r="AF1161">
        <v>14.9534</v>
      </c>
      <c r="AH1161" s="8">
        <f>AVERAGE(P1161:T1161)</f>
        <v>15.150691999999998</v>
      </c>
      <c r="AI1161" s="8">
        <f>AVERAGE(V1161:Z1161)</f>
        <v>17.458079999999999</v>
      </c>
      <c r="AJ1161" s="8">
        <f>AVERAGE(AB1161:AF1161)</f>
        <v>17.67512</v>
      </c>
    </row>
    <row r="1162" spans="1:36" x14ac:dyDescent="0.25">
      <c r="A1162">
        <v>9.9099599999999999</v>
      </c>
      <c r="B1162">
        <v>18.0946</v>
      </c>
      <c r="C1162">
        <v>19.253799999999998</v>
      </c>
      <c r="D1162">
        <v>18.095099999999999</v>
      </c>
      <c r="E1162">
        <v>14.2339</v>
      </c>
      <c r="F1162">
        <v>16.6709</v>
      </c>
      <c r="G1162">
        <v>15.7979</v>
      </c>
      <c r="H1162">
        <v>14.302</v>
      </c>
      <c r="I1162">
        <v>22.509599999999999</v>
      </c>
      <c r="J1162">
        <v>14.5595</v>
      </c>
      <c r="K1162">
        <v>22.257100000000001</v>
      </c>
      <c r="L1162">
        <v>14.9879</v>
      </c>
      <c r="M1162">
        <v>17.390999999999998</v>
      </c>
      <c r="N1162">
        <v>18.402799999999999</v>
      </c>
      <c r="O1162">
        <v>14.9534</v>
      </c>
      <c r="P1162" s="5">
        <v>9.9099599999999999</v>
      </c>
      <c r="Q1162" s="6">
        <v>18.095099999999999</v>
      </c>
      <c r="R1162" s="6">
        <v>15.7979</v>
      </c>
      <c r="S1162" s="6">
        <v>14.5595</v>
      </c>
      <c r="T1162" s="6">
        <v>17.390999999999998</v>
      </c>
      <c r="V1162">
        <v>18.0946</v>
      </c>
      <c r="W1162">
        <v>14.2339</v>
      </c>
      <c r="X1162">
        <v>14.302</v>
      </c>
      <c r="Y1162">
        <v>22.257100000000001</v>
      </c>
      <c r="Z1162">
        <v>18.402799999999999</v>
      </c>
      <c r="AB1162">
        <v>19.253799999999998</v>
      </c>
      <c r="AC1162">
        <v>16.6709</v>
      </c>
      <c r="AD1162">
        <v>22.509599999999999</v>
      </c>
      <c r="AE1162">
        <v>14.9879</v>
      </c>
      <c r="AF1162">
        <v>14.9534</v>
      </c>
      <c r="AH1162" s="8">
        <f>AVERAGE(P1162:T1162)</f>
        <v>15.150691999999998</v>
      </c>
      <c r="AI1162" s="8">
        <f>AVERAGE(V1162:Z1162)</f>
        <v>17.458079999999999</v>
      </c>
      <c r="AJ1162" s="8">
        <f>AVERAGE(AB1162:AF1162)</f>
        <v>17.67512</v>
      </c>
    </row>
    <row r="1163" spans="1:36" x14ac:dyDescent="0.25">
      <c r="A1163">
        <v>9.9099599999999999</v>
      </c>
      <c r="B1163">
        <v>18.0946</v>
      </c>
      <c r="C1163">
        <v>19.253799999999998</v>
      </c>
      <c r="D1163">
        <v>18.095099999999999</v>
      </c>
      <c r="E1163">
        <v>14.2339</v>
      </c>
      <c r="F1163">
        <v>16.6709</v>
      </c>
      <c r="G1163">
        <v>15.7979</v>
      </c>
      <c r="H1163">
        <v>14.302</v>
      </c>
      <c r="I1163">
        <v>22.509599999999999</v>
      </c>
      <c r="J1163">
        <v>14.5595</v>
      </c>
      <c r="K1163">
        <v>22.257100000000001</v>
      </c>
      <c r="L1163">
        <v>14.9879</v>
      </c>
      <c r="M1163">
        <v>17.390999999999998</v>
      </c>
      <c r="N1163">
        <v>18.402799999999999</v>
      </c>
      <c r="O1163">
        <v>14.9534</v>
      </c>
      <c r="P1163" s="5">
        <v>9.9099599999999999</v>
      </c>
      <c r="Q1163" s="6">
        <v>18.095099999999999</v>
      </c>
      <c r="R1163" s="6">
        <v>15.7979</v>
      </c>
      <c r="S1163" s="6">
        <v>14.5595</v>
      </c>
      <c r="T1163" s="6">
        <v>17.390999999999998</v>
      </c>
      <c r="V1163">
        <v>18.0946</v>
      </c>
      <c r="W1163">
        <v>14.2339</v>
      </c>
      <c r="X1163">
        <v>14.302</v>
      </c>
      <c r="Y1163">
        <v>22.257100000000001</v>
      </c>
      <c r="Z1163">
        <v>18.402799999999999</v>
      </c>
      <c r="AB1163">
        <v>19.253799999999998</v>
      </c>
      <c r="AC1163">
        <v>16.6709</v>
      </c>
      <c r="AD1163">
        <v>22.509599999999999</v>
      </c>
      <c r="AE1163">
        <v>14.9879</v>
      </c>
      <c r="AF1163">
        <v>14.9534</v>
      </c>
      <c r="AH1163" s="8">
        <f>AVERAGE(P1163:T1163)</f>
        <v>15.150691999999998</v>
      </c>
      <c r="AI1163" s="8">
        <f>AVERAGE(V1163:Z1163)</f>
        <v>17.458079999999999</v>
      </c>
      <c r="AJ1163" s="8">
        <f>AVERAGE(AB1163:AF1163)</f>
        <v>17.67512</v>
      </c>
    </row>
    <row r="1164" spans="1:36" x14ac:dyDescent="0.25">
      <c r="A1164">
        <v>9.9099599999999999</v>
      </c>
      <c r="B1164">
        <v>18.0946</v>
      </c>
      <c r="C1164">
        <v>19.253799999999998</v>
      </c>
      <c r="D1164">
        <v>18.095099999999999</v>
      </c>
      <c r="E1164">
        <v>14.2339</v>
      </c>
      <c r="F1164">
        <v>16.6709</v>
      </c>
      <c r="G1164">
        <v>15.7979</v>
      </c>
      <c r="H1164">
        <v>14.302</v>
      </c>
      <c r="I1164">
        <v>22.509599999999999</v>
      </c>
      <c r="J1164">
        <v>14.5595</v>
      </c>
      <c r="K1164">
        <v>22.257100000000001</v>
      </c>
      <c r="L1164">
        <v>14.9879</v>
      </c>
      <c r="M1164">
        <v>17.390999999999998</v>
      </c>
      <c r="N1164">
        <v>18.402799999999999</v>
      </c>
      <c r="O1164">
        <v>14.9534</v>
      </c>
      <c r="P1164" s="5">
        <v>9.9099599999999999</v>
      </c>
      <c r="Q1164" s="6">
        <v>18.095099999999999</v>
      </c>
      <c r="R1164" s="6">
        <v>15.7979</v>
      </c>
      <c r="S1164" s="6">
        <v>14.5595</v>
      </c>
      <c r="T1164" s="6">
        <v>17.390999999999998</v>
      </c>
      <c r="V1164">
        <v>18.0946</v>
      </c>
      <c r="W1164">
        <v>14.2339</v>
      </c>
      <c r="X1164">
        <v>14.302</v>
      </c>
      <c r="Y1164">
        <v>22.257100000000001</v>
      </c>
      <c r="Z1164">
        <v>18.402799999999999</v>
      </c>
      <c r="AB1164">
        <v>19.253799999999998</v>
      </c>
      <c r="AC1164">
        <v>16.6709</v>
      </c>
      <c r="AD1164">
        <v>22.509599999999999</v>
      </c>
      <c r="AE1164">
        <v>14.9879</v>
      </c>
      <c r="AF1164">
        <v>14.9534</v>
      </c>
      <c r="AH1164" s="8">
        <f>AVERAGE(P1164:T1164)</f>
        <v>15.150691999999998</v>
      </c>
      <c r="AI1164" s="8">
        <f>AVERAGE(V1164:Z1164)</f>
        <v>17.458079999999999</v>
      </c>
      <c r="AJ1164" s="8">
        <f>AVERAGE(AB1164:AF1164)</f>
        <v>17.67512</v>
      </c>
    </row>
    <row r="1165" spans="1:36" x14ac:dyDescent="0.25">
      <c r="A1165">
        <v>9.9099599999999999</v>
      </c>
      <c r="B1165">
        <v>18.0946</v>
      </c>
      <c r="C1165">
        <v>19.253799999999998</v>
      </c>
      <c r="D1165">
        <v>18.095099999999999</v>
      </c>
      <c r="E1165">
        <v>14.2339</v>
      </c>
      <c r="F1165">
        <v>16.6709</v>
      </c>
      <c r="G1165">
        <v>15.7979</v>
      </c>
      <c r="H1165">
        <v>14.302</v>
      </c>
      <c r="I1165">
        <v>22.509599999999999</v>
      </c>
      <c r="J1165">
        <v>14.5595</v>
      </c>
      <c r="K1165">
        <v>22.257100000000001</v>
      </c>
      <c r="L1165">
        <v>14.9879</v>
      </c>
      <c r="M1165">
        <v>17.390999999999998</v>
      </c>
      <c r="N1165">
        <v>18.402799999999999</v>
      </c>
      <c r="O1165">
        <v>14.9534</v>
      </c>
      <c r="P1165" s="5">
        <v>9.9099599999999999</v>
      </c>
      <c r="Q1165" s="6">
        <v>18.095099999999999</v>
      </c>
      <c r="R1165" s="6">
        <v>15.7979</v>
      </c>
      <c r="S1165" s="6">
        <v>14.5595</v>
      </c>
      <c r="T1165" s="6">
        <v>17.390999999999998</v>
      </c>
      <c r="V1165">
        <v>18.0946</v>
      </c>
      <c r="W1165">
        <v>14.2339</v>
      </c>
      <c r="X1165">
        <v>14.302</v>
      </c>
      <c r="Y1165">
        <v>22.257100000000001</v>
      </c>
      <c r="Z1165">
        <v>18.402799999999999</v>
      </c>
      <c r="AB1165">
        <v>19.253799999999998</v>
      </c>
      <c r="AC1165">
        <v>16.6709</v>
      </c>
      <c r="AD1165">
        <v>22.509599999999999</v>
      </c>
      <c r="AE1165">
        <v>14.9879</v>
      </c>
      <c r="AF1165">
        <v>14.9534</v>
      </c>
      <c r="AH1165" s="8">
        <f>AVERAGE(P1165:T1165)</f>
        <v>15.150691999999998</v>
      </c>
      <c r="AI1165" s="8">
        <f>AVERAGE(V1165:Z1165)</f>
        <v>17.458079999999999</v>
      </c>
      <c r="AJ1165" s="8">
        <f>AVERAGE(AB1165:AF1165)</f>
        <v>17.67512</v>
      </c>
    </row>
    <row r="1166" spans="1:36" x14ac:dyDescent="0.25">
      <c r="A1166">
        <v>9.9099599999999999</v>
      </c>
      <c r="B1166">
        <v>18.0946</v>
      </c>
      <c r="C1166">
        <v>19.253799999999998</v>
      </c>
      <c r="D1166">
        <v>18.095099999999999</v>
      </c>
      <c r="E1166">
        <v>14.2339</v>
      </c>
      <c r="F1166">
        <v>16.6709</v>
      </c>
      <c r="G1166">
        <v>15.7979</v>
      </c>
      <c r="H1166">
        <v>14.302</v>
      </c>
      <c r="I1166">
        <v>22.509599999999999</v>
      </c>
      <c r="J1166">
        <v>14.5595</v>
      </c>
      <c r="K1166">
        <v>22.257100000000001</v>
      </c>
      <c r="L1166">
        <v>14.9879</v>
      </c>
      <c r="M1166">
        <v>17.390999999999998</v>
      </c>
      <c r="N1166">
        <v>18.402799999999999</v>
      </c>
      <c r="O1166">
        <v>14.9534</v>
      </c>
      <c r="P1166" s="5">
        <v>9.9099599999999999</v>
      </c>
      <c r="Q1166" s="6">
        <v>18.095099999999999</v>
      </c>
      <c r="R1166" s="6">
        <v>15.7979</v>
      </c>
      <c r="S1166" s="6">
        <v>14.5595</v>
      </c>
      <c r="T1166" s="6">
        <v>17.390999999999998</v>
      </c>
      <c r="V1166">
        <v>18.0946</v>
      </c>
      <c r="W1166">
        <v>14.2339</v>
      </c>
      <c r="X1166">
        <v>14.302</v>
      </c>
      <c r="Y1166">
        <v>22.257100000000001</v>
      </c>
      <c r="Z1166">
        <v>18.402799999999999</v>
      </c>
      <c r="AB1166">
        <v>19.253799999999998</v>
      </c>
      <c r="AC1166">
        <v>16.6709</v>
      </c>
      <c r="AD1166">
        <v>22.509599999999999</v>
      </c>
      <c r="AE1166">
        <v>14.9879</v>
      </c>
      <c r="AF1166">
        <v>14.9534</v>
      </c>
      <c r="AH1166" s="8">
        <f>AVERAGE(P1166:T1166)</f>
        <v>15.150691999999998</v>
      </c>
      <c r="AI1166" s="8">
        <f>AVERAGE(V1166:Z1166)</f>
        <v>17.458079999999999</v>
      </c>
      <c r="AJ1166" s="8">
        <f>AVERAGE(AB1166:AF1166)</f>
        <v>17.67512</v>
      </c>
    </row>
    <row r="1167" spans="1:36" x14ac:dyDescent="0.25">
      <c r="A1167">
        <v>9.9099599999999999</v>
      </c>
      <c r="B1167">
        <v>18.0946</v>
      </c>
      <c r="C1167">
        <v>19.253799999999998</v>
      </c>
      <c r="D1167">
        <v>18.095099999999999</v>
      </c>
      <c r="E1167">
        <v>14.2339</v>
      </c>
      <c r="F1167">
        <v>16.6709</v>
      </c>
      <c r="G1167">
        <v>15.7979</v>
      </c>
      <c r="H1167">
        <v>14.302</v>
      </c>
      <c r="I1167">
        <v>22.509599999999999</v>
      </c>
      <c r="J1167">
        <v>14.5595</v>
      </c>
      <c r="K1167">
        <v>22.257100000000001</v>
      </c>
      <c r="L1167">
        <v>14.9879</v>
      </c>
      <c r="M1167">
        <v>17.390999999999998</v>
      </c>
      <c r="N1167">
        <v>18.402799999999999</v>
      </c>
      <c r="O1167">
        <v>14.9534</v>
      </c>
      <c r="P1167" s="5">
        <v>9.9099599999999999</v>
      </c>
      <c r="Q1167" s="6">
        <v>18.095099999999999</v>
      </c>
      <c r="R1167" s="6">
        <v>15.7979</v>
      </c>
      <c r="S1167" s="6">
        <v>14.5595</v>
      </c>
      <c r="T1167" s="6">
        <v>17.390999999999998</v>
      </c>
      <c r="V1167">
        <v>18.0946</v>
      </c>
      <c r="W1167">
        <v>14.2339</v>
      </c>
      <c r="X1167">
        <v>14.302</v>
      </c>
      <c r="Y1167">
        <v>22.257100000000001</v>
      </c>
      <c r="Z1167">
        <v>18.402799999999999</v>
      </c>
      <c r="AB1167">
        <v>19.253799999999998</v>
      </c>
      <c r="AC1167">
        <v>16.6709</v>
      </c>
      <c r="AD1167">
        <v>22.509599999999999</v>
      </c>
      <c r="AE1167">
        <v>14.9879</v>
      </c>
      <c r="AF1167">
        <v>14.9534</v>
      </c>
      <c r="AH1167" s="8">
        <f>AVERAGE(P1167:T1167)</f>
        <v>15.150691999999998</v>
      </c>
      <c r="AI1167" s="8">
        <f>AVERAGE(V1167:Z1167)</f>
        <v>17.458079999999999</v>
      </c>
      <c r="AJ1167" s="8">
        <f>AVERAGE(AB1167:AF1167)</f>
        <v>17.67512</v>
      </c>
    </row>
    <row r="1168" spans="1:36" x14ac:dyDescent="0.25">
      <c r="A1168">
        <v>9.9099599999999999</v>
      </c>
      <c r="B1168">
        <v>18.0946</v>
      </c>
      <c r="C1168">
        <v>19.253799999999998</v>
      </c>
      <c r="D1168">
        <v>18.095099999999999</v>
      </c>
      <c r="E1168">
        <v>14.2339</v>
      </c>
      <c r="F1168">
        <v>16.6709</v>
      </c>
      <c r="G1168">
        <v>15.7979</v>
      </c>
      <c r="H1168">
        <v>14.302</v>
      </c>
      <c r="I1168">
        <v>22.509599999999999</v>
      </c>
      <c r="J1168">
        <v>14.5595</v>
      </c>
      <c r="K1168">
        <v>22.257100000000001</v>
      </c>
      <c r="L1168">
        <v>14.9879</v>
      </c>
      <c r="M1168">
        <v>17.390999999999998</v>
      </c>
      <c r="N1168">
        <v>18.402799999999999</v>
      </c>
      <c r="O1168">
        <v>14.9534</v>
      </c>
      <c r="P1168" s="5">
        <v>9.9099599999999999</v>
      </c>
      <c r="Q1168" s="6">
        <v>18.095099999999999</v>
      </c>
      <c r="R1168" s="6">
        <v>15.7979</v>
      </c>
      <c r="S1168" s="6">
        <v>14.5595</v>
      </c>
      <c r="T1168" s="6">
        <v>17.390999999999998</v>
      </c>
      <c r="V1168">
        <v>18.0946</v>
      </c>
      <c r="W1168">
        <v>14.2339</v>
      </c>
      <c r="X1168">
        <v>14.302</v>
      </c>
      <c r="Y1168">
        <v>22.257100000000001</v>
      </c>
      <c r="Z1168">
        <v>18.402799999999999</v>
      </c>
      <c r="AB1168">
        <v>19.253799999999998</v>
      </c>
      <c r="AC1168">
        <v>16.6709</v>
      </c>
      <c r="AD1168">
        <v>22.509599999999999</v>
      </c>
      <c r="AE1168">
        <v>14.9879</v>
      </c>
      <c r="AF1168">
        <v>14.9534</v>
      </c>
      <c r="AH1168" s="8">
        <f>AVERAGE(P1168:T1168)</f>
        <v>15.150691999999998</v>
      </c>
      <c r="AI1168" s="8">
        <f>AVERAGE(V1168:Z1168)</f>
        <v>17.458079999999999</v>
      </c>
      <c r="AJ1168" s="8">
        <f>AVERAGE(AB1168:AF1168)</f>
        <v>17.67512</v>
      </c>
    </row>
    <row r="1169" spans="1:36" x14ac:dyDescent="0.25">
      <c r="A1169">
        <v>9.9099599999999999</v>
      </c>
      <c r="B1169">
        <v>18.0946</v>
      </c>
      <c r="C1169">
        <v>19.253799999999998</v>
      </c>
      <c r="D1169">
        <v>18.095099999999999</v>
      </c>
      <c r="E1169">
        <v>14.2339</v>
      </c>
      <c r="F1169">
        <v>16.6709</v>
      </c>
      <c r="G1169">
        <v>15.7979</v>
      </c>
      <c r="H1169">
        <v>14.302</v>
      </c>
      <c r="I1169">
        <v>22.509599999999999</v>
      </c>
      <c r="J1169">
        <v>14.5595</v>
      </c>
      <c r="K1169">
        <v>22.257100000000001</v>
      </c>
      <c r="L1169">
        <v>14.9879</v>
      </c>
      <c r="M1169">
        <v>17.390999999999998</v>
      </c>
      <c r="N1169">
        <v>18.402799999999999</v>
      </c>
      <c r="O1169">
        <v>14.9534</v>
      </c>
      <c r="P1169" s="5">
        <v>9.9099599999999999</v>
      </c>
      <c r="Q1169" s="6">
        <v>18.095099999999999</v>
      </c>
      <c r="R1169" s="6">
        <v>15.7979</v>
      </c>
      <c r="S1169" s="6">
        <v>14.5595</v>
      </c>
      <c r="T1169" s="6">
        <v>17.390999999999998</v>
      </c>
      <c r="V1169">
        <v>18.0946</v>
      </c>
      <c r="W1169">
        <v>14.2339</v>
      </c>
      <c r="X1169">
        <v>14.302</v>
      </c>
      <c r="Y1169">
        <v>22.257100000000001</v>
      </c>
      <c r="Z1169">
        <v>18.402799999999999</v>
      </c>
      <c r="AB1169">
        <v>19.253799999999998</v>
      </c>
      <c r="AC1169">
        <v>16.6709</v>
      </c>
      <c r="AD1169">
        <v>22.509599999999999</v>
      </c>
      <c r="AE1169">
        <v>14.9879</v>
      </c>
      <c r="AF1169">
        <v>14.9534</v>
      </c>
      <c r="AH1169" s="8">
        <f>AVERAGE(P1169:T1169)</f>
        <v>15.150691999999998</v>
      </c>
      <c r="AI1169" s="8">
        <f>AVERAGE(V1169:Z1169)</f>
        <v>17.458079999999999</v>
      </c>
      <c r="AJ1169" s="8">
        <f>AVERAGE(AB1169:AF1169)</f>
        <v>17.67512</v>
      </c>
    </row>
    <row r="1170" spans="1:36" x14ac:dyDescent="0.25">
      <c r="A1170">
        <v>9.9099599999999999</v>
      </c>
      <c r="B1170">
        <v>18.0946</v>
      </c>
      <c r="C1170">
        <v>19.253799999999998</v>
      </c>
      <c r="D1170">
        <v>18.095099999999999</v>
      </c>
      <c r="E1170">
        <v>14.2339</v>
      </c>
      <c r="F1170">
        <v>16.6709</v>
      </c>
      <c r="G1170">
        <v>15.7979</v>
      </c>
      <c r="H1170">
        <v>14.302</v>
      </c>
      <c r="I1170">
        <v>22.509599999999999</v>
      </c>
      <c r="J1170">
        <v>14.5595</v>
      </c>
      <c r="K1170">
        <v>22.257100000000001</v>
      </c>
      <c r="L1170">
        <v>14.9879</v>
      </c>
      <c r="M1170">
        <v>17.390999999999998</v>
      </c>
      <c r="N1170">
        <v>18.402799999999999</v>
      </c>
      <c r="O1170">
        <v>14.9534</v>
      </c>
      <c r="P1170" s="5">
        <v>9.9099599999999999</v>
      </c>
      <c r="Q1170" s="6">
        <v>18.095099999999999</v>
      </c>
      <c r="R1170" s="6">
        <v>15.7979</v>
      </c>
      <c r="S1170" s="6">
        <v>14.5595</v>
      </c>
      <c r="T1170" s="6">
        <v>17.390999999999998</v>
      </c>
      <c r="V1170">
        <v>18.0946</v>
      </c>
      <c r="W1170">
        <v>14.2339</v>
      </c>
      <c r="X1170">
        <v>14.302</v>
      </c>
      <c r="Y1170">
        <v>22.257100000000001</v>
      </c>
      <c r="Z1170">
        <v>18.402799999999999</v>
      </c>
      <c r="AB1170">
        <v>19.253799999999998</v>
      </c>
      <c r="AC1170">
        <v>16.6709</v>
      </c>
      <c r="AD1170">
        <v>22.509599999999999</v>
      </c>
      <c r="AE1170">
        <v>14.9879</v>
      </c>
      <c r="AF1170">
        <v>14.9534</v>
      </c>
      <c r="AH1170" s="8">
        <f>AVERAGE(P1170:T1170)</f>
        <v>15.150691999999998</v>
      </c>
      <c r="AI1170" s="8">
        <f>AVERAGE(V1170:Z1170)</f>
        <v>17.458079999999999</v>
      </c>
      <c r="AJ1170" s="8">
        <f>AVERAGE(AB1170:AF1170)</f>
        <v>17.67512</v>
      </c>
    </row>
    <row r="1171" spans="1:36" x14ac:dyDescent="0.25">
      <c r="A1171">
        <v>9.9099599999999999</v>
      </c>
      <c r="B1171">
        <v>18.0946</v>
      </c>
      <c r="C1171">
        <v>19.253799999999998</v>
      </c>
      <c r="D1171">
        <v>18.095099999999999</v>
      </c>
      <c r="E1171">
        <v>14.2339</v>
      </c>
      <c r="F1171">
        <v>16.6709</v>
      </c>
      <c r="G1171">
        <v>15.7979</v>
      </c>
      <c r="H1171">
        <v>14.302</v>
      </c>
      <c r="I1171">
        <v>22.509599999999999</v>
      </c>
      <c r="J1171">
        <v>14.5595</v>
      </c>
      <c r="K1171">
        <v>22.257100000000001</v>
      </c>
      <c r="L1171">
        <v>14.9879</v>
      </c>
      <c r="M1171">
        <v>17.390999999999998</v>
      </c>
      <c r="N1171">
        <v>18.402799999999999</v>
      </c>
      <c r="O1171">
        <v>14.9534</v>
      </c>
      <c r="P1171" s="5">
        <v>9.9099599999999999</v>
      </c>
      <c r="Q1171" s="6">
        <v>18.095099999999999</v>
      </c>
      <c r="R1171" s="6">
        <v>15.7979</v>
      </c>
      <c r="S1171" s="6">
        <v>14.5595</v>
      </c>
      <c r="T1171" s="6">
        <v>17.390999999999998</v>
      </c>
      <c r="V1171">
        <v>18.0946</v>
      </c>
      <c r="W1171">
        <v>14.2339</v>
      </c>
      <c r="X1171">
        <v>14.302</v>
      </c>
      <c r="Y1171">
        <v>22.257100000000001</v>
      </c>
      <c r="Z1171">
        <v>18.402799999999999</v>
      </c>
      <c r="AB1171">
        <v>19.253799999999998</v>
      </c>
      <c r="AC1171">
        <v>16.6709</v>
      </c>
      <c r="AD1171">
        <v>22.509599999999999</v>
      </c>
      <c r="AE1171">
        <v>14.9879</v>
      </c>
      <c r="AF1171">
        <v>14.9534</v>
      </c>
      <c r="AH1171" s="8">
        <f>AVERAGE(P1171:T1171)</f>
        <v>15.150691999999998</v>
      </c>
      <c r="AI1171" s="8">
        <f>AVERAGE(V1171:Z1171)</f>
        <v>17.458079999999999</v>
      </c>
      <c r="AJ1171" s="8">
        <f>AVERAGE(AB1171:AF1171)</f>
        <v>17.67512</v>
      </c>
    </row>
    <row r="1172" spans="1:36" x14ac:dyDescent="0.25">
      <c r="A1172">
        <v>9.9099599999999999</v>
      </c>
      <c r="B1172">
        <v>18.0946</v>
      </c>
      <c r="C1172">
        <v>19.253799999999998</v>
      </c>
      <c r="D1172">
        <v>18.095099999999999</v>
      </c>
      <c r="E1172">
        <v>14.2339</v>
      </c>
      <c r="F1172">
        <v>16.6709</v>
      </c>
      <c r="G1172">
        <v>15.7979</v>
      </c>
      <c r="H1172">
        <v>14.302</v>
      </c>
      <c r="I1172">
        <v>22.509599999999999</v>
      </c>
      <c r="J1172">
        <v>14.5595</v>
      </c>
      <c r="K1172">
        <v>22.257100000000001</v>
      </c>
      <c r="L1172">
        <v>14.9879</v>
      </c>
      <c r="M1172">
        <v>17.390999999999998</v>
      </c>
      <c r="N1172">
        <v>18.402799999999999</v>
      </c>
      <c r="O1172">
        <v>14.9534</v>
      </c>
      <c r="P1172" s="5">
        <v>9.9099599999999999</v>
      </c>
      <c r="Q1172" s="6">
        <v>18.095099999999999</v>
      </c>
      <c r="R1172" s="6">
        <v>15.7979</v>
      </c>
      <c r="S1172" s="6">
        <v>14.5595</v>
      </c>
      <c r="T1172" s="6">
        <v>17.390999999999998</v>
      </c>
      <c r="V1172">
        <v>18.0946</v>
      </c>
      <c r="W1172">
        <v>14.2339</v>
      </c>
      <c r="X1172">
        <v>14.302</v>
      </c>
      <c r="Y1172">
        <v>22.257100000000001</v>
      </c>
      <c r="Z1172">
        <v>18.402799999999999</v>
      </c>
      <c r="AB1172">
        <v>19.253799999999998</v>
      </c>
      <c r="AC1172">
        <v>16.6709</v>
      </c>
      <c r="AD1172">
        <v>22.509599999999999</v>
      </c>
      <c r="AE1172">
        <v>14.9879</v>
      </c>
      <c r="AF1172">
        <v>14.9534</v>
      </c>
      <c r="AH1172" s="8">
        <f>AVERAGE(P1172:T1172)</f>
        <v>15.150691999999998</v>
      </c>
      <c r="AI1172" s="8">
        <f>AVERAGE(V1172:Z1172)</f>
        <v>17.458079999999999</v>
      </c>
      <c r="AJ1172" s="8">
        <f>AVERAGE(AB1172:AF1172)</f>
        <v>17.67512</v>
      </c>
    </row>
    <row r="1173" spans="1:36" x14ac:dyDescent="0.25">
      <c r="A1173">
        <v>9.9099599999999999</v>
      </c>
      <c r="B1173">
        <v>18.0946</v>
      </c>
      <c r="C1173">
        <v>19.253799999999998</v>
      </c>
      <c r="D1173">
        <v>18.095099999999999</v>
      </c>
      <c r="E1173">
        <v>14.2339</v>
      </c>
      <c r="F1173">
        <v>16.6709</v>
      </c>
      <c r="G1173">
        <v>15.7979</v>
      </c>
      <c r="H1173">
        <v>14.302</v>
      </c>
      <c r="I1173">
        <v>22.509599999999999</v>
      </c>
      <c r="J1173">
        <v>14.5595</v>
      </c>
      <c r="K1173">
        <v>22.257100000000001</v>
      </c>
      <c r="L1173">
        <v>14.9879</v>
      </c>
      <c r="M1173">
        <v>17.390999999999998</v>
      </c>
      <c r="N1173">
        <v>18.402799999999999</v>
      </c>
      <c r="O1173">
        <v>14.9534</v>
      </c>
      <c r="P1173" s="5">
        <v>9.9099599999999999</v>
      </c>
      <c r="Q1173" s="6">
        <v>18.095099999999999</v>
      </c>
      <c r="R1173" s="6">
        <v>15.7979</v>
      </c>
      <c r="S1173" s="6">
        <v>14.5595</v>
      </c>
      <c r="T1173" s="6">
        <v>17.390999999999998</v>
      </c>
      <c r="V1173">
        <v>18.0946</v>
      </c>
      <c r="W1173">
        <v>14.2339</v>
      </c>
      <c r="X1173">
        <v>14.302</v>
      </c>
      <c r="Y1173">
        <v>22.257100000000001</v>
      </c>
      <c r="Z1173">
        <v>18.402799999999999</v>
      </c>
      <c r="AB1173">
        <v>19.253799999999998</v>
      </c>
      <c r="AC1173">
        <v>16.6709</v>
      </c>
      <c r="AD1173">
        <v>22.509599999999999</v>
      </c>
      <c r="AE1173">
        <v>14.9879</v>
      </c>
      <c r="AF1173">
        <v>14.9534</v>
      </c>
      <c r="AH1173" s="8">
        <f>AVERAGE(P1173:T1173)</f>
        <v>15.150691999999998</v>
      </c>
      <c r="AI1173" s="8">
        <f>AVERAGE(V1173:Z1173)</f>
        <v>17.458079999999999</v>
      </c>
      <c r="AJ1173" s="8">
        <f>AVERAGE(AB1173:AF1173)</f>
        <v>17.67512</v>
      </c>
    </row>
    <row r="1174" spans="1:36" x14ac:dyDescent="0.25">
      <c r="A1174">
        <v>9.9099599999999999</v>
      </c>
      <c r="B1174">
        <v>18.0946</v>
      </c>
      <c r="C1174">
        <v>19.253799999999998</v>
      </c>
      <c r="D1174">
        <v>18.095099999999999</v>
      </c>
      <c r="E1174">
        <v>14.2339</v>
      </c>
      <c r="F1174">
        <v>16.6709</v>
      </c>
      <c r="G1174">
        <v>15.7979</v>
      </c>
      <c r="H1174">
        <v>14.302</v>
      </c>
      <c r="I1174">
        <v>22.509599999999999</v>
      </c>
      <c r="J1174">
        <v>14.5595</v>
      </c>
      <c r="K1174">
        <v>22.257100000000001</v>
      </c>
      <c r="L1174">
        <v>14.9879</v>
      </c>
      <c r="M1174">
        <v>17.390999999999998</v>
      </c>
      <c r="N1174">
        <v>18.402799999999999</v>
      </c>
      <c r="O1174">
        <v>14.9534</v>
      </c>
      <c r="P1174" s="5">
        <v>9.9099599999999999</v>
      </c>
      <c r="Q1174" s="6">
        <v>18.095099999999999</v>
      </c>
      <c r="R1174" s="6">
        <v>15.7979</v>
      </c>
      <c r="S1174" s="6">
        <v>14.5595</v>
      </c>
      <c r="T1174" s="6">
        <v>17.390999999999998</v>
      </c>
      <c r="V1174">
        <v>18.0946</v>
      </c>
      <c r="W1174">
        <v>14.2339</v>
      </c>
      <c r="X1174">
        <v>14.302</v>
      </c>
      <c r="Y1174">
        <v>22.257100000000001</v>
      </c>
      <c r="Z1174">
        <v>18.402799999999999</v>
      </c>
      <c r="AB1174">
        <v>19.253799999999998</v>
      </c>
      <c r="AC1174">
        <v>16.6709</v>
      </c>
      <c r="AD1174">
        <v>22.509599999999999</v>
      </c>
      <c r="AE1174">
        <v>14.9879</v>
      </c>
      <c r="AF1174">
        <v>14.9534</v>
      </c>
      <c r="AH1174" s="8">
        <f>AVERAGE(P1174:T1174)</f>
        <v>15.150691999999998</v>
      </c>
      <c r="AI1174" s="8">
        <f>AVERAGE(V1174:Z1174)</f>
        <v>17.458079999999999</v>
      </c>
      <c r="AJ1174" s="8">
        <f>AVERAGE(AB1174:AF1174)</f>
        <v>17.67512</v>
      </c>
    </row>
    <row r="1175" spans="1:36" x14ac:dyDescent="0.25">
      <c r="A1175">
        <v>9.9099599999999999</v>
      </c>
      <c r="B1175">
        <v>18.0946</v>
      </c>
      <c r="C1175">
        <v>19.253799999999998</v>
      </c>
      <c r="D1175">
        <v>18.095099999999999</v>
      </c>
      <c r="E1175">
        <v>14.2339</v>
      </c>
      <c r="F1175">
        <v>16.6709</v>
      </c>
      <c r="G1175">
        <v>15.7979</v>
      </c>
      <c r="H1175">
        <v>14.302</v>
      </c>
      <c r="I1175">
        <v>22.509599999999999</v>
      </c>
      <c r="J1175">
        <v>14.5595</v>
      </c>
      <c r="K1175">
        <v>22.257100000000001</v>
      </c>
      <c r="L1175">
        <v>14.9879</v>
      </c>
      <c r="M1175">
        <v>17.390999999999998</v>
      </c>
      <c r="N1175">
        <v>18.402799999999999</v>
      </c>
      <c r="O1175">
        <v>14.9534</v>
      </c>
      <c r="P1175" s="5">
        <v>9.9099599999999999</v>
      </c>
      <c r="Q1175" s="6">
        <v>18.095099999999999</v>
      </c>
      <c r="R1175" s="6">
        <v>15.7979</v>
      </c>
      <c r="S1175" s="6">
        <v>14.5595</v>
      </c>
      <c r="T1175" s="6">
        <v>17.390999999999998</v>
      </c>
      <c r="V1175">
        <v>18.0946</v>
      </c>
      <c r="W1175">
        <v>14.2339</v>
      </c>
      <c r="X1175">
        <v>14.302</v>
      </c>
      <c r="Y1175">
        <v>22.257100000000001</v>
      </c>
      <c r="Z1175">
        <v>18.402799999999999</v>
      </c>
      <c r="AB1175">
        <v>19.253799999999998</v>
      </c>
      <c r="AC1175">
        <v>16.6709</v>
      </c>
      <c r="AD1175">
        <v>22.509599999999999</v>
      </c>
      <c r="AE1175">
        <v>14.9879</v>
      </c>
      <c r="AF1175">
        <v>14.9534</v>
      </c>
      <c r="AH1175" s="8">
        <f>AVERAGE(P1175:T1175)</f>
        <v>15.150691999999998</v>
      </c>
      <c r="AI1175" s="8">
        <f>AVERAGE(V1175:Z1175)</f>
        <v>17.458079999999999</v>
      </c>
      <c r="AJ1175" s="8">
        <f>AVERAGE(AB1175:AF1175)</f>
        <v>17.67512</v>
      </c>
    </row>
    <row r="1176" spans="1:36" x14ac:dyDescent="0.25">
      <c r="A1176">
        <v>9.9099599999999999</v>
      </c>
      <c r="B1176">
        <v>18.0946</v>
      </c>
      <c r="C1176">
        <v>19.253799999999998</v>
      </c>
      <c r="D1176">
        <v>18.095099999999999</v>
      </c>
      <c r="E1176">
        <v>14.2339</v>
      </c>
      <c r="F1176">
        <v>16.6709</v>
      </c>
      <c r="G1176">
        <v>15.7979</v>
      </c>
      <c r="H1176">
        <v>14.302</v>
      </c>
      <c r="I1176">
        <v>22.509599999999999</v>
      </c>
      <c r="J1176">
        <v>14.5595</v>
      </c>
      <c r="K1176">
        <v>22.257100000000001</v>
      </c>
      <c r="L1176">
        <v>14.9879</v>
      </c>
      <c r="M1176">
        <v>17.390999999999998</v>
      </c>
      <c r="N1176">
        <v>18.402799999999999</v>
      </c>
      <c r="O1176">
        <v>14.9534</v>
      </c>
      <c r="P1176" s="5">
        <v>9.9099599999999999</v>
      </c>
      <c r="Q1176" s="6">
        <v>18.095099999999999</v>
      </c>
      <c r="R1176" s="6">
        <v>15.7979</v>
      </c>
      <c r="S1176" s="6">
        <v>14.5595</v>
      </c>
      <c r="T1176" s="6">
        <v>17.390999999999998</v>
      </c>
      <c r="V1176">
        <v>18.0946</v>
      </c>
      <c r="W1176">
        <v>14.2339</v>
      </c>
      <c r="X1176">
        <v>14.302</v>
      </c>
      <c r="Y1176">
        <v>22.257100000000001</v>
      </c>
      <c r="Z1176">
        <v>18.402799999999999</v>
      </c>
      <c r="AB1176">
        <v>19.253799999999998</v>
      </c>
      <c r="AC1176">
        <v>16.6709</v>
      </c>
      <c r="AD1176">
        <v>22.509599999999999</v>
      </c>
      <c r="AE1176">
        <v>14.9879</v>
      </c>
      <c r="AF1176">
        <v>14.9534</v>
      </c>
      <c r="AH1176" s="8">
        <f>AVERAGE(P1176:T1176)</f>
        <v>15.150691999999998</v>
      </c>
      <c r="AI1176" s="8">
        <f>AVERAGE(V1176:Z1176)</f>
        <v>17.458079999999999</v>
      </c>
      <c r="AJ1176" s="8">
        <f>AVERAGE(AB1176:AF1176)</f>
        <v>17.67512</v>
      </c>
    </row>
    <row r="1177" spans="1:36" x14ac:dyDescent="0.25">
      <c r="A1177">
        <v>9.9099599999999999</v>
      </c>
      <c r="B1177">
        <v>18.0946</v>
      </c>
      <c r="C1177">
        <v>19.253799999999998</v>
      </c>
      <c r="D1177">
        <v>18.095099999999999</v>
      </c>
      <c r="E1177">
        <v>14.2339</v>
      </c>
      <c r="F1177">
        <v>16.6709</v>
      </c>
      <c r="G1177">
        <v>15.7979</v>
      </c>
      <c r="H1177">
        <v>14.302</v>
      </c>
      <c r="I1177">
        <v>22.509599999999999</v>
      </c>
      <c r="J1177">
        <v>14.5595</v>
      </c>
      <c r="K1177">
        <v>22.257100000000001</v>
      </c>
      <c r="L1177">
        <v>14.9879</v>
      </c>
      <c r="M1177">
        <v>17.390999999999998</v>
      </c>
      <c r="N1177">
        <v>18.402799999999999</v>
      </c>
      <c r="O1177">
        <v>14.9534</v>
      </c>
      <c r="P1177" s="5">
        <v>9.9099599999999999</v>
      </c>
      <c r="Q1177" s="6">
        <v>18.095099999999999</v>
      </c>
      <c r="R1177" s="6">
        <v>15.7979</v>
      </c>
      <c r="S1177" s="6">
        <v>14.5595</v>
      </c>
      <c r="T1177" s="6">
        <v>17.390999999999998</v>
      </c>
      <c r="V1177">
        <v>18.0946</v>
      </c>
      <c r="W1177">
        <v>14.2339</v>
      </c>
      <c r="X1177">
        <v>14.302</v>
      </c>
      <c r="Y1177">
        <v>22.257100000000001</v>
      </c>
      <c r="Z1177">
        <v>18.402799999999999</v>
      </c>
      <c r="AB1177">
        <v>19.253799999999998</v>
      </c>
      <c r="AC1177">
        <v>16.6709</v>
      </c>
      <c r="AD1177">
        <v>22.509599999999999</v>
      </c>
      <c r="AE1177">
        <v>14.9879</v>
      </c>
      <c r="AF1177">
        <v>14.9534</v>
      </c>
      <c r="AH1177" s="8">
        <f>AVERAGE(P1177:T1177)</f>
        <v>15.150691999999998</v>
      </c>
      <c r="AI1177" s="8">
        <f>AVERAGE(V1177:Z1177)</f>
        <v>17.458079999999999</v>
      </c>
      <c r="AJ1177" s="8">
        <f>AVERAGE(AB1177:AF1177)</f>
        <v>17.67512</v>
      </c>
    </row>
    <row r="1178" spans="1:36" x14ac:dyDescent="0.25">
      <c r="A1178">
        <v>9.9099599999999999</v>
      </c>
      <c r="B1178">
        <v>18.0946</v>
      </c>
      <c r="C1178">
        <v>19.253799999999998</v>
      </c>
      <c r="D1178">
        <v>18.095099999999999</v>
      </c>
      <c r="E1178">
        <v>14.2339</v>
      </c>
      <c r="F1178">
        <v>16.6709</v>
      </c>
      <c r="G1178">
        <v>15.7979</v>
      </c>
      <c r="H1178">
        <v>14.302</v>
      </c>
      <c r="I1178">
        <v>22.509599999999999</v>
      </c>
      <c r="J1178">
        <v>14.5595</v>
      </c>
      <c r="K1178">
        <v>22.257100000000001</v>
      </c>
      <c r="L1178">
        <v>14.9879</v>
      </c>
      <c r="M1178">
        <v>17.390999999999998</v>
      </c>
      <c r="N1178">
        <v>18.402799999999999</v>
      </c>
      <c r="O1178">
        <v>14.9534</v>
      </c>
      <c r="P1178" s="5">
        <v>9.9099599999999999</v>
      </c>
      <c r="Q1178" s="6">
        <v>18.095099999999999</v>
      </c>
      <c r="R1178" s="6">
        <v>15.7979</v>
      </c>
      <c r="S1178" s="6">
        <v>14.5595</v>
      </c>
      <c r="T1178" s="6">
        <v>17.390999999999998</v>
      </c>
      <c r="V1178">
        <v>18.0946</v>
      </c>
      <c r="W1178">
        <v>14.2339</v>
      </c>
      <c r="X1178">
        <v>14.302</v>
      </c>
      <c r="Y1178">
        <v>22.257100000000001</v>
      </c>
      <c r="Z1178">
        <v>18.402799999999999</v>
      </c>
      <c r="AB1178">
        <v>19.253799999999998</v>
      </c>
      <c r="AC1178">
        <v>16.6709</v>
      </c>
      <c r="AD1178">
        <v>22.509599999999999</v>
      </c>
      <c r="AE1178">
        <v>14.9879</v>
      </c>
      <c r="AF1178">
        <v>14.9534</v>
      </c>
      <c r="AH1178" s="8">
        <f>AVERAGE(P1178:T1178)</f>
        <v>15.150691999999998</v>
      </c>
      <c r="AI1178" s="8">
        <f>AVERAGE(V1178:Z1178)</f>
        <v>17.458079999999999</v>
      </c>
      <c r="AJ1178" s="8">
        <f>AVERAGE(AB1178:AF1178)</f>
        <v>17.67512</v>
      </c>
    </row>
    <row r="1179" spans="1:36" x14ac:dyDescent="0.25">
      <c r="A1179">
        <v>9.9099599999999999</v>
      </c>
      <c r="B1179">
        <v>18.0946</v>
      </c>
      <c r="C1179">
        <v>19.253799999999998</v>
      </c>
      <c r="D1179">
        <v>18.095099999999999</v>
      </c>
      <c r="E1179">
        <v>14.2339</v>
      </c>
      <c r="F1179">
        <v>16.6709</v>
      </c>
      <c r="G1179">
        <v>15.7979</v>
      </c>
      <c r="H1179">
        <v>14.302</v>
      </c>
      <c r="I1179">
        <v>22.509599999999999</v>
      </c>
      <c r="J1179">
        <v>14.5595</v>
      </c>
      <c r="K1179">
        <v>22.257100000000001</v>
      </c>
      <c r="L1179">
        <v>14.9879</v>
      </c>
      <c r="M1179">
        <v>17.390999999999998</v>
      </c>
      <c r="N1179">
        <v>18.402799999999999</v>
      </c>
      <c r="O1179">
        <v>14.9534</v>
      </c>
      <c r="P1179" s="5">
        <v>9.9099599999999999</v>
      </c>
      <c r="Q1179" s="6">
        <v>18.095099999999999</v>
      </c>
      <c r="R1179" s="6">
        <v>15.7979</v>
      </c>
      <c r="S1179" s="6">
        <v>14.5595</v>
      </c>
      <c r="T1179" s="6">
        <v>17.390999999999998</v>
      </c>
      <c r="V1179">
        <v>18.0946</v>
      </c>
      <c r="W1179">
        <v>14.2339</v>
      </c>
      <c r="X1179">
        <v>14.302</v>
      </c>
      <c r="Y1179">
        <v>22.257100000000001</v>
      </c>
      <c r="Z1179">
        <v>18.402799999999999</v>
      </c>
      <c r="AB1179">
        <v>19.253799999999998</v>
      </c>
      <c r="AC1179">
        <v>16.6709</v>
      </c>
      <c r="AD1179">
        <v>22.509599999999999</v>
      </c>
      <c r="AE1179">
        <v>14.9879</v>
      </c>
      <c r="AF1179">
        <v>14.9534</v>
      </c>
      <c r="AH1179" s="8">
        <f>AVERAGE(P1179:T1179)</f>
        <v>15.150691999999998</v>
      </c>
      <c r="AI1179" s="8">
        <f>AVERAGE(V1179:Z1179)</f>
        <v>17.458079999999999</v>
      </c>
      <c r="AJ1179" s="8">
        <f>AVERAGE(AB1179:AF1179)</f>
        <v>17.67512</v>
      </c>
    </row>
    <row r="1180" spans="1:36" x14ac:dyDescent="0.25">
      <c r="A1180">
        <v>9.9099599999999999</v>
      </c>
      <c r="B1180">
        <v>18.0946</v>
      </c>
      <c r="C1180">
        <v>19.253799999999998</v>
      </c>
      <c r="D1180">
        <v>18.095099999999999</v>
      </c>
      <c r="E1180">
        <v>14.2339</v>
      </c>
      <c r="F1180">
        <v>16.6709</v>
      </c>
      <c r="G1180">
        <v>15.7979</v>
      </c>
      <c r="H1180">
        <v>14.302</v>
      </c>
      <c r="I1180">
        <v>22.509599999999999</v>
      </c>
      <c r="J1180">
        <v>14.5595</v>
      </c>
      <c r="K1180">
        <v>22.257100000000001</v>
      </c>
      <c r="L1180">
        <v>14.9879</v>
      </c>
      <c r="M1180">
        <v>17.390999999999998</v>
      </c>
      <c r="N1180">
        <v>18.402799999999999</v>
      </c>
      <c r="O1180">
        <v>14.9534</v>
      </c>
      <c r="P1180" s="5">
        <v>9.9099599999999999</v>
      </c>
      <c r="Q1180" s="6">
        <v>18.095099999999999</v>
      </c>
      <c r="R1180" s="6">
        <v>15.7979</v>
      </c>
      <c r="S1180" s="6">
        <v>14.5595</v>
      </c>
      <c r="T1180" s="6">
        <v>17.390999999999998</v>
      </c>
      <c r="V1180">
        <v>18.0946</v>
      </c>
      <c r="W1180">
        <v>14.2339</v>
      </c>
      <c r="X1180">
        <v>14.302</v>
      </c>
      <c r="Y1180">
        <v>22.257100000000001</v>
      </c>
      <c r="Z1180">
        <v>18.402799999999999</v>
      </c>
      <c r="AB1180">
        <v>19.253799999999998</v>
      </c>
      <c r="AC1180">
        <v>16.6709</v>
      </c>
      <c r="AD1180">
        <v>22.509599999999999</v>
      </c>
      <c r="AE1180">
        <v>14.9879</v>
      </c>
      <c r="AF1180">
        <v>14.9534</v>
      </c>
      <c r="AH1180" s="8">
        <f>AVERAGE(P1180:T1180)</f>
        <v>15.150691999999998</v>
      </c>
      <c r="AI1180" s="8">
        <f>AVERAGE(V1180:Z1180)</f>
        <v>17.458079999999999</v>
      </c>
      <c r="AJ1180" s="8">
        <f>AVERAGE(AB1180:AF1180)</f>
        <v>17.67512</v>
      </c>
    </row>
    <row r="1181" spans="1:36" x14ac:dyDescent="0.25">
      <c r="A1181">
        <v>9.9099599999999999</v>
      </c>
      <c r="B1181">
        <v>18.0946</v>
      </c>
      <c r="C1181">
        <v>19.253799999999998</v>
      </c>
      <c r="D1181">
        <v>18.095099999999999</v>
      </c>
      <c r="E1181">
        <v>14.2339</v>
      </c>
      <c r="F1181">
        <v>16.6709</v>
      </c>
      <c r="G1181">
        <v>15.7979</v>
      </c>
      <c r="H1181">
        <v>14.302</v>
      </c>
      <c r="I1181">
        <v>22.509599999999999</v>
      </c>
      <c r="J1181">
        <v>14.5595</v>
      </c>
      <c r="K1181">
        <v>22.257100000000001</v>
      </c>
      <c r="L1181">
        <v>14.9879</v>
      </c>
      <c r="M1181">
        <v>17.390999999999998</v>
      </c>
      <c r="N1181">
        <v>18.402799999999999</v>
      </c>
      <c r="O1181">
        <v>14.9534</v>
      </c>
      <c r="P1181" s="5">
        <v>9.9099599999999999</v>
      </c>
      <c r="Q1181" s="6">
        <v>18.095099999999999</v>
      </c>
      <c r="R1181" s="6">
        <v>15.7979</v>
      </c>
      <c r="S1181" s="6">
        <v>14.5595</v>
      </c>
      <c r="T1181" s="6">
        <v>17.390999999999998</v>
      </c>
      <c r="V1181">
        <v>18.0946</v>
      </c>
      <c r="W1181">
        <v>14.2339</v>
      </c>
      <c r="X1181">
        <v>14.302</v>
      </c>
      <c r="Y1181">
        <v>22.257100000000001</v>
      </c>
      <c r="Z1181">
        <v>18.402799999999999</v>
      </c>
      <c r="AB1181">
        <v>19.253799999999998</v>
      </c>
      <c r="AC1181">
        <v>16.6709</v>
      </c>
      <c r="AD1181">
        <v>22.509599999999999</v>
      </c>
      <c r="AE1181">
        <v>14.9879</v>
      </c>
      <c r="AF1181">
        <v>14.9534</v>
      </c>
      <c r="AH1181" s="8">
        <f>AVERAGE(P1181:T1181)</f>
        <v>15.150691999999998</v>
      </c>
      <c r="AI1181" s="8">
        <f>AVERAGE(V1181:Z1181)</f>
        <v>17.458079999999999</v>
      </c>
      <c r="AJ1181" s="8">
        <f>AVERAGE(AB1181:AF1181)</f>
        <v>17.67512</v>
      </c>
    </row>
    <row r="1182" spans="1:36" x14ac:dyDescent="0.25">
      <c r="A1182">
        <v>9.9099599999999999</v>
      </c>
      <c r="B1182">
        <v>18.0946</v>
      </c>
      <c r="C1182">
        <v>19.253799999999998</v>
      </c>
      <c r="D1182">
        <v>18.095099999999999</v>
      </c>
      <c r="E1182">
        <v>14.2339</v>
      </c>
      <c r="F1182">
        <v>16.6709</v>
      </c>
      <c r="G1182">
        <v>15.7979</v>
      </c>
      <c r="H1182">
        <v>14.302</v>
      </c>
      <c r="I1182">
        <v>22.509599999999999</v>
      </c>
      <c r="J1182">
        <v>14.5595</v>
      </c>
      <c r="K1182">
        <v>22.257100000000001</v>
      </c>
      <c r="L1182">
        <v>14.9879</v>
      </c>
      <c r="M1182">
        <v>17.390999999999998</v>
      </c>
      <c r="N1182">
        <v>18.402799999999999</v>
      </c>
      <c r="O1182">
        <v>14.9534</v>
      </c>
      <c r="P1182" s="5">
        <v>9.9099599999999999</v>
      </c>
      <c r="Q1182" s="6">
        <v>18.095099999999999</v>
      </c>
      <c r="R1182" s="6">
        <v>15.7979</v>
      </c>
      <c r="S1182" s="6">
        <v>14.5595</v>
      </c>
      <c r="T1182" s="6">
        <v>17.390999999999998</v>
      </c>
      <c r="V1182">
        <v>18.0946</v>
      </c>
      <c r="W1182">
        <v>14.2339</v>
      </c>
      <c r="X1182">
        <v>14.302</v>
      </c>
      <c r="Y1182">
        <v>22.257100000000001</v>
      </c>
      <c r="Z1182">
        <v>18.402799999999999</v>
      </c>
      <c r="AB1182">
        <v>19.253799999999998</v>
      </c>
      <c r="AC1182">
        <v>16.6709</v>
      </c>
      <c r="AD1182">
        <v>22.509599999999999</v>
      </c>
      <c r="AE1182">
        <v>14.9879</v>
      </c>
      <c r="AF1182">
        <v>14.9534</v>
      </c>
      <c r="AH1182" s="8">
        <f>AVERAGE(P1182:T1182)</f>
        <v>15.150691999999998</v>
      </c>
      <c r="AI1182" s="8">
        <f>AVERAGE(V1182:Z1182)</f>
        <v>17.458079999999999</v>
      </c>
      <c r="AJ1182" s="8">
        <f>AVERAGE(AB1182:AF1182)</f>
        <v>17.67512</v>
      </c>
    </row>
    <row r="1183" spans="1:36" x14ac:dyDescent="0.25">
      <c r="A1183">
        <v>9.9099599999999999</v>
      </c>
      <c r="B1183">
        <v>18.0946</v>
      </c>
      <c r="C1183">
        <v>19.253799999999998</v>
      </c>
      <c r="D1183">
        <v>18.095099999999999</v>
      </c>
      <c r="E1183">
        <v>14.2339</v>
      </c>
      <c r="F1183">
        <v>16.6709</v>
      </c>
      <c r="G1183">
        <v>15.7979</v>
      </c>
      <c r="H1183">
        <v>14.302</v>
      </c>
      <c r="I1183">
        <v>22.509599999999999</v>
      </c>
      <c r="J1183">
        <v>14.5595</v>
      </c>
      <c r="K1183">
        <v>22.257100000000001</v>
      </c>
      <c r="L1183">
        <v>14.9879</v>
      </c>
      <c r="M1183">
        <v>17.390999999999998</v>
      </c>
      <c r="N1183">
        <v>18.402799999999999</v>
      </c>
      <c r="O1183">
        <v>14.9534</v>
      </c>
      <c r="P1183" s="5">
        <v>9.9099599999999999</v>
      </c>
      <c r="Q1183" s="6">
        <v>18.095099999999999</v>
      </c>
      <c r="R1183" s="6">
        <v>15.7979</v>
      </c>
      <c r="S1183" s="6">
        <v>14.5595</v>
      </c>
      <c r="T1183" s="6">
        <v>17.390999999999998</v>
      </c>
      <c r="V1183">
        <v>18.0946</v>
      </c>
      <c r="W1183">
        <v>14.2339</v>
      </c>
      <c r="X1183">
        <v>14.302</v>
      </c>
      <c r="Y1183">
        <v>22.257100000000001</v>
      </c>
      <c r="Z1183">
        <v>18.402799999999999</v>
      </c>
      <c r="AB1183">
        <v>19.253799999999998</v>
      </c>
      <c r="AC1183">
        <v>16.6709</v>
      </c>
      <c r="AD1183">
        <v>22.509599999999999</v>
      </c>
      <c r="AE1183">
        <v>14.9879</v>
      </c>
      <c r="AF1183">
        <v>14.9534</v>
      </c>
      <c r="AH1183" s="8">
        <f>AVERAGE(P1183:T1183)</f>
        <v>15.150691999999998</v>
      </c>
      <c r="AI1183" s="8">
        <f>AVERAGE(V1183:Z1183)</f>
        <v>17.458079999999999</v>
      </c>
      <c r="AJ1183" s="8">
        <f>AVERAGE(AB1183:AF1183)</f>
        <v>17.67512</v>
      </c>
    </row>
    <row r="1184" spans="1:36" x14ac:dyDescent="0.25">
      <c r="A1184">
        <v>9.9099599999999999</v>
      </c>
      <c r="B1184">
        <v>18.0946</v>
      </c>
      <c r="C1184">
        <v>19.253799999999998</v>
      </c>
      <c r="D1184">
        <v>18.095099999999999</v>
      </c>
      <c r="E1184">
        <v>14.2339</v>
      </c>
      <c r="F1184">
        <v>16.6709</v>
      </c>
      <c r="G1184">
        <v>15.7979</v>
      </c>
      <c r="H1184">
        <v>14.302</v>
      </c>
      <c r="I1184">
        <v>22.509599999999999</v>
      </c>
      <c r="J1184">
        <v>14.5595</v>
      </c>
      <c r="K1184">
        <v>22.257100000000001</v>
      </c>
      <c r="L1184">
        <v>14.9879</v>
      </c>
      <c r="M1184">
        <v>17.390999999999998</v>
      </c>
      <c r="N1184">
        <v>18.402799999999999</v>
      </c>
      <c r="O1184">
        <v>14.9534</v>
      </c>
      <c r="P1184" s="5">
        <v>9.9099599999999999</v>
      </c>
      <c r="Q1184" s="6">
        <v>18.095099999999999</v>
      </c>
      <c r="R1184" s="6">
        <v>15.7979</v>
      </c>
      <c r="S1184" s="6">
        <v>14.5595</v>
      </c>
      <c r="T1184" s="6">
        <v>17.390999999999998</v>
      </c>
      <c r="V1184">
        <v>18.0946</v>
      </c>
      <c r="W1184">
        <v>14.2339</v>
      </c>
      <c r="X1184">
        <v>14.302</v>
      </c>
      <c r="Y1184">
        <v>22.257100000000001</v>
      </c>
      <c r="Z1184">
        <v>18.402799999999999</v>
      </c>
      <c r="AB1184">
        <v>19.253799999999998</v>
      </c>
      <c r="AC1184">
        <v>16.6709</v>
      </c>
      <c r="AD1184">
        <v>22.509599999999999</v>
      </c>
      <c r="AE1184">
        <v>14.9879</v>
      </c>
      <c r="AF1184">
        <v>14.9534</v>
      </c>
      <c r="AH1184" s="8">
        <f>AVERAGE(P1184:T1184)</f>
        <v>15.150691999999998</v>
      </c>
      <c r="AI1184" s="8">
        <f>AVERAGE(V1184:Z1184)</f>
        <v>17.458079999999999</v>
      </c>
      <c r="AJ1184" s="8">
        <f>AVERAGE(AB1184:AF1184)</f>
        <v>17.67512</v>
      </c>
    </row>
    <row r="1185" spans="1:36" x14ac:dyDescent="0.25">
      <c r="A1185">
        <v>9.9099599999999999</v>
      </c>
      <c r="B1185">
        <v>18.0946</v>
      </c>
      <c r="C1185">
        <v>19.253799999999998</v>
      </c>
      <c r="D1185">
        <v>18.095099999999999</v>
      </c>
      <c r="E1185">
        <v>14.2339</v>
      </c>
      <c r="F1185">
        <v>16.6709</v>
      </c>
      <c r="G1185">
        <v>15.7979</v>
      </c>
      <c r="H1185">
        <v>14.302</v>
      </c>
      <c r="I1185">
        <v>22.509599999999999</v>
      </c>
      <c r="J1185">
        <v>14.5595</v>
      </c>
      <c r="K1185">
        <v>22.257100000000001</v>
      </c>
      <c r="L1185">
        <v>14.9879</v>
      </c>
      <c r="M1185">
        <v>17.390999999999998</v>
      </c>
      <c r="N1185">
        <v>18.402799999999999</v>
      </c>
      <c r="O1185">
        <v>14.9534</v>
      </c>
      <c r="P1185" s="5">
        <v>9.9099599999999999</v>
      </c>
      <c r="Q1185" s="6">
        <v>18.095099999999999</v>
      </c>
      <c r="R1185" s="6">
        <v>15.7979</v>
      </c>
      <c r="S1185" s="6">
        <v>14.5595</v>
      </c>
      <c r="T1185" s="6">
        <v>17.390999999999998</v>
      </c>
      <c r="V1185">
        <v>18.0946</v>
      </c>
      <c r="W1185">
        <v>14.2339</v>
      </c>
      <c r="X1185">
        <v>14.302</v>
      </c>
      <c r="Y1185">
        <v>22.257100000000001</v>
      </c>
      <c r="Z1185">
        <v>18.402799999999999</v>
      </c>
      <c r="AB1185">
        <v>19.253799999999998</v>
      </c>
      <c r="AC1185">
        <v>16.6709</v>
      </c>
      <c r="AD1185">
        <v>22.509599999999999</v>
      </c>
      <c r="AE1185">
        <v>14.9879</v>
      </c>
      <c r="AF1185">
        <v>14.9534</v>
      </c>
      <c r="AH1185" s="8">
        <f>AVERAGE(P1185:T1185)</f>
        <v>15.150691999999998</v>
      </c>
      <c r="AI1185" s="8">
        <f>AVERAGE(V1185:Z1185)</f>
        <v>17.458079999999999</v>
      </c>
      <c r="AJ1185" s="8">
        <f>AVERAGE(AB1185:AF1185)</f>
        <v>17.67512</v>
      </c>
    </row>
    <row r="1186" spans="1:36" x14ac:dyDescent="0.25">
      <c r="A1186">
        <v>9.9099599999999999</v>
      </c>
      <c r="B1186">
        <v>18.0946</v>
      </c>
      <c r="C1186">
        <v>19.253799999999998</v>
      </c>
      <c r="D1186">
        <v>18.095099999999999</v>
      </c>
      <c r="E1186">
        <v>14.2339</v>
      </c>
      <c r="F1186">
        <v>16.6709</v>
      </c>
      <c r="G1186">
        <v>15.7979</v>
      </c>
      <c r="H1186">
        <v>14.302</v>
      </c>
      <c r="I1186">
        <v>22.509599999999999</v>
      </c>
      <c r="J1186">
        <v>14.5595</v>
      </c>
      <c r="K1186">
        <v>22.257100000000001</v>
      </c>
      <c r="L1186">
        <v>14.9879</v>
      </c>
      <c r="M1186">
        <v>17.390999999999998</v>
      </c>
      <c r="N1186">
        <v>18.402799999999999</v>
      </c>
      <c r="O1186">
        <v>14.9534</v>
      </c>
      <c r="P1186" s="5">
        <v>9.9099599999999999</v>
      </c>
      <c r="Q1186" s="6">
        <v>18.095099999999999</v>
      </c>
      <c r="R1186" s="6">
        <v>15.7979</v>
      </c>
      <c r="S1186" s="6">
        <v>14.5595</v>
      </c>
      <c r="T1186" s="6">
        <v>17.390999999999998</v>
      </c>
      <c r="V1186">
        <v>18.0946</v>
      </c>
      <c r="W1186">
        <v>14.2339</v>
      </c>
      <c r="X1186">
        <v>14.302</v>
      </c>
      <c r="Y1186">
        <v>22.257100000000001</v>
      </c>
      <c r="Z1186">
        <v>18.402799999999999</v>
      </c>
      <c r="AB1186">
        <v>19.253799999999998</v>
      </c>
      <c r="AC1186">
        <v>16.6709</v>
      </c>
      <c r="AD1186">
        <v>22.509599999999999</v>
      </c>
      <c r="AE1186">
        <v>14.9879</v>
      </c>
      <c r="AF1186">
        <v>14.9534</v>
      </c>
      <c r="AH1186" s="8">
        <f>AVERAGE(P1186:T1186)</f>
        <v>15.150691999999998</v>
      </c>
      <c r="AI1186" s="8">
        <f>AVERAGE(V1186:Z1186)</f>
        <v>17.458079999999999</v>
      </c>
      <c r="AJ1186" s="8">
        <f>AVERAGE(AB1186:AF1186)</f>
        <v>17.67512</v>
      </c>
    </row>
    <row r="1187" spans="1:36" x14ac:dyDescent="0.25">
      <c r="A1187">
        <v>9.9099599999999999</v>
      </c>
      <c r="B1187">
        <v>18.0946</v>
      </c>
      <c r="C1187">
        <v>19.253799999999998</v>
      </c>
      <c r="D1187">
        <v>18.095099999999999</v>
      </c>
      <c r="E1187">
        <v>14.2339</v>
      </c>
      <c r="F1187">
        <v>16.6709</v>
      </c>
      <c r="G1187">
        <v>15.7979</v>
      </c>
      <c r="H1187">
        <v>14.302</v>
      </c>
      <c r="I1187">
        <v>22.509599999999999</v>
      </c>
      <c r="J1187">
        <v>14.5595</v>
      </c>
      <c r="K1187">
        <v>22.257100000000001</v>
      </c>
      <c r="L1187">
        <v>14.9879</v>
      </c>
      <c r="M1187">
        <v>17.390999999999998</v>
      </c>
      <c r="N1187">
        <v>18.402799999999999</v>
      </c>
      <c r="O1187">
        <v>14.9534</v>
      </c>
      <c r="P1187" s="5">
        <v>9.9099599999999999</v>
      </c>
      <c r="Q1187" s="6">
        <v>18.095099999999999</v>
      </c>
      <c r="R1187" s="6">
        <v>15.7979</v>
      </c>
      <c r="S1187" s="6">
        <v>14.5595</v>
      </c>
      <c r="T1187" s="6">
        <v>17.390999999999998</v>
      </c>
      <c r="V1187">
        <v>18.0946</v>
      </c>
      <c r="W1187">
        <v>14.2339</v>
      </c>
      <c r="X1187">
        <v>14.302</v>
      </c>
      <c r="Y1187">
        <v>22.257100000000001</v>
      </c>
      <c r="Z1187">
        <v>18.402799999999999</v>
      </c>
      <c r="AB1187">
        <v>19.253799999999998</v>
      </c>
      <c r="AC1187">
        <v>16.6709</v>
      </c>
      <c r="AD1187">
        <v>22.509599999999999</v>
      </c>
      <c r="AE1187">
        <v>14.9879</v>
      </c>
      <c r="AF1187">
        <v>14.9534</v>
      </c>
      <c r="AH1187" s="8">
        <f>AVERAGE(P1187:T1187)</f>
        <v>15.150691999999998</v>
      </c>
      <c r="AI1187" s="8">
        <f>AVERAGE(V1187:Z1187)</f>
        <v>17.458079999999999</v>
      </c>
      <c r="AJ1187" s="8">
        <f>AVERAGE(AB1187:AF1187)</f>
        <v>17.67512</v>
      </c>
    </row>
    <row r="1188" spans="1:36" x14ac:dyDescent="0.25">
      <c r="A1188">
        <v>9.9099599999999999</v>
      </c>
      <c r="B1188">
        <v>18.0946</v>
      </c>
      <c r="C1188">
        <v>19.253799999999998</v>
      </c>
      <c r="D1188">
        <v>18.095099999999999</v>
      </c>
      <c r="E1188">
        <v>14.2339</v>
      </c>
      <c r="F1188">
        <v>16.6709</v>
      </c>
      <c r="G1188">
        <v>15.7979</v>
      </c>
      <c r="H1188">
        <v>14.302</v>
      </c>
      <c r="I1188">
        <v>22.509599999999999</v>
      </c>
      <c r="J1188">
        <v>14.5595</v>
      </c>
      <c r="K1188">
        <v>22.257100000000001</v>
      </c>
      <c r="L1188">
        <v>14.9879</v>
      </c>
      <c r="M1188">
        <v>17.390999999999998</v>
      </c>
      <c r="N1188">
        <v>18.402799999999999</v>
      </c>
      <c r="O1188">
        <v>14.9534</v>
      </c>
      <c r="P1188" s="5">
        <v>9.9099599999999999</v>
      </c>
      <c r="Q1188" s="6">
        <v>18.095099999999999</v>
      </c>
      <c r="R1188" s="6">
        <v>15.7979</v>
      </c>
      <c r="S1188" s="6">
        <v>14.5595</v>
      </c>
      <c r="T1188" s="6">
        <v>17.390999999999998</v>
      </c>
      <c r="V1188">
        <v>18.0946</v>
      </c>
      <c r="W1188">
        <v>14.2339</v>
      </c>
      <c r="X1188">
        <v>14.302</v>
      </c>
      <c r="Y1188">
        <v>22.257100000000001</v>
      </c>
      <c r="Z1188">
        <v>18.402799999999999</v>
      </c>
      <c r="AB1188">
        <v>19.253799999999998</v>
      </c>
      <c r="AC1188">
        <v>16.6709</v>
      </c>
      <c r="AD1188">
        <v>22.509599999999999</v>
      </c>
      <c r="AE1188">
        <v>14.9879</v>
      </c>
      <c r="AF1188">
        <v>14.9534</v>
      </c>
      <c r="AH1188" s="8">
        <f>AVERAGE(P1188:T1188)</f>
        <v>15.150691999999998</v>
      </c>
      <c r="AI1188" s="8">
        <f>AVERAGE(V1188:Z1188)</f>
        <v>17.458079999999999</v>
      </c>
      <c r="AJ1188" s="8">
        <f>AVERAGE(AB1188:AF1188)</f>
        <v>17.67512</v>
      </c>
    </row>
    <row r="1189" spans="1:36" x14ac:dyDescent="0.25">
      <c r="A1189">
        <v>9.9099599999999999</v>
      </c>
      <c r="B1189">
        <v>18.0946</v>
      </c>
      <c r="C1189">
        <v>19.253799999999998</v>
      </c>
      <c r="D1189">
        <v>18.095099999999999</v>
      </c>
      <c r="E1189">
        <v>14.2339</v>
      </c>
      <c r="F1189">
        <v>16.6709</v>
      </c>
      <c r="G1189">
        <v>15.7979</v>
      </c>
      <c r="H1189">
        <v>14.302</v>
      </c>
      <c r="I1189">
        <v>22.509599999999999</v>
      </c>
      <c r="J1189">
        <v>14.5595</v>
      </c>
      <c r="K1189">
        <v>22.257100000000001</v>
      </c>
      <c r="L1189">
        <v>14.9879</v>
      </c>
      <c r="M1189">
        <v>17.390999999999998</v>
      </c>
      <c r="N1189">
        <v>18.402799999999999</v>
      </c>
      <c r="O1189">
        <v>14.9534</v>
      </c>
      <c r="P1189" s="5">
        <v>9.9099599999999999</v>
      </c>
      <c r="Q1189" s="6">
        <v>18.095099999999999</v>
      </c>
      <c r="R1189" s="6">
        <v>15.7979</v>
      </c>
      <c r="S1189" s="6">
        <v>14.5595</v>
      </c>
      <c r="T1189" s="6">
        <v>17.390999999999998</v>
      </c>
      <c r="V1189">
        <v>18.0946</v>
      </c>
      <c r="W1189">
        <v>14.2339</v>
      </c>
      <c r="X1189">
        <v>14.302</v>
      </c>
      <c r="Y1189">
        <v>22.257100000000001</v>
      </c>
      <c r="Z1189">
        <v>18.402799999999999</v>
      </c>
      <c r="AB1189">
        <v>19.253799999999998</v>
      </c>
      <c r="AC1189">
        <v>16.6709</v>
      </c>
      <c r="AD1189">
        <v>22.509599999999999</v>
      </c>
      <c r="AE1189">
        <v>14.9879</v>
      </c>
      <c r="AF1189">
        <v>14.9534</v>
      </c>
      <c r="AH1189" s="8">
        <f>AVERAGE(P1189:T1189)</f>
        <v>15.150691999999998</v>
      </c>
      <c r="AI1189" s="8">
        <f>AVERAGE(V1189:Z1189)</f>
        <v>17.458079999999999</v>
      </c>
      <c r="AJ1189" s="8">
        <f>AVERAGE(AB1189:AF1189)</f>
        <v>17.67512</v>
      </c>
    </row>
    <row r="1190" spans="1:36" x14ac:dyDescent="0.25">
      <c r="A1190">
        <v>9.9099599999999999</v>
      </c>
      <c r="B1190">
        <v>18.0946</v>
      </c>
      <c r="C1190">
        <v>19.253799999999998</v>
      </c>
      <c r="D1190">
        <v>18.095099999999999</v>
      </c>
      <c r="E1190">
        <v>14.2339</v>
      </c>
      <c r="F1190">
        <v>16.6709</v>
      </c>
      <c r="G1190">
        <v>15.7979</v>
      </c>
      <c r="H1190">
        <v>14.302</v>
      </c>
      <c r="I1190">
        <v>22.509599999999999</v>
      </c>
      <c r="J1190">
        <v>14.5595</v>
      </c>
      <c r="K1190">
        <v>22.257100000000001</v>
      </c>
      <c r="L1190">
        <v>14.9879</v>
      </c>
      <c r="M1190">
        <v>17.390999999999998</v>
      </c>
      <c r="N1190">
        <v>18.402799999999999</v>
      </c>
      <c r="O1190">
        <v>14.9534</v>
      </c>
      <c r="P1190" s="5">
        <v>9.9099599999999999</v>
      </c>
      <c r="Q1190" s="6">
        <v>18.095099999999999</v>
      </c>
      <c r="R1190" s="6">
        <v>15.7979</v>
      </c>
      <c r="S1190" s="6">
        <v>14.5595</v>
      </c>
      <c r="T1190" s="6">
        <v>17.390999999999998</v>
      </c>
      <c r="V1190">
        <v>18.0946</v>
      </c>
      <c r="W1190">
        <v>14.2339</v>
      </c>
      <c r="X1190">
        <v>14.302</v>
      </c>
      <c r="Y1190">
        <v>22.257100000000001</v>
      </c>
      <c r="Z1190">
        <v>18.402799999999999</v>
      </c>
      <c r="AB1190">
        <v>19.253799999999998</v>
      </c>
      <c r="AC1190">
        <v>16.6709</v>
      </c>
      <c r="AD1190">
        <v>22.509599999999999</v>
      </c>
      <c r="AE1190">
        <v>14.9879</v>
      </c>
      <c r="AF1190">
        <v>14.9534</v>
      </c>
      <c r="AH1190" s="8">
        <f>AVERAGE(P1190:T1190)</f>
        <v>15.150691999999998</v>
      </c>
      <c r="AI1190" s="8">
        <f>AVERAGE(V1190:Z1190)</f>
        <v>17.458079999999999</v>
      </c>
      <c r="AJ1190" s="8">
        <f>AVERAGE(AB1190:AF1190)</f>
        <v>17.67512</v>
      </c>
    </row>
    <row r="1191" spans="1:36" x14ac:dyDescent="0.25">
      <c r="A1191">
        <v>9.9099599999999999</v>
      </c>
      <c r="B1191">
        <v>18.0946</v>
      </c>
      <c r="C1191">
        <v>19.253799999999998</v>
      </c>
      <c r="D1191">
        <v>18.095099999999999</v>
      </c>
      <c r="E1191">
        <v>14.2339</v>
      </c>
      <c r="F1191">
        <v>16.6709</v>
      </c>
      <c r="G1191">
        <v>15.7979</v>
      </c>
      <c r="H1191">
        <v>14.302</v>
      </c>
      <c r="I1191">
        <v>22.509599999999999</v>
      </c>
      <c r="J1191">
        <v>14.5595</v>
      </c>
      <c r="K1191">
        <v>22.257100000000001</v>
      </c>
      <c r="L1191">
        <v>14.9879</v>
      </c>
      <c r="M1191">
        <v>17.390999999999998</v>
      </c>
      <c r="N1191">
        <v>18.402799999999999</v>
      </c>
      <c r="O1191">
        <v>14.9534</v>
      </c>
      <c r="P1191" s="5">
        <v>9.9099599999999999</v>
      </c>
      <c r="Q1191" s="6">
        <v>18.095099999999999</v>
      </c>
      <c r="R1191" s="6">
        <v>15.7979</v>
      </c>
      <c r="S1191" s="6">
        <v>14.5595</v>
      </c>
      <c r="T1191" s="6">
        <v>17.390999999999998</v>
      </c>
      <c r="V1191">
        <v>18.0946</v>
      </c>
      <c r="W1191">
        <v>14.2339</v>
      </c>
      <c r="X1191">
        <v>14.302</v>
      </c>
      <c r="Y1191">
        <v>22.257100000000001</v>
      </c>
      <c r="Z1191">
        <v>18.402799999999999</v>
      </c>
      <c r="AB1191">
        <v>19.253799999999998</v>
      </c>
      <c r="AC1191">
        <v>16.6709</v>
      </c>
      <c r="AD1191">
        <v>22.509599999999999</v>
      </c>
      <c r="AE1191">
        <v>14.9879</v>
      </c>
      <c r="AF1191">
        <v>14.9534</v>
      </c>
      <c r="AH1191" s="8">
        <f>AVERAGE(P1191:T1191)</f>
        <v>15.150691999999998</v>
      </c>
      <c r="AI1191" s="8">
        <f>AVERAGE(V1191:Z1191)</f>
        <v>17.458079999999999</v>
      </c>
      <c r="AJ1191" s="8">
        <f>AVERAGE(AB1191:AF1191)</f>
        <v>17.67512</v>
      </c>
    </row>
    <row r="1192" spans="1:36" x14ac:dyDescent="0.25">
      <c r="A1192">
        <v>9.9099599999999999</v>
      </c>
      <c r="B1192">
        <v>18.0946</v>
      </c>
      <c r="C1192">
        <v>19.253799999999998</v>
      </c>
      <c r="D1192">
        <v>18.095099999999999</v>
      </c>
      <c r="E1192">
        <v>14.2339</v>
      </c>
      <c r="F1192">
        <v>16.6709</v>
      </c>
      <c r="G1192">
        <v>15.7979</v>
      </c>
      <c r="H1192">
        <v>14.302</v>
      </c>
      <c r="I1192">
        <v>22.509599999999999</v>
      </c>
      <c r="J1192">
        <v>14.5595</v>
      </c>
      <c r="K1192">
        <v>22.257100000000001</v>
      </c>
      <c r="L1192">
        <v>14.9879</v>
      </c>
      <c r="M1192">
        <v>17.390999999999998</v>
      </c>
      <c r="N1192">
        <v>18.402799999999999</v>
      </c>
      <c r="O1192">
        <v>14.9534</v>
      </c>
      <c r="P1192" s="5">
        <v>9.9099599999999999</v>
      </c>
      <c r="Q1192" s="6">
        <v>18.095099999999999</v>
      </c>
      <c r="R1192" s="6">
        <v>15.7979</v>
      </c>
      <c r="S1192" s="6">
        <v>14.5595</v>
      </c>
      <c r="T1192" s="6">
        <v>17.390999999999998</v>
      </c>
      <c r="V1192">
        <v>18.0946</v>
      </c>
      <c r="W1192">
        <v>14.2339</v>
      </c>
      <c r="X1192">
        <v>14.302</v>
      </c>
      <c r="Y1192">
        <v>22.257100000000001</v>
      </c>
      <c r="Z1192">
        <v>18.402799999999999</v>
      </c>
      <c r="AB1192">
        <v>19.253799999999998</v>
      </c>
      <c r="AC1192">
        <v>16.6709</v>
      </c>
      <c r="AD1192">
        <v>22.509599999999999</v>
      </c>
      <c r="AE1192">
        <v>14.9879</v>
      </c>
      <c r="AF1192">
        <v>14.9534</v>
      </c>
      <c r="AH1192" s="8">
        <f>AVERAGE(P1192:T1192)</f>
        <v>15.150691999999998</v>
      </c>
      <c r="AI1192" s="8">
        <f>AVERAGE(V1192:Z1192)</f>
        <v>17.458079999999999</v>
      </c>
      <c r="AJ1192" s="8">
        <f>AVERAGE(AB1192:AF1192)</f>
        <v>17.67512</v>
      </c>
    </row>
    <row r="1193" spans="1:36" x14ac:dyDescent="0.25">
      <c r="A1193">
        <v>9.9099599999999999</v>
      </c>
      <c r="B1193">
        <v>18.0946</v>
      </c>
      <c r="C1193">
        <v>19.253799999999998</v>
      </c>
      <c r="D1193">
        <v>18.095099999999999</v>
      </c>
      <c r="E1193">
        <v>14.2339</v>
      </c>
      <c r="F1193">
        <v>16.6709</v>
      </c>
      <c r="G1193">
        <v>15.7979</v>
      </c>
      <c r="H1193">
        <v>14.302</v>
      </c>
      <c r="I1193">
        <v>22.509599999999999</v>
      </c>
      <c r="J1193">
        <v>14.5595</v>
      </c>
      <c r="K1193">
        <v>22.257100000000001</v>
      </c>
      <c r="L1193">
        <v>14.9879</v>
      </c>
      <c r="M1193">
        <v>17.390999999999998</v>
      </c>
      <c r="N1193">
        <v>18.402799999999999</v>
      </c>
      <c r="O1193">
        <v>14.9534</v>
      </c>
      <c r="P1193" s="5">
        <v>9.9099599999999999</v>
      </c>
      <c r="Q1193" s="6">
        <v>18.095099999999999</v>
      </c>
      <c r="R1193" s="6">
        <v>15.7979</v>
      </c>
      <c r="S1193" s="6">
        <v>14.5595</v>
      </c>
      <c r="T1193" s="6">
        <v>17.390999999999998</v>
      </c>
      <c r="V1193">
        <v>18.0946</v>
      </c>
      <c r="W1193">
        <v>14.2339</v>
      </c>
      <c r="X1193">
        <v>14.302</v>
      </c>
      <c r="Y1193">
        <v>22.257100000000001</v>
      </c>
      <c r="Z1193">
        <v>18.402799999999999</v>
      </c>
      <c r="AB1193">
        <v>19.253799999999998</v>
      </c>
      <c r="AC1193">
        <v>16.6709</v>
      </c>
      <c r="AD1193">
        <v>22.509599999999999</v>
      </c>
      <c r="AE1193">
        <v>14.9879</v>
      </c>
      <c r="AF1193">
        <v>14.9534</v>
      </c>
      <c r="AH1193" s="8">
        <f>AVERAGE(P1193:T1193)</f>
        <v>15.150691999999998</v>
      </c>
      <c r="AI1193" s="8">
        <f>AVERAGE(V1193:Z1193)</f>
        <v>17.458079999999999</v>
      </c>
      <c r="AJ1193" s="8">
        <f>AVERAGE(AB1193:AF1193)</f>
        <v>17.67512</v>
      </c>
    </row>
    <row r="1194" spans="1:36" x14ac:dyDescent="0.25">
      <c r="A1194">
        <v>9.9099599999999999</v>
      </c>
      <c r="B1194">
        <v>18.0946</v>
      </c>
      <c r="C1194">
        <v>19.253799999999998</v>
      </c>
      <c r="D1194">
        <v>18.095099999999999</v>
      </c>
      <c r="E1194">
        <v>14.2339</v>
      </c>
      <c r="F1194">
        <v>16.6709</v>
      </c>
      <c r="G1194">
        <v>15.7979</v>
      </c>
      <c r="H1194">
        <v>14.302</v>
      </c>
      <c r="I1194">
        <v>22.509599999999999</v>
      </c>
      <c r="J1194">
        <v>14.5595</v>
      </c>
      <c r="K1194">
        <v>22.257100000000001</v>
      </c>
      <c r="L1194">
        <v>14.9879</v>
      </c>
      <c r="M1194">
        <v>17.390999999999998</v>
      </c>
      <c r="N1194">
        <v>18.402799999999999</v>
      </c>
      <c r="O1194">
        <v>14.9534</v>
      </c>
      <c r="P1194" s="5">
        <v>9.9099599999999999</v>
      </c>
      <c r="Q1194" s="6">
        <v>18.095099999999999</v>
      </c>
      <c r="R1194" s="6">
        <v>15.7979</v>
      </c>
      <c r="S1194" s="6">
        <v>14.5595</v>
      </c>
      <c r="T1194" s="6">
        <v>17.390999999999998</v>
      </c>
      <c r="V1194">
        <v>18.0946</v>
      </c>
      <c r="W1194">
        <v>14.2339</v>
      </c>
      <c r="X1194">
        <v>14.302</v>
      </c>
      <c r="Y1194">
        <v>22.257100000000001</v>
      </c>
      <c r="Z1194">
        <v>18.402799999999999</v>
      </c>
      <c r="AB1194">
        <v>19.253799999999998</v>
      </c>
      <c r="AC1194">
        <v>16.6709</v>
      </c>
      <c r="AD1194">
        <v>22.509599999999999</v>
      </c>
      <c r="AE1194">
        <v>14.9879</v>
      </c>
      <c r="AF1194">
        <v>14.9534</v>
      </c>
      <c r="AH1194" s="8">
        <f>AVERAGE(P1194:T1194)</f>
        <v>15.150691999999998</v>
      </c>
      <c r="AI1194" s="8">
        <f>AVERAGE(V1194:Z1194)</f>
        <v>17.458079999999999</v>
      </c>
      <c r="AJ1194" s="8">
        <f>AVERAGE(AB1194:AF1194)</f>
        <v>17.67512</v>
      </c>
    </row>
    <row r="1195" spans="1:36" x14ac:dyDescent="0.25">
      <c r="A1195">
        <v>9.9099599999999999</v>
      </c>
      <c r="B1195">
        <v>18.0946</v>
      </c>
      <c r="C1195">
        <v>19.253799999999998</v>
      </c>
      <c r="D1195">
        <v>18.095099999999999</v>
      </c>
      <c r="E1195">
        <v>14.2339</v>
      </c>
      <c r="F1195">
        <v>16.6709</v>
      </c>
      <c r="G1195">
        <v>15.7979</v>
      </c>
      <c r="H1195">
        <v>14.302</v>
      </c>
      <c r="I1195">
        <v>22.509599999999999</v>
      </c>
      <c r="J1195">
        <v>14.5595</v>
      </c>
      <c r="K1195">
        <v>22.257100000000001</v>
      </c>
      <c r="L1195">
        <v>14.9879</v>
      </c>
      <c r="M1195">
        <v>17.390999999999998</v>
      </c>
      <c r="N1195">
        <v>18.402799999999999</v>
      </c>
      <c r="O1195">
        <v>14.9534</v>
      </c>
      <c r="P1195" s="5">
        <v>9.9099599999999999</v>
      </c>
      <c r="Q1195" s="6">
        <v>18.095099999999999</v>
      </c>
      <c r="R1195" s="6">
        <v>15.7979</v>
      </c>
      <c r="S1195" s="6">
        <v>14.5595</v>
      </c>
      <c r="T1195" s="6">
        <v>17.390999999999998</v>
      </c>
      <c r="V1195">
        <v>18.0946</v>
      </c>
      <c r="W1195">
        <v>14.2339</v>
      </c>
      <c r="X1195">
        <v>14.302</v>
      </c>
      <c r="Y1195">
        <v>22.257100000000001</v>
      </c>
      <c r="Z1195">
        <v>18.402799999999999</v>
      </c>
      <c r="AB1195">
        <v>19.253799999999998</v>
      </c>
      <c r="AC1195">
        <v>16.6709</v>
      </c>
      <c r="AD1195">
        <v>22.509599999999999</v>
      </c>
      <c r="AE1195">
        <v>14.9879</v>
      </c>
      <c r="AF1195">
        <v>14.9534</v>
      </c>
      <c r="AH1195" s="8">
        <f>AVERAGE(P1195:T1195)</f>
        <v>15.150691999999998</v>
      </c>
      <c r="AI1195" s="8">
        <f>AVERAGE(V1195:Z1195)</f>
        <v>17.458079999999999</v>
      </c>
      <c r="AJ1195" s="8">
        <f>AVERAGE(AB1195:AF1195)</f>
        <v>17.67512</v>
      </c>
    </row>
    <row r="1196" spans="1:36" x14ac:dyDescent="0.25">
      <c r="A1196">
        <v>9.9099599999999999</v>
      </c>
      <c r="B1196">
        <v>18.0946</v>
      </c>
      <c r="C1196">
        <v>19.253799999999998</v>
      </c>
      <c r="D1196">
        <v>18.095099999999999</v>
      </c>
      <c r="E1196">
        <v>14.2339</v>
      </c>
      <c r="F1196">
        <v>16.6709</v>
      </c>
      <c r="G1196">
        <v>15.7979</v>
      </c>
      <c r="H1196">
        <v>14.302</v>
      </c>
      <c r="I1196">
        <v>22.509599999999999</v>
      </c>
      <c r="J1196">
        <v>14.5595</v>
      </c>
      <c r="K1196">
        <v>22.257100000000001</v>
      </c>
      <c r="L1196">
        <v>14.9879</v>
      </c>
      <c r="M1196">
        <v>17.390999999999998</v>
      </c>
      <c r="N1196">
        <v>18.402799999999999</v>
      </c>
      <c r="O1196">
        <v>14.9534</v>
      </c>
      <c r="P1196" s="5">
        <v>9.9099599999999999</v>
      </c>
      <c r="Q1196" s="6">
        <v>18.095099999999999</v>
      </c>
      <c r="R1196" s="6">
        <v>15.7979</v>
      </c>
      <c r="S1196" s="6">
        <v>14.5595</v>
      </c>
      <c r="T1196" s="6">
        <v>17.390999999999998</v>
      </c>
      <c r="V1196">
        <v>18.0946</v>
      </c>
      <c r="W1196">
        <v>14.2339</v>
      </c>
      <c r="X1196">
        <v>14.302</v>
      </c>
      <c r="Y1196">
        <v>22.257100000000001</v>
      </c>
      <c r="Z1196">
        <v>18.402799999999999</v>
      </c>
      <c r="AB1196">
        <v>19.253799999999998</v>
      </c>
      <c r="AC1196">
        <v>16.6709</v>
      </c>
      <c r="AD1196">
        <v>22.509599999999999</v>
      </c>
      <c r="AE1196">
        <v>14.9879</v>
      </c>
      <c r="AF1196">
        <v>14.9534</v>
      </c>
      <c r="AH1196" s="8">
        <f>AVERAGE(P1196:T1196)</f>
        <v>15.150691999999998</v>
      </c>
      <c r="AI1196" s="8">
        <f>AVERAGE(V1196:Z1196)</f>
        <v>17.458079999999999</v>
      </c>
      <c r="AJ1196" s="8">
        <f>AVERAGE(AB1196:AF1196)</f>
        <v>17.67512</v>
      </c>
    </row>
    <row r="1197" spans="1:36" x14ac:dyDescent="0.25">
      <c r="A1197">
        <v>9.9099599999999999</v>
      </c>
      <c r="B1197">
        <v>18.0946</v>
      </c>
      <c r="C1197">
        <v>19.253799999999998</v>
      </c>
      <c r="D1197">
        <v>18.095099999999999</v>
      </c>
      <c r="E1197">
        <v>14.2339</v>
      </c>
      <c r="F1197">
        <v>16.6709</v>
      </c>
      <c r="G1197">
        <v>15.7979</v>
      </c>
      <c r="H1197">
        <v>14.302</v>
      </c>
      <c r="I1197">
        <v>22.509599999999999</v>
      </c>
      <c r="J1197">
        <v>14.5595</v>
      </c>
      <c r="K1197">
        <v>22.257100000000001</v>
      </c>
      <c r="L1197">
        <v>14.9879</v>
      </c>
      <c r="M1197">
        <v>17.390999999999998</v>
      </c>
      <c r="N1197">
        <v>18.402799999999999</v>
      </c>
      <c r="O1197">
        <v>14.9534</v>
      </c>
      <c r="P1197" s="5">
        <v>9.9099599999999999</v>
      </c>
      <c r="Q1197" s="6">
        <v>18.095099999999999</v>
      </c>
      <c r="R1197" s="6">
        <v>15.7979</v>
      </c>
      <c r="S1197" s="6">
        <v>14.5595</v>
      </c>
      <c r="T1197" s="6">
        <v>17.390999999999998</v>
      </c>
      <c r="V1197">
        <v>18.0946</v>
      </c>
      <c r="W1197">
        <v>14.2339</v>
      </c>
      <c r="X1197">
        <v>14.302</v>
      </c>
      <c r="Y1197">
        <v>22.257100000000001</v>
      </c>
      <c r="Z1197">
        <v>18.402799999999999</v>
      </c>
      <c r="AB1197">
        <v>19.253799999999998</v>
      </c>
      <c r="AC1197">
        <v>16.6709</v>
      </c>
      <c r="AD1197">
        <v>22.509599999999999</v>
      </c>
      <c r="AE1197">
        <v>14.9879</v>
      </c>
      <c r="AF1197">
        <v>14.9534</v>
      </c>
      <c r="AH1197" s="8">
        <f>AVERAGE(P1197:T1197)</f>
        <v>15.150691999999998</v>
      </c>
      <c r="AI1197" s="8">
        <f>AVERAGE(V1197:Z1197)</f>
        <v>17.458079999999999</v>
      </c>
      <c r="AJ1197" s="8">
        <f>AVERAGE(AB1197:AF1197)</f>
        <v>17.67512</v>
      </c>
    </row>
    <row r="1198" spans="1:36" x14ac:dyDescent="0.25">
      <c r="A1198">
        <v>9.9099599999999999</v>
      </c>
      <c r="B1198">
        <v>18.0946</v>
      </c>
      <c r="C1198">
        <v>19.253799999999998</v>
      </c>
      <c r="D1198">
        <v>18.095099999999999</v>
      </c>
      <c r="E1198">
        <v>14.2339</v>
      </c>
      <c r="F1198">
        <v>16.6709</v>
      </c>
      <c r="G1198">
        <v>15.7979</v>
      </c>
      <c r="H1198">
        <v>14.302</v>
      </c>
      <c r="I1198">
        <v>22.509599999999999</v>
      </c>
      <c r="J1198">
        <v>14.5595</v>
      </c>
      <c r="K1198">
        <v>22.257100000000001</v>
      </c>
      <c r="L1198">
        <v>14.9879</v>
      </c>
      <c r="M1198">
        <v>17.390999999999998</v>
      </c>
      <c r="N1198">
        <v>18.402799999999999</v>
      </c>
      <c r="O1198">
        <v>14.9534</v>
      </c>
      <c r="P1198" s="5">
        <v>9.9099599999999999</v>
      </c>
      <c r="Q1198" s="6">
        <v>18.095099999999999</v>
      </c>
      <c r="R1198" s="6">
        <v>15.7979</v>
      </c>
      <c r="S1198" s="6">
        <v>14.5595</v>
      </c>
      <c r="T1198" s="6">
        <v>17.390999999999998</v>
      </c>
      <c r="V1198">
        <v>18.0946</v>
      </c>
      <c r="W1198">
        <v>14.2339</v>
      </c>
      <c r="X1198">
        <v>14.302</v>
      </c>
      <c r="Y1198">
        <v>22.257100000000001</v>
      </c>
      <c r="Z1198">
        <v>18.402799999999999</v>
      </c>
      <c r="AB1198">
        <v>19.253799999999998</v>
      </c>
      <c r="AC1198">
        <v>16.6709</v>
      </c>
      <c r="AD1198">
        <v>22.509599999999999</v>
      </c>
      <c r="AE1198">
        <v>14.9879</v>
      </c>
      <c r="AF1198">
        <v>14.9534</v>
      </c>
      <c r="AH1198" s="8">
        <f>AVERAGE(P1198:T1198)</f>
        <v>15.150691999999998</v>
      </c>
      <c r="AI1198" s="8">
        <f>AVERAGE(V1198:Z1198)</f>
        <v>17.458079999999999</v>
      </c>
      <c r="AJ1198" s="8">
        <f>AVERAGE(AB1198:AF1198)</f>
        <v>17.67512</v>
      </c>
    </row>
    <row r="1199" spans="1:36" x14ac:dyDescent="0.25">
      <c r="A1199">
        <v>9.9099599999999999</v>
      </c>
      <c r="B1199">
        <v>18.0946</v>
      </c>
      <c r="C1199">
        <v>19.253799999999998</v>
      </c>
      <c r="D1199">
        <v>18.095099999999999</v>
      </c>
      <c r="E1199">
        <v>14.2339</v>
      </c>
      <c r="F1199">
        <v>16.6709</v>
      </c>
      <c r="G1199">
        <v>15.7979</v>
      </c>
      <c r="H1199">
        <v>14.302</v>
      </c>
      <c r="I1199">
        <v>22.509599999999999</v>
      </c>
      <c r="J1199">
        <v>14.5595</v>
      </c>
      <c r="K1199">
        <v>22.257100000000001</v>
      </c>
      <c r="L1199">
        <v>14.9879</v>
      </c>
      <c r="M1199">
        <v>17.390999999999998</v>
      </c>
      <c r="N1199">
        <v>18.402799999999999</v>
      </c>
      <c r="O1199">
        <v>14.9534</v>
      </c>
      <c r="P1199" s="5">
        <v>9.9099599999999999</v>
      </c>
      <c r="Q1199" s="6">
        <v>18.095099999999999</v>
      </c>
      <c r="R1199" s="6">
        <v>15.7979</v>
      </c>
      <c r="S1199" s="6">
        <v>14.5595</v>
      </c>
      <c r="T1199" s="6">
        <v>17.390999999999998</v>
      </c>
      <c r="V1199">
        <v>18.0946</v>
      </c>
      <c r="W1199">
        <v>14.2339</v>
      </c>
      <c r="X1199">
        <v>14.302</v>
      </c>
      <c r="Y1199">
        <v>22.257100000000001</v>
      </c>
      <c r="Z1199">
        <v>18.402799999999999</v>
      </c>
      <c r="AB1199">
        <v>19.253799999999998</v>
      </c>
      <c r="AC1199">
        <v>16.6709</v>
      </c>
      <c r="AD1199">
        <v>22.509599999999999</v>
      </c>
      <c r="AE1199">
        <v>14.9879</v>
      </c>
      <c r="AF1199">
        <v>14.9534</v>
      </c>
      <c r="AH1199" s="8">
        <f>AVERAGE(P1199:T1199)</f>
        <v>15.150691999999998</v>
      </c>
      <c r="AI1199" s="8">
        <f>AVERAGE(V1199:Z1199)</f>
        <v>17.458079999999999</v>
      </c>
      <c r="AJ1199" s="8">
        <f>AVERAGE(AB1199:AF1199)</f>
        <v>17.67512</v>
      </c>
    </row>
    <row r="1200" spans="1:36" x14ac:dyDescent="0.25">
      <c r="A1200">
        <v>9.9099599999999999</v>
      </c>
      <c r="B1200">
        <v>18.0946</v>
      </c>
      <c r="C1200">
        <v>19.253799999999998</v>
      </c>
      <c r="D1200">
        <v>18.095099999999999</v>
      </c>
      <c r="E1200">
        <v>14.2339</v>
      </c>
      <c r="F1200">
        <v>16.6709</v>
      </c>
      <c r="G1200">
        <v>15.7979</v>
      </c>
      <c r="H1200">
        <v>14.302</v>
      </c>
      <c r="I1200">
        <v>22.509599999999999</v>
      </c>
      <c r="J1200">
        <v>14.5595</v>
      </c>
      <c r="K1200">
        <v>22.257100000000001</v>
      </c>
      <c r="L1200">
        <v>14.9879</v>
      </c>
      <c r="M1200">
        <v>17.390999999999998</v>
      </c>
      <c r="N1200">
        <v>18.402799999999999</v>
      </c>
      <c r="O1200">
        <v>14.9534</v>
      </c>
      <c r="P1200" s="5">
        <v>9.9099599999999999</v>
      </c>
      <c r="Q1200" s="6">
        <v>18.095099999999999</v>
      </c>
      <c r="R1200" s="6">
        <v>15.7979</v>
      </c>
      <c r="S1200" s="6">
        <v>14.5595</v>
      </c>
      <c r="T1200" s="6">
        <v>17.390999999999998</v>
      </c>
      <c r="V1200">
        <v>18.0946</v>
      </c>
      <c r="W1200">
        <v>14.2339</v>
      </c>
      <c r="X1200">
        <v>14.302</v>
      </c>
      <c r="Y1200">
        <v>22.257100000000001</v>
      </c>
      <c r="Z1200">
        <v>18.402799999999999</v>
      </c>
      <c r="AB1200">
        <v>19.253799999999998</v>
      </c>
      <c r="AC1200">
        <v>16.6709</v>
      </c>
      <c r="AD1200">
        <v>22.509599999999999</v>
      </c>
      <c r="AE1200">
        <v>14.9879</v>
      </c>
      <c r="AF1200">
        <v>14.9534</v>
      </c>
      <c r="AH1200" s="8">
        <f>AVERAGE(P1200:T1200)</f>
        <v>15.150691999999998</v>
      </c>
      <c r="AI1200" s="8">
        <f>AVERAGE(V1200:Z1200)</f>
        <v>17.458079999999999</v>
      </c>
      <c r="AJ1200" s="8">
        <f>AVERAGE(AB1200:AF1200)</f>
        <v>17.67512</v>
      </c>
    </row>
    <row r="1201" spans="1:36" x14ac:dyDescent="0.25">
      <c r="A1201">
        <v>9.9099599999999999</v>
      </c>
      <c r="B1201">
        <v>18.0946</v>
      </c>
      <c r="C1201">
        <v>19.253799999999998</v>
      </c>
      <c r="D1201">
        <v>18.095099999999999</v>
      </c>
      <c r="E1201">
        <v>14.2339</v>
      </c>
      <c r="F1201">
        <v>16.6709</v>
      </c>
      <c r="G1201">
        <v>15.7979</v>
      </c>
      <c r="H1201">
        <v>14.302</v>
      </c>
      <c r="I1201">
        <v>22.509599999999999</v>
      </c>
      <c r="J1201">
        <v>14.5595</v>
      </c>
      <c r="K1201">
        <v>22.257100000000001</v>
      </c>
      <c r="L1201">
        <v>14.9879</v>
      </c>
      <c r="M1201">
        <v>17.390999999999998</v>
      </c>
      <c r="N1201">
        <v>18.402799999999999</v>
      </c>
      <c r="O1201">
        <v>14.9534</v>
      </c>
      <c r="P1201" s="5">
        <v>9.9099599999999999</v>
      </c>
      <c r="Q1201" s="6">
        <v>18.095099999999999</v>
      </c>
      <c r="R1201" s="6">
        <v>15.7979</v>
      </c>
      <c r="S1201" s="6">
        <v>14.5595</v>
      </c>
      <c r="T1201" s="6">
        <v>17.390999999999998</v>
      </c>
      <c r="V1201">
        <v>18.0946</v>
      </c>
      <c r="W1201">
        <v>14.2339</v>
      </c>
      <c r="X1201">
        <v>14.302</v>
      </c>
      <c r="Y1201">
        <v>22.257100000000001</v>
      </c>
      <c r="Z1201">
        <v>18.402799999999999</v>
      </c>
      <c r="AB1201">
        <v>19.253799999999998</v>
      </c>
      <c r="AC1201">
        <v>16.6709</v>
      </c>
      <c r="AD1201">
        <v>22.509599999999999</v>
      </c>
      <c r="AE1201">
        <v>14.9879</v>
      </c>
      <c r="AF1201">
        <v>14.9534</v>
      </c>
      <c r="AH1201" s="8">
        <f>AVERAGE(P1201:T1201)</f>
        <v>15.150691999999998</v>
      </c>
      <c r="AI1201" s="8">
        <f>AVERAGE(V1201:Z1201)</f>
        <v>17.458079999999999</v>
      </c>
      <c r="AJ1201" s="8">
        <f>AVERAGE(AB1201:AF1201)</f>
        <v>17.67512</v>
      </c>
    </row>
    <row r="1202" spans="1:36" x14ac:dyDescent="0.25">
      <c r="A1202">
        <v>9.9099599999999999</v>
      </c>
      <c r="B1202">
        <v>18.0946</v>
      </c>
      <c r="C1202">
        <v>19.253799999999998</v>
      </c>
      <c r="D1202">
        <v>18.095099999999999</v>
      </c>
      <c r="E1202">
        <v>14.2339</v>
      </c>
      <c r="F1202">
        <v>16.6709</v>
      </c>
      <c r="G1202">
        <v>15.7979</v>
      </c>
      <c r="H1202">
        <v>14.302</v>
      </c>
      <c r="I1202">
        <v>22.509599999999999</v>
      </c>
      <c r="J1202">
        <v>14.5595</v>
      </c>
      <c r="K1202">
        <v>22.257100000000001</v>
      </c>
      <c r="L1202">
        <v>14.9879</v>
      </c>
      <c r="M1202">
        <v>17.390999999999998</v>
      </c>
      <c r="N1202">
        <v>18.402799999999999</v>
      </c>
      <c r="O1202">
        <v>14.9534</v>
      </c>
      <c r="P1202" s="5">
        <v>9.9099599999999999</v>
      </c>
      <c r="Q1202" s="6">
        <v>18.095099999999999</v>
      </c>
      <c r="R1202" s="6">
        <v>15.7979</v>
      </c>
      <c r="S1202" s="6">
        <v>14.5595</v>
      </c>
      <c r="T1202" s="6">
        <v>17.390999999999998</v>
      </c>
      <c r="V1202">
        <v>18.0946</v>
      </c>
      <c r="W1202">
        <v>14.2339</v>
      </c>
      <c r="X1202">
        <v>14.302</v>
      </c>
      <c r="Y1202">
        <v>22.257100000000001</v>
      </c>
      <c r="Z1202">
        <v>18.402799999999999</v>
      </c>
      <c r="AB1202">
        <v>19.253799999999998</v>
      </c>
      <c r="AC1202">
        <v>16.6709</v>
      </c>
      <c r="AD1202">
        <v>22.509599999999999</v>
      </c>
      <c r="AE1202">
        <v>14.9879</v>
      </c>
      <c r="AF1202">
        <v>14.9534</v>
      </c>
      <c r="AH1202" s="8">
        <f>AVERAGE(P1202:T1202)</f>
        <v>15.150691999999998</v>
      </c>
      <c r="AI1202" s="8">
        <f>AVERAGE(V1202:Z1202)</f>
        <v>17.458079999999999</v>
      </c>
      <c r="AJ1202" s="8">
        <f>AVERAGE(AB1202:AF1202)</f>
        <v>17.67512</v>
      </c>
    </row>
    <row r="1203" spans="1:36" x14ac:dyDescent="0.25">
      <c r="A1203">
        <v>9.9099599999999999</v>
      </c>
      <c r="B1203">
        <v>18.0946</v>
      </c>
      <c r="C1203">
        <v>19.253799999999998</v>
      </c>
      <c r="D1203">
        <v>18.095099999999999</v>
      </c>
      <c r="E1203">
        <v>14.2339</v>
      </c>
      <c r="F1203">
        <v>16.6709</v>
      </c>
      <c r="G1203">
        <v>15.7979</v>
      </c>
      <c r="H1203">
        <v>14.302</v>
      </c>
      <c r="I1203">
        <v>22.509599999999999</v>
      </c>
      <c r="J1203">
        <v>14.5595</v>
      </c>
      <c r="K1203">
        <v>22.257100000000001</v>
      </c>
      <c r="L1203">
        <v>14.9879</v>
      </c>
      <c r="M1203">
        <v>17.390999999999998</v>
      </c>
      <c r="N1203">
        <v>18.402799999999999</v>
      </c>
      <c r="O1203">
        <v>14.9534</v>
      </c>
      <c r="P1203" s="5">
        <v>9.9099599999999999</v>
      </c>
      <c r="Q1203" s="6">
        <v>18.095099999999999</v>
      </c>
      <c r="R1203" s="6">
        <v>15.7979</v>
      </c>
      <c r="S1203" s="6">
        <v>16.812999999999999</v>
      </c>
      <c r="T1203" s="6">
        <v>17.390999999999998</v>
      </c>
      <c r="V1203">
        <v>18.0946</v>
      </c>
      <c r="W1203">
        <v>14.2339</v>
      </c>
      <c r="X1203">
        <v>14.302</v>
      </c>
      <c r="Y1203">
        <v>22.257100000000001</v>
      </c>
      <c r="Z1203">
        <v>18.402799999999999</v>
      </c>
      <c r="AB1203">
        <v>19.253799999999998</v>
      </c>
      <c r="AC1203">
        <v>16.6709</v>
      </c>
      <c r="AD1203">
        <v>22.509599999999999</v>
      </c>
      <c r="AE1203">
        <v>14.9879</v>
      </c>
      <c r="AF1203">
        <v>14.9534</v>
      </c>
      <c r="AH1203" s="8">
        <f>AVERAGE(P1203:T1203)</f>
        <v>15.601391999999999</v>
      </c>
      <c r="AI1203" s="8">
        <f>AVERAGE(V1203:Z1203)</f>
        <v>17.458079999999999</v>
      </c>
      <c r="AJ1203" s="8">
        <f>AVERAGE(AB1203:AF1203)</f>
        <v>17.67512</v>
      </c>
    </row>
    <row r="1204" spans="1:36" x14ac:dyDescent="0.25">
      <c r="A1204">
        <v>9.9099599999999999</v>
      </c>
      <c r="B1204">
        <v>18.0946</v>
      </c>
      <c r="C1204">
        <v>19.253799999999998</v>
      </c>
      <c r="D1204">
        <v>18.095099999999999</v>
      </c>
      <c r="E1204">
        <v>14.2339</v>
      </c>
      <c r="F1204">
        <v>16.6709</v>
      </c>
      <c r="G1204">
        <v>15.7979</v>
      </c>
      <c r="H1204">
        <v>14.302</v>
      </c>
      <c r="I1204">
        <v>22.509599999999999</v>
      </c>
      <c r="J1204">
        <v>16.812999999999999</v>
      </c>
      <c r="K1204">
        <v>22.257100000000001</v>
      </c>
      <c r="L1204">
        <v>14.9879</v>
      </c>
      <c r="M1204">
        <v>17.390999999999998</v>
      </c>
      <c r="N1204">
        <v>18.402799999999999</v>
      </c>
      <c r="O1204">
        <v>14.9534</v>
      </c>
      <c r="P1204" s="5">
        <v>9.9099599999999999</v>
      </c>
      <c r="Q1204" s="6">
        <v>18.095099999999999</v>
      </c>
      <c r="R1204" s="6">
        <v>15.7979</v>
      </c>
      <c r="S1204" s="6">
        <v>16.812999999999999</v>
      </c>
      <c r="T1204" s="6">
        <v>17.390999999999998</v>
      </c>
      <c r="V1204">
        <v>18.0946</v>
      </c>
      <c r="W1204">
        <v>14.2339</v>
      </c>
      <c r="X1204">
        <v>14.302</v>
      </c>
      <c r="Y1204">
        <v>22.257100000000001</v>
      </c>
      <c r="Z1204">
        <v>18.402799999999999</v>
      </c>
      <c r="AB1204">
        <v>19.253799999999998</v>
      </c>
      <c r="AC1204">
        <v>16.6709</v>
      </c>
      <c r="AD1204">
        <v>22.509599999999999</v>
      </c>
      <c r="AE1204">
        <v>14.9879</v>
      </c>
      <c r="AF1204">
        <v>14.9534</v>
      </c>
      <c r="AH1204" s="8">
        <f>AVERAGE(P1204:T1204)</f>
        <v>15.601391999999999</v>
      </c>
      <c r="AI1204" s="8">
        <f>AVERAGE(V1204:Z1204)</f>
        <v>17.458079999999999</v>
      </c>
      <c r="AJ1204" s="8">
        <f>AVERAGE(AB1204:AF1204)</f>
        <v>17.67512</v>
      </c>
    </row>
    <row r="1205" spans="1:36" x14ac:dyDescent="0.25">
      <c r="A1205">
        <v>9.9099599999999999</v>
      </c>
      <c r="B1205">
        <v>18.0946</v>
      </c>
      <c r="C1205">
        <v>19.253799999999998</v>
      </c>
      <c r="D1205">
        <v>18.095099999999999</v>
      </c>
      <c r="E1205">
        <v>14.2339</v>
      </c>
      <c r="F1205">
        <v>16.6709</v>
      </c>
      <c r="G1205">
        <v>15.7979</v>
      </c>
      <c r="H1205">
        <v>14.302</v>
      </c>
      <c r="I1205">
        <v>22.509599999999999</v>
      </c>
      <c r="J1205">
        <v>16.812999999999999</v>
      </c>
      <c r="K1205">
        <v>22.257100000000001</v>
      </c>
      <c r="L1205">
        <v>14.9879</v>
      </c>
      <c r="M1205">
        <v>17.390999999999998</v>
      </c>
      <c r="N1205">
        <v>18.402799999999999</v>
      </c>
      <c r="O1205">
        <v>14.9534</v>
      </c>
      <c r="P1205" s="5">
        <v>9.9099599999999999</v>
      </c>
      <c r="Q1205" s="6">
        <v>18.095099999999999</v>
      </c>
      <c r="R1205" s="6">
        <v>15.7979</v>
      </c>
      <c r="S1205" s="6">
        <v>16.812999999999999</v>
      </c>
      <c r="T1205" s="6">
        <v>17.390999999999998</v>
      </c>
      <c r="V1205">
        <v>18.0946</v>
      </c>
      <c r="W1205">
        <v>14.2339</v>
      </c>
      <c r="X1205">
        <v>14.302</v>
      </c>
      <c r="Y1205">
        <v>22.257100000000001</v>
      </c>
      <c r="Z1205">
        <v>18.402799999999999</v>
      </c>
      <c r="AB1205">
        <v>19.253799999999998</v>
      </c>
      <c r="AC1205">
        <v>16.6709</v>
      </c>
      <c r="AD1205">
        <v>22.509599999999999</v>
      </c>
      <c r="AE1205">
        <v>14.9879</v>
      </c>
      <c r="AF1205">
        <v>14.9534</v>
      </c>
      <c r="AH1205" s="8">
        <f>AVERAGE(P1205:T1205)</f>
        <v>15.601391999999999</v>
      </c>
      <c r="AI1205" s="8">
        <f>AVERAGE(V1205:Z1205)</f>
        <v>17.458079999999999</v>
      </c>
      <c r="AJ1205" s="8">
        <f>AVERAGE(AB1205:AF1205)</f>
        <v>17.67512</v>
      </c>
    </row>
    <row r="1206" spans="1:36" x14ac:dyDescent="0.25">
      <c r="A1206">
        <v>9.9099599999999999</v>
      </c>
      <c r="B1206">
        <v>18.0946</v>
      </c>
      <c r="C1206">
        <v>19.253799999999998</v>
      </c>
      <c r="D1206">
        <v>18.095099999999999</v>
      </c>
      <c r="E1206">
        <v>14.2339</v>
      </c>
      <c r="F1206">
        <v>16.6709</v>
      </c>
      <c r="G1206">
        <v>15.7979</v>
      </c>
      <c r="H1206">
        <v>14.302</v>
      </c>
      <c r="I1206">
        <v>22.509599999999999</v>
      </c>
      <c r="J1206">
        <v>16.812999999999999</v>
      </c>
      <c r="K1206">
        <v>22.257100000000001</v>
      </c>
      <c r="L1206">
        <v>14.9879</v>
      </c>
      <c r="M1206">
        <v>17.390999999999998</v>
      </c>
      <c r="N1206">
        <v>18.402799999999999</v>
      </c>
      <c r="O1206">
        <v>14.9534</v>
      </c>
      <c r="P1206" s="5">
        <v>9.9099599999999999</v>
      </c>
      <c r="Q1206" s="6">
        <v>18.095099999999999</v>
      </c>
      <c r="R1206" s="6">
        <v>15.7979</v>
      </c>
      <c r="S1206" s="6">
        <v>16.812999999999999</v>
      </c>
      <c r="T1206" s="6">
        <v>17.390999999999998</v>
      </c>
      <c r="V1206">
        <v>18.0946</v>
      </c>
      <c r="W1206">
        <v>14.2339</v>
      </c>
      <c r="X1206">
        <v>14.302</v>
      </c>
      <c r="Y1206">
        <v>22.257100000000001</v>
      </c>
      <c r="Z1206">
        <v>18.402799999999999</v>
      </c>
      <c r="AB1206">
        <v>19.253799999999998</v>
      </c>
      <c r="AC1206">
        <v>16.6709</v>
      </c>
      <c r="AD1206">
        <v>22.509599999999999</v>
      </c>
      <c r="AE1206">
        <v>14.9879</v>
      </c>
      <c r="AF1206">
        <v>14.9534</v>
      </c>
      <c r="AH1206" s="8">
        <f>AVERAGE(P1206:T1206)</f>
        <v>15.601391999999999</v>
      </c>
      <c r="AI1206" s="8">
        <f>AVERAGE(V1206:Z1206)</f>
        <v>17.458079999999999</v>
      </c>
      <c r="AJ1206" s="8">
        <f>AVERAGE(AB1206:AF1206)</f>
        <v>17.67512</v>
      </c>
    </row>
    <row r="1207" spans="1:36" x14ac:dyDescent="0.25">
      <c r="A1207">
        <v>9.9099599999999999</v>
      </c>
      <c r="B1207">
        <v>18.0946</v>
      </c>
      <c r="C1207">
        <v>19.253799999999998</v>
      </c>
      <c r="D1207">
        <v>18.095099999999999</v>
      </c>
      <c r="E1207">
        <v>14.2339</v>
      </c>
      <c r="F1207">
        <v>16.6709</v>
      </c>
      <c r="G1207">
        <v>15.7979</v>
      </c>
      <c r="H1207">
        <v>14.302</v>
      </c>
      <c r="I1207">
        <v>22.509599999999999</v>
      </c>
      <c r="J1207">
        <v>16.812999999999999</v>
      </c>
      <c r="K1207">
        <v>22.257100000000001</v>
      </c>
      <c r="L1207">
        <v>14.9879</v>
      </c>
      <c r="M1207">
        <v>17.390999999999998</v>
      </c>
      <c r="N1207">
        <v>18.402799999999999</v>
      </c>
      <c r="O1207">
        <v>14.9534</v>
      </c>
      <c r="P1207" s="5">
        <v>9.9099599999999999</v>
      </c>
      <c r="Q1207" s="6">
        <v>18.095099999999999</v>
      </c>
      <c r="R1207" s="6">
        <v>15.7979</v>
      </c>
      <c r="S1207" s="6">
        <v>16.812999999999999</v>
      </c>
      <c r="T1207" s="6">
        <v>17.390999999999998</v>
      </c>
      <c r="V1207">
        <v>18.0946</v>
      </c>
      <c r="W1207">
        <v>14.2339</v>
      </c>
      <c r="X1207">
        <v>14.9451</v>
      </c>
      <c r="Y1207">
        <v>22.257100000000001</v>
      </c>
      <c r="Z1207">
        <v>18.402799999999999</v>
      </c>
      <c r="AB1207">
        <v>19.253799999999998</v>
      </c>
      <c r="AC1207">
        <v>16.6709</v>
      </c>
      <c r="AD1207">
        <v>22.509599999999999</v>
      </c>
      <c r="AE1207">
        <v>14.9879</v>
      </c>
      <c r="AF1207">
        <v>14.9534</v>
      </c>
      <c r="AH1207" s="8">
        <f>AVERAGE(P1207:T1207)</f>
        <v>15.601391999999999</v>
      </c>
      <c r="AI1207" s="8">
        <f>AVERAGE(V1207:Z1207)</f>
        <v>17.5867</v>
      </c>
      <c r="AJ1207" s="8">
        <f>AVERAGE(AB1207:AF1207)</f>
        <v>17.67512</v>
      </c>
    </row>
    <row r="1208" spans="1:36" x14ac:dyDescent="0.25">
      <c r="A1208">
        <v>9.9099599999999999</v>
      </c>
      <c r="B1208">
        <v>18.0946</v>
      </c>
      <c r="C1208">
        <v>19.253799999999998</v>
      </c>
      <c r="D1208">
        <v>18.095099999999999</v>
      </c>
      <c r="E1208">
        <v>14.2339</v>
      </c>
      <c r="F1208">
        <v>16.6709</v>
      </c>
      <c r="G1208">
        <v>15.7979</v>
      </c>
      <c r="H1208">
        <v>14.9451</v>
      </c>
      <c r="I1208">
        <v>22.509599999999999</v>
      </c>
      <c r="J1208">
        <v>16.812999999999999</v>
      </c>
      <c r="K1208">
        <v>22.257100000000001</v>
      </c>
      <c r="L1208">
        <v>14.9879</v>
      </c>
      <c r="M1208">
        <v>17.390999999999998</v>
      </c>
      <c r="N1208">
        <v>18.402799999999999</v>
      </c>
      <c r="O1208">
        <v>14.9534</v>
      </c>
      <c r="P1208" s="5">
        <v>9.9099599999999999</v>
      </c>
      <c r="Q1208" s="6">
        <v>18.095099999999999</v>
      </c>
      <c r="R1208" s="6">
        <v>15.7979</v>
      </c>
      <c r="S1208" s="6">
        <v>16.812999999999999</v>
      </c>
      <c r="T1208" s="6">
        <v>17.390999999999998</v>
      </c>
      <c r="V1208">
        <v>18.0946</v>
      </c>
      <c r="W1208">
        <v>14.2339</v>
      </c>
      <c r="X1208">
        <v>14.9451</v>
      </c>
      <c r="Y1208">
        <v>22.257100000000001</v>
      </c>
      <c r="Z1208">
        <v>18.402799999999999</v>
      </c>
      <c r="AB1208">
        <v>19.253799999999998</v>
      </c>
      <c r="AC1208">
        <v>16.6709</v>
      </c>
      <c r="AD1208">
        <v>22.509599999999999</v>
      </c>
      <c r="AE1208">
        <v>14.9879</v>
      </c>
      <c r="AF1208">
        <v>14.9534</v>
      </c>
      <c r="AH1208" s="8">
        <f>AVERAGE(P1208:T1208)</f>
        <v>15.601391999999999</v>
      </c>
      <c r="AI1208" s="8">
        <f>AVERAGE(V1208:Z1208)</f>
        <v>17.5867</v>
      </c>
      <c r="AJ1208" s="8">
        <f>AVERAGE(AB1208:AF1208)</f>
        <v>17.67512</v>
      </c>
    </row>
    <row r="1209" spans="1:36" x14ac:dyDescent="0.25">
      <c r="A1209">
        <v>9.9099599999999999</v>
      </c>
      <c r="B1209">
        <v>18.0946</v>
      </c>
      <c r="C1209">
        <v>19.253799999999998</v>
      </c>
      <c r="D1209">
        <v>18.095099999999999</v>
      </c>
      <c r="E1209">
        <v>14.2339</v>
      </c>
      <c r="F1209">
        <v>16.6709</v>
      </c>
      <c r="G1209">
        <v>15.7979</v>
      </c>
      <c r="H1209">
        <v>14.9451</v>
      </c>
      <c r="I1209">
        <v>22.509599999999999</v>
      </c>
      <c r="J1209">
        <v>16.812999999999999</v>
      </c>
      <c r="K1209">
        <v>22.257100000000001</v>
      </c>
      <c r="L1209">
        <v>14.9879</v>
      </c>
      <c r="M1209">
        <v>17.390999999999998</v>
      </c>
      <c r="N1209">
        <v>18.402799999999999</v>
      </c>
      <c r="O1209">
        <v>14.9534</v>
      </c>
      <c r="P1209" s="5">
        <v>9.9099599999999999</v>
      </c>
      <c r="Q1209" s="6">
        <v>18.095099999999999</v>
      </c>
      <c r="R1209" s="6">
        <v>15.7979</v>
      </c>
      <c r="S1209" s="6">
        <v>16.812999999999999</v>
      </c>
      <c r="T1209" s="6">
        <v>17.390999999999998</v>
      </c>
      <c r="V1209">
        <v>18.0946</v>
      </c>
      <c r="W1209">
        <v>14.2339</v>
      </c>
      <c r="X1209">
        <v>14.9451</v>
      </c>
      <c r="Y1209">
        <v>22.257100000000001</v>
      </c>
      <c r="Z1209">
        <v>18.402799999999999</v>
      </c>
      <c r="AB1209">
        <v>19.253799999999998</v>
      </c>
      <c r="AC1209">
        <v>16.6709</v>
      </c>
      <c r="AD1209">
        <v>22.509599999999999</v>
      </c>
      <c r="AE1209">
        <v>14.9879</v>
      </c>
      <c r="AF1209">
        <v>14.9534</v>
      </c>
      <c r="AH1209" s="8">
        <f>AVERAGE(P1209:T1209)</f>
        <v>15.601391999999999</v>
      </c>
      <c r="AI1209" s="8">
        <f>AVERAGE(V1209:Z1209)</f>
        <v>17.5867</v>
      </c>
      <c r="AJ1209" s="8">
        <f>AVERAGE(AB1209:AF1209)</f>
        <v>17.67512</v>
      </c>
    </row>
    <row r="1210" spans="1:36" x14ac:dyDescent="0.25">
      <c r="A1210">
        <v>9.9099599999999999</v>
      </c>
      <c r="B1210">
        <v>18.0946</v>
      </c>
      <c r="C1210">
        <v>19.253799999999998</v>
      </c>
      <c r="D1210">
        <v>18.095099999999999</v>
      </c>
      <c r="E1210">
        <v>14.2339</v>
      </c>
      <c r="F1210">
        <v>16.6709</v>
      </c>
      <c r="G1210">
        <v>15.7979</v>
      </c>
      <c r="H1210">
        <v>14.9451</v>
      </c>
      <c r="I1210">
        <v>22.509599999999999</v>
      </c>
      <c r="J1210">
        <v>16.812999999999999</v>
      </c>
      <c r="K1210">
        <v>22.257100000000001</v>
      </c>
      <c r="L1210">
        <v>14.9879</v>
      </c>
      <c r="M1210">
        <v>17.390999999999998</v>
      </c>
      <c r="N1210">
        <v>18.402799999999999</v>
      </c>
      <c r="O1210">
        <v>14.9534</v>
      </c>
      <c r="P1210" s="5">
        <v>9.9099599999999999</v>
      </c>
      <c r="Q1210" s="6">
        <v>18.095099999999999</v>
      </c>
      <c r="R1210" s="6">
        <v>15.7979</v>
      </c>
      <c r="S1210" s="6">
        <v>16.812999999999999</v>
      </c>
      <c r="T1210" s="6">
        <v>17.390999999999998</v>
      </c>
      <c r="V1210">
        <v>18.0946</v>
      </c>
      <c r="W1210">
        <v>14.2339</v>
      </c>
      <c r="X1210">
        <v>14.9451</v>
      </c>
      <c r="Y1210">
        <v>22.257100000000001</v>
      </c>
      <c r="Z1210">
        <v>18.402799999999999</v>
      </c>
      <c r="AB1210">
        <v>19.253799999999998</v>
      </c>
      <c r="AC1210">
        <v>16.6709</v>
      </c>
      <c r="AD1210">
        <v>22.509599999999999</v>
      </c>
      <c r="AE1210">
        <v>14.9879</v>
      </c>
      <c r="AF1210">
        <v>14.9534</v>
      </c>
      <c r="AH1210" s="8">
        <f>AVERAGE(P1210:T1210)</f>
        <v>15.601391999999999</v>
      </c>
      <c r="AI1210" s="8">
        <f>AVERAGE(V1210:Z1210)</f>
        <v>17.5867</v>
      </c>
      <c r="AJ1210" s="8">
        <f>AVERAGE(AB1210:AF1210)</f>
        <v>17.67512</v>
      </c>
    </row>
    <row r="1211" spans="1:36" x14ac:dyDescent="0.25">
      <c r="A1211">
        <v>9.9099599999999999</v>
      </c>
      <c r="B1211">
        <v>18.0946</v>
      </c>
      <c r="C1211">
        <v>19.253799999999998</v>
      </c>
      <c r="D1211">
        <v>18.095099999999999</v>
      </c>
      <c r="E1211">
        <v>14.2339</v>
      </c>
      <c r="F1211">
        <v>16.6709</v>
      </c>
      <c r="G1211">
        <v>15.7979</v>
      </c>
      <c r="H1211">
        <v>14.9451</v>
      </c>
      <c r="I1211">
        <v>22.509599999999999</v>
      </c>
      <c r="J1211">
        <v>16.812999999999999</v>
      </c>
      <c r="K1211">
        <v>22.257100000000001</v>
      </c>
      <c r="L1211">
        <v>14.9879</v>
      </c>
      <c r="M1211">
        <v>17.390999999999998</v>
      </c>
      <c r="N1211">
        <v>18.402799999999999</v>
      </c>
      <c r="O1211">
        <v>14.9534</v>
      </c>
      <c r="P1211" s="5">
        <v>9.9099599999999999</v>
      </c>
      <c r="Q1211" s="6">
        <v>18.095099999999999</v>
      </c>
      <c r="R1211" s="6">
        <v>15.7979</v>
      </c>
      <c r="S1211" s="6">
        <v>16.812999999999999</v>
      </c>
      <c r="T1211" s="6">
        <v>17.390999999999998</v>
      </c>
      <c r="V1211">
        <v>18.0946</v>
      </c>
      <c r="W1211">
        <v>14.2339</v>
      </c>
      <c r="X1211">
        <v>14.9451</v>
      </c>
      <c r="Y1211">
        <v>22.257100000000001</v>
      </c>
      <c r="Z1211">
        <v>18.402799999999999</v>
      </c>
      <c r="AB1211">
        <v>19.253799999999998</v>
      </c>
      <c r="AC1211">
        <v>16.6709</v>
      </c>
      <c r="AD1211">
        <v>22.509599999999999</v>
      </c>
      <c r="AE1211">
        <v>14.9879</v>
      </c>
      <c r="AF1211">
        <v>14.9534</v>
      </c>
      <c r="AH1211" s="8">
        <f>AVERAGE(P1211:T1211)</f>
        <v>15.601391999999999</v>
      </c>
      <c r="AI1211" s="8">
        <f>AVERAGE(V1211:Z1211)</f>
        <v>17.5867</v>
      </c>
      <c r="AJ1211" s="8">
        <f>AVERAGE(AB1211:AF1211)</f>
        <v>17.67512</v>
      </c>
    </row>
    <row r="1212" spans="1:36" x14ac:dyDescent="0.25">
      <c r="A1212">
        <v>9.9099599999999999</v>
      </c>
      <c r="B1212">
        <v>18.0946</v>
      </c>
      <c r="C1212">
        <v>19.253799999999998</v>
      </c>
      <c r="D1212">
        <v>18.095099999999999</v>
      </c>
      <c r="E1212">
        <v>14.2339</v>
      </c>
      <c r="F1212">
        <v>16.6709</v>
      </c>
      <c r="G1212">
        <v>15.7979</v>
      </c>
      <c r="H1212">
        <v>14.9451</v>
      </c>
      <c r="I1212">
        <v>22.509599999999999</v>
      </c>
      <c r="J1212">
        <v>16.812999999999999</v>
      </c>
      <c r="K1212">
        <v>22.257100000000001</v>
      </c>
      <c r="L1212">
        <v>14.9879</v>
      </c>
      <c r="M1212">
        <v>17.390999999999998</v>
      </c>
      <c r="N1212">
        <v>18.402799999999999</v>
      </c>
      <c r="O1212">
        <v>14.9534</v>
      </c>
      <c r="P1212" s="5">
        <v>9.9099599999999999</v>
      </c>
      <c r="Q1212" s="6">
        <v>18.095099999999999</v>
      </c>
      <c r="R1212" s="6">
        <v>15.7979</v>
      </c>
      <c r="S1212" s="6">
        <v>16.812999999999999</v>
      </c>
      <c r="T1212" s="6">
        <v>17.390999999999998</v>
      </c>
      <c r="V1212">
        <v>18.0946</v>
      </c>
      <c r="W1212">
        <v>14.2339</v>
      </c>
      <c r="X1212">
        <v>14.9451</v>
      </c>
      <c r="Y1212">
        <v>22.257100000000001</v>
      </c>
      <c r="Z1212">
        <v>18.402799999999999</v>
      </c>
      <c r="AB1212">
        <v>19.253799999999998</v>
      </c>
      <c r="AC1212">
        <v>16.6709</v>
      </c>
      <c r="AD1212">
        <v>22.509599999999999</v>
      </c>
      <c r="AE1212">
        <v>14.9879</v>
      </c>
      <c r="AF1212">
        <v>14.9534</v>
      </c>
      <c r="AH1212" s="8">
        <f>AVERAGE(P1212:T1212)</f>
        <v>15.601391999999999</v>
      </c>
      <c r="AI1212" s="8">
        <f>AVERAGE(V1212:Z1212)</f>
        <v>17.5867</v>
      </c>
      <c r="AJ1212" s="8">
        <f>AVERAGE(AB1212:AF1212)</f>
        <v>17.67512</v>
      </c>
    </row>
    <row r="1213" spans="1:36" x14ac:dyDescent="0.25">
      <c r="A1213">
        <v>9.9099599999999999</v>
      </c>
      <c r="B1213">
        <v>18.0946</v>
      </c>
      <c r="C1213">
        <v>19.253799999999998</v>
      </c>
      <c r="D1213">
        <v>18.095099999999999</v>
      </c>
      <c r="E1213">
        <v>14.2339</v>
      </c>
      <c r="F1213">
        <v>16.6709</v>
      </c>
      <c r="G1213">
        <v>15.7979</v>
      </c>
      <c r="H1213">
        <v>14.9451</v>
      </c>
      <c r="I1213">
        <v>22.509599999999999</v>
      </c>
      <c r="J1213">
        <v>16.812999999999999</v>
      </c>
      <c r="K1213">
        <v>22.257100000000001</v>
      </c>
      <c r="L1213">
        <v>14.9879</v>
      </c>
      <c r="M1213">
        <v>17.390999999999998</v>
      </c>
      <c r="N1213">
        <v>18.402799999999999</v>
      </c>
      <c r="O1213">
        <v>14.9534</v>
      </c>
      <c r="P1213" s="5">
        <v>9.9099599999999999</v>
      </c>
      <c r="Q1213" s="6">
        <v>18.095099999999999</v>
      </c>
      <c r="R1213" s="6">
        <v>15.7979</v>
      </c>
      <c r="S1213" s="6">
        <v>16.812999999999999</v>
      </c>
      <c r="T1213" s="6">
        <v>17.390999999999998</v>
      </c>
      <c r="V1213">
        <v>18.0946</v>
      </c>
      <c r="W1213">
        <v>14.2339</v>
      </c>
      <c r="X1213">
        <v>14.9451</v>
      </c>
      <c r="Y1213">
        <v>22.257100000000001</v>
      </c>
      <c r="Z1213">
        <v>18.402799999999999</v>
      </c>
      <c r="AB1213">
        <v>19.253799999999998</v>
      </c>
      <c r="AC1213">
        <v>16.6709</v>
      </c>
      <c r="AD1213">
        <v>22.509599999999999</v>
      </c>
      <c r="AE1213">
        <v>14.9879</v>
      </c>
      <c r="AF1213">
        <v>14.9534</v>
      </c>
      <c r="AH1213" s="8">
        <f>AVERAGE(P1213:T1213)</f>
        <v>15.601391999999999</v>
      </c>
      <c r="AI1213" s="8">
        <f>AVERAGE(V1213:Z1213)</f>
        <v>17.5867</v>
      </c>
      <c r="AJ1213" s="8">
        <f>AVERAGE(AB1213:AF1213)</f>
        <v>17.67512</v>
      </c>
    </row>
    <row r="1214" spans="1:36" x14ac:dyDescent="0.25">
      <c r="A1214">
        <v>9.9099599999999999</v>
      </c>
      <c r="B1214">
        <v>18.0946</v>
      </c>
      <c r="C1214">
        <v>19.253799999999998</v>
      </c>
      <c r="D1214">
        <v>18.095099999999999</v>
      </c>
      <c r="E1214">
        <v>14.2339</v>
      </c>
      <c r="F1214">
        <v>16.6709</v>
      </c>
      <c r="G1214">
        <v>15.7979</v>
      </c>
      <c r="H1214">
        <v>14.9451</v>
      </c>
      <c r="I1214">
        <v>22.509599999999999</v>
      </c>
      <c r="J1214">
        <v>16.812999999999999</v>
      </c>
      <c r="K1214">
        <v>22.257100000000001</v>
      </c>
      <c r="L1214">
        <v>14.9879</v>
      </c>
      <c r="M1214">
        <v>17.390999999999998</v>
      </c>
      <c r="N1214">
        <v>18.402799999999999</v>
      </c>
      <c r="O1214">
        <v>14.9534</v>
      </c>
      <c r="P1214" s="5">
        <v>9.9099599999999999</v>
      </c>
      <c r="Q1214" s="6">
        <v>18.095099999999999</v>
      </c>
      <c r="R1214" s="6">
        <v>15.7979</v>
      </c>
      <c r="S1214" s="6">
        <v>16.812999999999999</v>
      </c>
      <c r="T1214" s="6">
        <v>17.390999999999998</v>
      </c>
      <c r="V1214">
        <v>18.0946</v>
      </c>
      <c r="W1214">
        <v>14.2339</v>
      </c>
      <c r="X1214">
        <v>14.9451</v>
      </c>
      <c r="Y1214">
        <v>22.257100000000001</v>
      </c>
      <c r="Z1214">
        <v>18.402799999999999</v>
      </c>
      <c r="AB1214">
        <v>19.253799999999998</v>
      </c>
      <c r="AC1214">
        <v>16.6709</v>
      </c>
      <c r="AD1214">
        <v>22.509599999999999</v>
      </c>
      <c r="AE1214">
        <v>14.9879</v>
      </c>
      <c r="AF1214">
        <v>14.9534</v>
      </c>
      <c r="AH1214" s="8">
        <f>AVERAGE(P1214:T1214)</f>
        <v>15.601391999999999</v>
      </c>
      <c r="AI1214" s="8">
        <f>AVERAGE(V1214:Z1214)</f>
        <v>17.5867</v>
      </c>
      <c r="AJ1214" s="8">
        <f>AVERAGE(AB1214:AF1214)</f>
        <v>17.67512</v>
      </c>
    </row>
    <row r="1215" spans="1:36" x14ac:dyDescent="0.25">
      <c r="A1215">
        <v>9.9099599999999999</v>
      </c>
      <c r="B1215">
        <v>18.0946</v>
      </c>
      <c r="C1215">
        <v>19.253799999999998</v>
      </c>
      <c r="D1215">
        <v>18.095099999999999</v>
      </c>
      <c r="E1215">
        <v>14.2339</v>
      </c>
      <c r="F1215">
        <v>16.6709</v>
      </c>
      <c r="G1215">
        <v>15.7979</v>
      </c>
      <c r="H1215">
        <v>14.9451</v>
      </c>
      <c r="I1215">
        <v>22.509599999999999</v>
      </c>
      <c r="J1215">
        <v>16.812999999999999</v>
      </c>
      <c r="K1215">
        <v>22.257100000000001</v>
      </c>
      <c r="L1215">
        <v>14.9879</v>
      </c>
      <c r="M1215">
        <v>17.390999999999998</v>
      </c>
      <c r="N1215">
        <v>18.402799999999999</v>
      </c>
      <c r="O1215">
        <v>14.9534</v>
      </c>
      <c r="P1215" s="5">
        <v>9.9099599999999999</v>
      </c>
      <c r="Q1215" s="6">
        <v>18.095099999999999</v>
      </c>
      <c r="R1215" s="6">
        <v>15.7979</v>
      </c>
      <c r="S1215" s="6">
        <v>16.812999999999999</v>
      </c>
      <c r="T1215" s="6">
        <v>17.390999999999998</v>
      </c>
      <c r="V1215">
        <v>18.0946</v>
      </c>
      <c r="W1215">
        <v>14.2339</v>
      </c>
      <c r="X1215">
        <v>14.9451</v>
      </c>
      <c r="Y1215">
        <v>22.257100000000001</v>
      </c>
      <c r="Z1215">
        <v>18.402799999999999</v>
      </c>
      <c r="AB1215">
        <v>19.253799999999998</v>
      </c>
      <c r="AC1215">
        <v>16.6709</v>
      </c>
      <c r="AD1215">
        <v>22.509599999999999</v>
      </c>
      <c r="AE1215">
        <v>14.9879</v>
      </c>
      <c r="AF1215">
        <v>14.9534</v>
      </c>
      <c r="AH1215" s="8">
        <f>AVERAGE(P1215:T1215)</f>
        <v>15.601391999999999</v>
      </c>
      <c r="AI1215" s="8">
        <f>AVERAGE(V1215:Z1215)</f>
        <v>17.5867</v>
      </c>
      <c r="AJ1215" s="8">
        <f>AVERAGE(AB1215:AF1215)</f>
        <v>17.67512</v>
      </c>
    </row>
    <row r="1216" spans="1:36" x14ac:dyDescent="0.25">
      <c r="A1216">
        <v>9.9099599999999999</v>
      </c>
      <c r="B1216">
        <v>18.0946</v>
      </c>
      <c r="C1216">
        <v>19.253799999999998</v>
      </c>
      <c r="D1216">
        <v>18.095099999999999</v>
      </c>
      <c r="E1216">
        <v>14.2339</v>
      </c>
      <c r="F1216">
        <v>16.6709</v>
      </c>
      <c r="G1216">
        <v>15.7979</v>
      </c>
      <c r="H1216">
        <v>14.9451</v>
      </c>
      <c r="I1216">
        <v>22.509599999999999</v>
      </c>
      <c r="J1216">
        <v>16.812999999999999</v>
      </c>
      <c r="K1216">
        <v>22.257100000000001</v>
      </c>
      <c r="L1216">
        <v>14.9879</v>
      </c>
      <c r="M1216">
        <v>17.390999999999998</v>
      </c>
      <c r="N1216">
        <v>18.402799999999999</v>
      </c>
      <c r="O1216">
        <v>14.9534</v>
      </c>
      <c r="P1216" s="5">
        <v>9.9099599999999999</v>
      </c>
      <c r="Q1216" s="6">
        <v>18.095099999999999</v>
      </c>
      <c r="R1216" s="6">
        <v>15.7979</v>
      </c>
      <c r="S1216" s="6">
        <v>16.812999999999999</v>
      </c>
      <c r="T1216" s="6">
        <v>17.390999999999998</v>
      </c>
      <c r="V1216">
        <v>18.0946</v>
      </c>
      <c r="W1216">
        <v>14.2339</v>
      </c>
      <c r="X1216">
        <v>14.9451</v>
      </c>
      <c r="Y1216">
        <v>22.257100000000001</v>
      </c>
      <c r="Z1216">
        <v>18.402799999999999</v>
      </c>
      <c r="AB1216">
        <v>19.253799999999998</v>
      </c>
      <c r="AC1216">
        <v>16.6709</v>
      </c>
      <c r="AD1216">
        <v>22.509599999999999</v>
      </c>
      <c r="AE1216">
        <v>14.9879</v>
      </c>
      <c r="AF1216">
        <v>14.9534</v>
      </c>
      <c r="AH1216" s="8">
        <f>AVERAGE(P1216:T1216)</f>
        <v>15.601391999999999</v>
      </c>
      <c r="AI1216" s="8">
        <f>AVERAGE(V1216:Z1216)</f>
        <v>17.5867</v>
      </c>
      <c r="AJ1216" s="8">
        <f>AVERAGE(AB1216:AF1216)</f>
        <v>17.67512</v>
      </c>
    </row>
    <row r="1217" spans="1:36" x14ac:dyDescent="0.25">
      <c r="A1217">
        <v>9.9099599999999999</v>
      </c>
      <c r="B1217">
        <v>18.0946</v>
      </c>
      <c r="C1217">
        <v>19.253799999999998</v>
      </c>
      <c r="D1217">
        <v>18.095099999999999</v>
      </c>
      <c r="E1217">
        <v>14.2339</v>
      </c>
      <c r="F1217">
        <v>16.6709</v>
      </c>
      <c r="G1217">
        <v>15.7979</v>
      </c>
      <c r="H1217">
        <v>14.9451</v>
      </c>
      <c r="I1217">
        <v>22.509599999999999</v>
      </c>
      <c r="J1217">
        <v>16.812999999999999</v>
      </c>
      <c r="K1217">
        <v>22.257100000000001</v>
      </c>
      <c r="L1217">
        <v>14.9879</v>
      </c>
      <c r="M1217">
        <v>17.390999999999998</v>
      </c>
      <c r="N1217">
        <v>18.402799999999999</v>
      </c>
      <c r="O1217">
        <v>14.9534</v>
      </c>
      <c r="P1217" s="5">
        <v>9.9099599999999999</v>
      </c>
      <c r="Q1217" s="6">
        <v>18.095099999999999</v>
      </c>
      <c r="R1217" s="6">
        <v>15.7979</v>
      </c>
      <c r="S1217" s="6">
        <v>16.812999999999999</v>
      </c>
      <c r="T1217" s="6">
        <v>17.390999999999998</v>
      </c>
      <c r="V1217">
        <v>18.0946</v>
      </c>
      <c r="W1217">
        <v>14.2339</v>
      </c>
      <c r="X1217">
        <v>14.9451</v>
      </c>
      <c r="Y1217">
        <v>22.257100000000001</v>
      </c>
      <c r="Z1217">
        <v>18.402799999999999</v>
      </c>
      <c r="AB1217">
        <v>19.253799999999998</v>
      </c>
      <c r="AC1217">
        <v>16.6709</v>
      </c>
      <c r="AD1217">
        <v>22.509599999999999</v>
      </c>
      <c r="AE1217">
        <v>14.9879</v>
      </c>
      <c r="AF1217">
        <v>14.9534</v>
      </c>
      <c r="AH1217" s="8">
        <f>AVERAGE(P1217:T1217)</f>
        <v>15.601391999999999</v>
      </c>
      <c r="AI1217" s="8">
        <f>AVERAGE(V1217:Z1217)</f>
        <v>17.5867</v>
      </c>
      <c r="AJ1217" s="8">
        <f>AVERAGE(AB1217:AF1217)</f>
        <v>17.67512</v>
      </c>
    </row>
    <row r="1218" spans="1:36" x14ac:dyDescent="0.25">
      <c r="A1218">
        <v>9.9099599999999999</v>
      </c>
      <c r="B1218">
        <v>18.0946</v>
      </c>
      <c r="C1218">
        <v>19.253799999999998</v>
      </c>
      <c r="D1218">
        <v>18.095099999999999</v>
      </c>
      <c r="E1218">
        <v>14.2339</v>
      </c>
      <c r="F1218">
        <v>16.6709</v>
      </c>
      <c r="G1218">
        <v>15.7979</v>
      </c>
      <c r="H1218">
        <v>14.9451</v>
      </c>
      <c r="I1218">
        <v>22.509599999999999</v>
      </c>
      <c r="J1218">
        <v>16.812999999999999</v>
      </c>
      <c r="K1218">
        <v>22.257100000000001</v>
      </c>
      <c r="L1218">
        <v>14.9879</v>
      </c>
      <c r="M1218">
        <v>17.390999999999998</v>
      </c>
      <c r="N1218">
        <v>18.402799999999999</v>
      </c>
      <c r="O1218">
        <v>14.9534</v>
      </c>
      <c r="P1218" s="5">
        <v>9.9099599999999999</v>
      </c>
      <c r="Q1218" s="6">
        <v>18.095099999999999</v>
      </c>
      <c r="R1218" s="6">
        <v>15.7979</v>
      </c>
      <c r="S1218" s="6">
        <v>16.812999999999999</v>
      </c>
      <c r="T1218" s="6">
        <v>17.390999999999998</v>
      </c>
      <c r="V1218">
        <v>18.0946</v>
      </c>
      <c r="W1218">
        <v>14.2339</v>
      </c>
      <c r="X1218">
        <v>14.9451</v>
      </c>
      <c r="Y1218">
        <v>22.257100000000001</v>
      </c>
      <c r="Z1218">
        <v>18.402799999999999</v>
      </c>
      <c r="AB1218">
        <v>19.253799999999998</v>
      </c>
      <c r="AC1218">
        <v>16.6709</v>
      </c>
      <c r="AD1218">
        <v>22.509599999999999</v>
      </c>
      <c r="AE1218">
        <v>14.9879</v>
      </c>
      <c r="AF1218">
        <v>14.9534</v>
      </c>
      <c r="AH1218" s="8">
        <f>AVERAGE(P1218:T1218)</f>
        <v>15.601391999999999</v>
      </c>
      <c r="AI1218" s="8">
        <f>AVERAGE(V1218:Z1218)</f>
        <v>17.5867</v>
      </c>
      <c r="AJ1218" s="8">
        <f>AVERAGE(AB1218:AF1218)</f>
        <v>17.67512</v>
      </c>
    </row>
    <row r="1219" spans="1:36" x14ac:dyDescent="0.25">
      <c r="A1219">
        <v>9.9099599999999999</v>
      </c>
      <c r="B1219">
        <v>18.0946</v>
      </c>
      <c r="C1219">
        <v>19.253799999999998</v>
      </c>
      <c r="D1219">
        <v>18.095099999999999</v>
      </c>
      <c r="E1219">
        <v>14.2339</v>
      </c>
      <c r="F1219">
        <v>16.6709</v>
      </c>
      <c r="G1219">
        <v>15.7979</v>
      </c>
      <c r="H1219">
        <v>14.9451</v>
      </c>
      <c r="I1219">
        <v>22.509599999999999</v>
      </c>
      <c r="J1219">
        <v>16.812999999999999</v>
      </c>
      <c r="K1219">
        <v>22.257100000000001</v>
      </c>
      <c r="L1219">
        <v>14.9879</v>
      </c>
      <c r="M1219">
        <v>17.390999999999998</v>
      </c>
      <c r="N1219">
        <v>18.402799999999999</v>
      </c>
      <c r="O1219">
        <v>14.9534</v>
      </c>
      <c r="P1219" s="5">
        <v>9.9099599999999999</v>
      </c>
      <c r="Q1219" s="6">
        <v>18.095099999999999</v>
      </c>
      <c r="R1219" s="6">
        <v>15.7979</v>
      </c>
      <c r="S1219" s="6">
        <v>16.812999999999999</v>
      </c>
      <c r="T1219" s="6">
        <v>17.390999999999998</v>
      </c>
      <c r="V1219">
        <v>18.0946</v>
      </c>
      <c r="W1219">
        <v>14.2339</v>
      </c>
      <c r="X1219">
        <v>14.9451</v>
      </c>
      <c r="Y1219">
        <v>22.257100000000001</v>
      </c>
      <c r="Z1219">
        <v>18.402799999999999</v>
      </c>
      <c r="AB1219">
        <v>19.253799999999998</v>
      </c>
      <c r="AC1219">
        <v>16.6709</v>
      </c>
      <c r="AD1219">
        <v>22.509599999999999</v>
      </c>
      <c r="AE1219">
        <v>14.9879</v>
      </c>
      <c r="AF1219">
        <v>14.9534</v>
      </c>
      <c r="AH1219" s="8">
        <f>AVERAGE(P1219:T1219)</f>
        <v>15.601391999999999</v>
      </c>
      <c r="AI1219" s="8">
        <f>AVERAGE(V1219:Z1219)</f>
        <v>17.5867</v>
      </c>
      <c r="AJ1219" s="8">
        <f>AVERAGE(AB1219:AF1219)</f>
        <v>17.67512</v>
      </c>
    </row>
    <row r="1220" spans="1:36" x14ac:dyDescent="0.25">
      <c r="A1220">
        <v>9.9099599999999999</v>
      </c>
      <c r="B1220">
        <v>18.0946</v>
      </c>
      <c r="C1220">
        <v>19.253799999999998</v>
      </c>
      <c r="D1220">
        <v>18.095099999999999</v>
      </c>
      <c r="E1220">
        <v>14.2339</v>
      </c>
      <c r="F1220">
        <v>16.6709</v>
      </c>
      <c r="G1220">
        <v>15.7979</v>
      </c>
      <c r="H1220">
        <v>14.9451</v>
      </c>
      <c r="I1220">
        <v>22.509599999999999</v>
      </c>
      <c r="J1220">
        <v>16.812999999999999</v>
      </c>
      <c r="K1220">
        <v>22.257100000000001</v>
      </c>
      <c r="L1220">
        <v>14.9879</v>
      </c>
      <c r="M1220">
        <v>17.390999999999998</v>
      </c>
      <c r="N1220">
        <v>18.402799999999999</v>
      </c>
      <c r="O1220">
        <v>14.9534</v>
      </c>
      <c r="P1220" s="5">
        <v>9.9099599999999999</v>
      </c>
      <c r="Q1220" s="6">
        <v>18.095099999999999</v>
      </c>
      <c r="R1220" s="6">
        <v>15.7979</v>
      </c>
      <c r="S1220" s="6">
        <v>16.812999999999999</v>
      </c>
      <c r="T1220" s="6">
        <v>17.390999999999998</v>
      </c>
      <c r="V1220">
        <v>18.0946</v>
      </c>
      <c r="W1220">
        <v>14.2339</v>
      </c>
      <c r="X1220">
        <v>14.9451</v>
      </c>
      <c r="Y1220">
        <v>22.257100000000001</v>
      </c>
      <c r="Z1220">
        <v>18.402799999999999</v>
      </c>
      <c r="AB1220">
        <v>19.253799999999998</v>
      </c>
      <c r="AC1220">
        <v>16.6709</v>
      </c>
      <c r="AD1220">
        <v>22.509599999999999</v>
      </c>
      <c r="AE1220">
        <v>14.9879</v>
      </c>
      <c r="AF1220">
        <v>14.9534</v>
      </c>
      <c r="AH1220" s="8">
        <f>AVERAGE(P1220:T1220)</f>
        <v>15.601391999999999</v>
      </c>
      <c r="AI1220" s="8">
        <f>AVERAGE(V1220:Z1220)</f>
        <v>17.5867</v>
      </c>
      <c r="AJ1220" s="8">
        <f>AVERAGE(AB1220:AF1220)</f>
        <v>17.67512</v>
      </c>
    </row>
    <row r="1221" spans="1:36" x14ac:dyDescent="0.25">
      <c r="A1221">
        <v>9.9099599999999999</v>
      </c>
      <c r="B1221">
        <v>18.0946</v>
      </c>
      <c r="C1221">
        <v>19.253799999999998</v>
      </c>
      <c r="D1221">
        <v>18.095099999999999</v>
      </c>
      <c r="E1221">
        <v>14.2339</v>
      </c>
      <c r="F1221">
        <v>16.6709</v>
      </c>
      <c r="G1221">
        <v>15.7979</v>
      </c>
      <c r="H1221">
        <v>14.9451</v>
      </c>
      <c r="I1221">
        <v>22.509599999999999</v>
      </c>
      <c r="J1221">
        <v>16.812999999999999</v>
      </c>
      <c r="K1221">
        <v>22.257100000000001</v>
      </c>
      <c r="L1221">
        <v>14.9879</v>
      </c>
      <c r="M1221">
        <v>17.390999999999998</v>
      </c>
      <c r="N1221">
        <v>18.402799999999999</v>
      </c>
      <c r="O1221">
        <v>14.9534</v>
      </c>
      <c r="P1221" s="5">
        <v>9.9099599999999999</v>
      </c>
      <c r="Q1221" s="6">
        <v>18.095099999999999</v>
      </c>
      <c r="R1221" s="6">
        <v>15.7979</v>
      </c>
      <c r="S1221" s="6">
        <v>16.812999999999999</v>
      </c>
      <c r="T1221" s="6">
        <v>17.390999999999998</v>
      </c>
      <c r="V1221">
        <v>18.0946</v>
      </c>
      <c r="W1221">
        <v>14.2339</v>
      </c>
      <c r="X1221">
        <v>14.9451</v>
      </c>
      <c r="Y1221">
        <v>22.257100000000001</v>
      </c>
      <c r="Z1221">
        <v>18.402799999999999</v>
      </c>
      <c r="AB1221">
        <v>19.253799999999998</v>
      </c>
      <c r="AC1221">
        <v>16.6709</v>
      </c>
      <c r="AD1221">
        <v>22.509599999999999</v>
      </c>
      <c r="AE1221">
        <v>14.9879</v>
      </c>
      <c r="AF1221">
        <v>14.9534</v>
      </c>
      <c r="AH1221" s="8">
        <f>AVERAGE(P1221:T1221)</f>
        <v>15.601391999999999</v>
      </c>
      <c r="AI1221" s="8">
        <f>AVERAGE(V1221:Z1221)</f>
        <v>17.5867</v>
      </c>
      <c r="AJ1221" s="8">
        <f>AVERAGE(AB1221:AF1221)</f>
        <v>17.67512</v>
      </c>
    </row>
    <row r="1222" spans="1:36" x14ac:dyDescent="0.25">
      <c r="A1222">
        <v>9.9099599999999999</v>
      </c>
      <c r="B1222">
        <v>18.0946</v>
      </c>
      <c r="C1222">
        <v>19.253799999999998</v>
      </c>
      <c r="D1222">
        <v>18.095099999999999</v>
      </c>
      <c r="E1222">
        <v>14.2339</v>
      </c>
      <c r="F1222">
        <v>16.6709</v>
      </c>
      <c r="G1222">
        <v>15.7979</v>
      </c>
      <c r="H1222">
        <v>14.9451</v>
      </c>
      <c r="I1222">
        <v>22.509599999999999</v>
      </c>
      <c r="J1222">
        <v>16.812999999999999</v>
      </c>
      <c r="K1222">
        <v>22.257100000000001</v>
      </c>
      <c r="L1222">
        <v>14.9879</v>
      </c>
      <c r="M1222">
        <v>17.390999999999998</v>
      </c>
      <c r="N1222">
        <v>18.402799999999999</v>
      </c>
      <c r="O1222">
        <v>14.9534</v>
      </c>
      <c r="P1222" s="5">
        <v>9.9099599999999999</v>
      </c>
      <c r="Q1222" s="6">
        <v>18.095099999999999</v>
      </c>
      <c r="R1222" s="6">
        <v>15.7979</v>
      </c>
      <c r="S1222" s="6">
        <v>16.812999999999999</v>
      </c>
      <c r="T1222" s="6">
        <v>17.390999999999998</v>
      </c>
      <c r="V1222">
        <v>18.0946</v>
      </c>
      <c r="W1222">
        <v>14.2339</v>
      </c>
      <c r="X1222">
        <v>14.9451</v>
      </c>
      <c r="Y1222">
        <v>22.257100000000001</v>
      </c>
      <c r="Z1222">
        <v>18.402799999999999</v>
      </c>
      <c r="AB1222">
        <v>19.253799999999998</v>
      </c>
      <c r="AC1222">
        <v>16.6709</v>
      </c>
      <c r="AD1222">
        <v>22.509599999999999</v>
      </c>
      <c r="AE1222">
        <v>14.9879</v>
      </c>
      <c r="AF1222">
        <v>14.9534</v>
      </c>
      <c r="AH1222" s="8">
        <f>AVERAGE(P1222:T1222)</f>
        <v>15.601391999999999</v>
      </c>
      <c r="AI1222" s="8">
        <f>AVERAGE(V1222:Z1222)</f>
        <v>17.5867</v>
      </c>
      <c r="AJ1222" s="8">
        <f>AVERAGE(AB1222:AF1222)</f>
        <v>17.67512</v>
      </c>
    </row>
    <row r="1223" spans="1:36" x14ac:dyDescent="0.25">
      <c r="A1223">
        <v>9.9099599999999999</v>
      </c>
      <c r="B1223">
        <v>18.0946</v>
      </c>
      <c r="C1223">
        <v>19.253799999999998</v>
      </c>
      <c r="D1223">
        <v>18.095099999999999</v>
      </c>
      <c r="E1223">
        <v>14.2339</v>
      </c>
      <c r="F1223">
        <v>16.6709</v>
      </c>
      <c r="G1223">
        <v>15.7979</v>
      </c>
      <c r="H1223">
        <v>14.9451</v>
      </c>
      <c r="I1223">
        <v>22.509599999999999</v>
      </c>
      <c r="J1223">
        <v>16.812999999999999</v>
      </c>
      <c r="K1223">
        <v>22.257100000000001</v>
      </c>
      <c r="L1223">
        <v>14.9879</v>
      </c>
      <c r="M1223">
        <v>17.390999999999998</v>
      </c>
      <c r="N1223">
        <v>18.402799999999999</v>
      </c>
      <c r="O1223">
        <v>14.9534</v>
      </c>
      <c r="P1223" s="5">
        <v>9.9099599999999999</v>
      </c>
      <c r="Q1223" s="6">
        <v>18.095099999999999</v>
      </c>
      <c r="R1223" s="6">
        <v>15.7979</v>
      </c>
      <c r="S1223" s="6">
        <v>16.812999999999999</v>
      </c>
      <c r="T1223" s="6">
        <v>17.390999999999998</v>
      </c>
      <c r="V1223">
        <v>18.0946</v>
      </c>
      <c r="W1223">
        <v>14.2339</v>
      </c>
      <c r="X1223">
        <v>14.9451</v>
      </c>
      <c r="Y1223">
        <v>22.257100000000001</v>
      </c>
      <c r="Z1223">
        <v>18.402799999999999</v>
      </c>
      <c r="AB1223">
        <v>19.253799999999998</v>
      </c>
      <c r="AC1223">
        <v>16.6709</v>
      </c>
      <c r="AD1223">
        <v>22.509599999999999</v>
      </c>
      <c r="AE1223">
        <v>14.9879</v>
      </c>
      <c r="AF1223">
        <v>14.9534</v>
      </c>
      <c r="AH1223" s="8">
        <f>AVERAGE(P1223:T1223)</f>
        <v>15.601391999999999</v>
      </c>
      <c r="AI1223" s="8">
        <f>AVERAGE(V1223:Z1223)</f>
        <v>17.5867</v>
      </c>
      <c r="AJ1223" s="8">
        <f>AVERAGE(AB1223:AF1223)</f>
        <v>17.67512</v>
      </c>
    </row>
    <row r="1224" spans="1:36" x14ac:dyDescent="0.25">
      <c r="A1224">
        <v>9.9099599999999999</v>
      </c>
      <c r="B1224">
        <v>18.0946</v>
      </c>
      <c r="C1224">
        <v>19.253799999999998</v>
      </c>
      <c r="D1224">
        <v>18.095099999999999</v>
      </c>
      <c r="E1224">
        <v>14.2339</v>
      </c>
      <c r="F1224">
        <v>16.6709</v>
      </c>
      <c r="G1224">
        <v>15.7979</v>
      </c>
      <c r="H1224">
        <v>14.9451</v>
      </c>
      <c r="I1224">
        <v>22.509599999999999</v>
      </c>
      <c r="J1224">
        <v>16.812999999999999</v>
      </c>
      <c r="K1224">
        <v>22.257100000000001</v>
      </c>
      <c r="L1224">
        <v>14.9879</v>
      </c>
      <c r="M1224">
        <v>17.390999999999998</v>
      </c>
      <c r="N1224">
        <v>18.402799999999999</v>
      </c>
      <c r="O1224">
        <v>14.9534</v>
      </c>
      <c r="P1224" s="5">
        <v>9.9099599999999999</v>
      </c>
      <c r="Q1224" s="6">
        <v>18.095099999999999</v>
      </c>
      <c r="R1224" s="6">
        <v>15.7979</v>
      </c>
      <c r="S1224" s="6">
        <v>16.812999999999999</v>
      </c>
      <c r="T1224" s="6">
        <v>17.390999999999998</v>
      </c>
      <c r="V1224">
        <v>18.0946</v>
      </c>
      <c r="W1224">
        <v>14.2339</v>
      </c>
      <c r="X1224">
        <v>14.9451</v>
      </c>
      <c r="Y1224">
        <v>22.257100000000001</v>
      </c>
      <c r="Z1224">
        <v>18.402799999999999</v>
      </c>
      <c r="AB1224">
        <v>19.253799999999998</v>
      </c>
      <c r="AC1224">
        <v>16.6709</v>
      </c>
      <c r="AD1224">
        <v>22.509599999999999</v>
      </c>
      <c r="AE1224">
        <v>14.9879</v>
      </c>
      <c r="AF1224">
        <v>14.9534</v>
      </c>
      <c r="AH1224" s="8">
        <f>AVERAGE(P1224:T1224)</f>
        <v>15.601391999999999</v>
      </c>
      <c r="AI1224" s="8">
        <f>AVERAGE(V1224:Z1224)</f>
        <v>17.5867</v>
      </c>
      <c r="AJ1224" s="8">
        <f>AVERAGE(AB1224:AF1224)</f>
        <v>17.67512</v>
      </c>
    </row>
    <row r="1225" spans="1:36" x14ac:dyDescent="0.25">
      <c r="A1225">
        <v>9.9099599999999999</v>
      </c>
      <c r="B1225">
        <v>18.0946</v>
      </c>
      <c r="C1225">
        <v>19.253799999999998</v>
      </c>
      <c r="D1225">
        <v>18.095099999999999</v>
      </c>
      <c r="E1225">
        <v>14.2339</v>
      </c>
      <c r="F1225">
        <v>16.6709</v>
      </c>
      <c r="G1225">
        <v>15.7979</v>
      </c>
      <c r="H1225">
        <v>14.9451</v>
      </c>
      <c r="I1225">
        <v>22.509599999999999</v>
      </c>
      <c r="J1225">
        <v>16.812999999999999</v>
      </c>
      <c r="K1225">
        <v>22.257100000000001</v>
      </c>
      <c r="L1225">
        <v>14.9879</v>
      </c>
      <c r="M1225">
        <v>17.390999999999998</v>
      </c>
      <c r="N1225">
        <v>18.402799999999999</v>
      </c>
      <c r="O1225">
        <v>14.9534</v>
      </c>
      <c r="P1225" s="5">
        <v>9.9099599999999999</v>
      </c>
      <c r="Q1225" s="6">
        <v>18.095099999999999</v>
      </c>
      <c r="R1225" s="6">
        <v>15.7979</v>
      </c>
      <c r="S1225" s="6">
        <v>16.812999999999999</v>
      </c>
      <c r="T1225" s="6">
        <v>17.390999999999998</v>
      </c>
      <c r="V1225">
        <v>18.0946</v>
      </c>
      <c r="W1225">
        <v>14.2339</v>
      </c>
      <c r="X1225">
        <v>14.9451</v>
      </c>
      <c r="Y1225">
        <v>22.257100000000001</v>
      </c>
      <c r="Z1225">
        <v>18.402799999999999</v>
      </c>
      <c r="AB1225">
        <v>19.253799999999998</v>
      </c>
      <c r="AC1225">
        <v>16.6709</v>
      </c>
      <c r="AD1225">
        <v>22.509599999999999</v>
      </c>
      <c r="AE1225">
        <v>14.9879</v>
      </c>
      <c r="AF1225">
        <v>14.9534</v>
      </c>
      <c r="AH1225" s="8">
        <f>AVERAGE(P1225:T1225)</f>
        <v>15.601391999999999</v>
      </c>
      <c r="AI1225" s="8">
        <f>AVERAGE(V1225:Z1225)</f>
        <v>17.5867</v>
      </c>
      <c r="AJ1225" s="8">
        <f>AVERAGE(AB1225:AF1225)</f>
        <v>17.67512</v>
      </c>
    </row>
    <row r="1226" spans="1:36" x14ac:dyDescent="0.25">
      <c r="A1226">
        <v>9.9099599999999999</v>
      </c>
      <c r="B1226">
        <v>18.0946</v>
      </c>
      <c r="C1226">
        <v>19.253799999999998</v>
      </c>
      <c r="D1226">
        <v>18.095099999999999</v>
      </c>
      <c r="E1226">
        <v>14.2339</v>
      </c>
      <c r="F1226">
        <v>16.6709</v>
      </c>
      <c r="G1226">
        <v>15.7979</v>
      </c>
      <c r="H1226">
        <v>14.9451</v>
      </c>
      <c r="I1226">
        <v>22.509599999999999</v>
      </c>
      <c r="J1226">
        <v>16.812999999999999</v>
      </c>
      <c r="K1226">
        <v>22.257100000000001</v>
      </c>
      <c r="L1226">
        <v>14.9879</v>
      </c>
      <c r="M1226">
        <v>17.390999999999998</v>
      </c>
      <c r="N1226">
        <v>18.402799999999999</v>
      </c>
      <c r="O1226">
        <v>14.9534</v>
      </c>
      <c r="P1226" s="5">
        <v>9.9099599999999999</v>
      </c>
      <c r="Q1226" s="6">
        <v>18.095099999999999</v>
      </c>
      <c r="R1226" s="6">
        <v>15.7979</v>
      </c>
      <c r="S1226" s="6">
        <v>16.812999999999999</v>
      </c>
      <c r="T1226" s="6">
        <v>17.390999999999998</v>
      </c>
      <c r="V1226">
        <v>18.0946</v>
      </c>
      <c r="W1226">
        <v>14.2339</v>
      </c>
      <c r="X1226">
        <v>14.9451</v>
      </c>
      <c r="Y1226">
        <v>22.257100000000001</v>
      </c>
      <c r="Z1226">
        <v>18.402799999999999</v>
      </c>
      <c r="AB1226">
        <v>19.253799999999998</v>
      </c>
      <c r="AC1226">
        <v>16.6709</v>
      </c>
      <c r="AD1226">
        <v>22.509599999999999</v>
      </c>
      <c r="AE1226">
        <v>14.9879</v>
      </c>
      <c r="AF1226">
        <v>14.9534</v>
      </c>
      <c r="AH1226" s="8">
        <f>AVERAGE(P1226:T1226)</f>
        <v>15.601391999999999</v>
      </c>
      <c r="AI1226" s="8">
        <f>AVERAGE(V1226:Z1226)</f>
        <v>17.5867</v>
      </c>
      <c r="AJ1226" s="8">
        <f>AVERAGE(AB1226:AF1226)</f>
        <v>17.67512</v>
      </c>
    </row>
    <row r="1227" spans="1:36" x14ac:dyDescent="0.25">
      <c r="A1227">
        <v>9.9099599999999999</v>
      </c>
      <c r="B1227">
        <v>18.0946</v>
      </c>
      <c r="C1227">
        <v>19.253799999999998</v>
      </c>
      <c r="D1227">
        <v>18.095099999999999</v>
      </c>
      <c r="E1227">
        <v>14.2339</v>
      </c>
      <c r="F1227">
        <v>16.6709</v>
      </c>
      <c r="G1227">
        <v>15.7979</v>
      </c>
      <c r="H1227">
        <v>14.9451</v>
      </c>
      <c r="I1227">
        <v>22.509599999999999</v>
      </c>
      <c r="J1227">
        <v>16.812999999999999</v>
      </c>
      <c r="K1227">
        <v>22.257100000000001</v>
      </c>
      <c r="L1227">
        <v>14.9879</v>
      </c>
      <c r="M1227">
        <v>17.390999999999998</v>
      </c>
      <c r="N1227">
        <v>18.402799999999999</v>
      </c>
      <c r="O1227">
        <v>14.9534</v>
      </c>
      <c r="P1227" s="5">
        <v>9.9099599999999999</v>
      </c>
      <c r="Q1227" s="6">
        <v>18.095099999999999</v>
      </c>
      <c r="R1227" s="6">
        <v>15.7979</v>
      </c>
      <c r="S1227" s="6">
        <v>16.812999999999999</v>
      </c>
      <c r="T1227" s="6">
        <v>17.390999999999998</v>
      </c>
      <c r="V1227">
        <v>18.0946</v>
      </c>
      <c r="W1227">
        <v>14.2339</v>
      </c>
      <c r="X1227">
        <v>14.9451</v>
      </c>
      <c r="Y1227">
        <v>22.257100000000001</v>
      </c>
      <c r="Z1227">
        <v>18.402799999999999</v>
      </c>
      <c r="AB1227">
        <v>19.253799999999998</v>
      </c>
      <c r="AC1227">
        <v>16.6709</v>
      </c>
      <c r="AD1227">
        <v>22.509599999999999</v>
      </c>
      <c r="AE1227">
        <v>14.9879</v>
      </c>
      <c r="AF1227">
        <v>14.9534</v>
      </c>
      <c r="AH1227" s="8">
        <f>AVERAGE(P1227:T1227)</f>
        <v>15.601391999999999</v>
      </c>
      <c r="AI1227" s="8">
        <f>AVERAGE(V1227:Z1227)</f>
        <v>17.5867</v>
      </c>
      <c r="AJ1227" s="8">
        <f>AVERAGE(AB1227:AF1227)</f>
        <v>17.67512</v>
      </c>
    </row>
    <row r="1228" spans="1:36" x14ac:dyDescent="0.25">
      <c r="A1228">
        <v>9.9099599999999999</v>
      </c>
      <c r="B1228">
        <v>18.0946</v>
      </c>
      <c r="C1228">
        <v>19.253799999999998</v>
      </c>
      <c r="D1228">
        <v>18.095099999999999</v>
      </c>
      <c r="E1228">
        <v>14.2339</v>
      </c>
      <c r="F1228">
        <v>16.6709</v>
      </c>
      <c r="G1228">
        <v>15.7979</v>
      </c>
      <c r="H1228">
        <v>14.9451</v>
      </c>
      <c r="I1228">
        <v>22.509599999999999</v>
      </c>
      <c r="J1228">
        <v>16.812999999999999</v>
      </c>
      <c r="K1228">
        <v>22.257100000000001</v>
      </c>
      <c r="L1228">
        <v>14.9879</v>
      </c>
      <c r="M1228">
        <v>17.390999999999998</v>
      </c>
      <c r="N1228">
        <v>18.402799999999999</v>
      </c>
      <c r="O1228">
        <v>14.9534</v>
      </c>
      <c r="P1228" s="5">
        <v>9.9099599999999999</v>
      </c>
      <c r="Q1228" s="6">
        <v>18.095099999999999</v>
      </c>
      <c r="R1228" s="6">
        <v>15.7979</v>
      </c>
      <c r="S1228" s="6">
        <v>16.812999999999999</v>
      </c>
      <c r="T1228" s="6">
        <v>17.390999999999998</v>
      </c>
      <c r="V1228">
        <v>18.0946</v>
      </c>
      <c r="W1228">
        <v>14.2339</v>
      </c>
      <c r="X1228">
        <v>14.9451</v>
      </c>
      <c r="Y1228">
        <v>22.257100000000001</v>
      </c>
      <c r="Z1228">
        <v>18.402799999999999</v>
      </c>
      <c r="AB1228">
        <v>19.253799999999998</v>
      </c>
      <c r="AC1228">
        <v>16.6709</v>
      </c>
      <c r="AD1228">
        <v>22.509599999999999</v>
      </c>
      <c r="AE1228">
        <v>14.9879</v>
      </c>
      <c r="AF1228">
        <v>14.9534</v>
      </c>
      <c r="AH1228" s="8">
        <f>AVERAGE(P1228:T1228)</f>
        <v>15.601391999999999</v>
      </c>
      <c r="AI1228" s="8">
        <f>AVERAGE(V1228:Z1228)</f>
        <v>17.5867</v>
      </c>
      <c r="AJ1228" s="8">
        <f>AVERAGE(AB1228:AF1228)</f>
        <v>17.67512</v>
      </c>
    </row>
    <row r="1229" spans="1:36" x14ac:dyDescent="0.25">
      <c r="A1229">
        <v>9.9099599999999999</v>
      </c>
      <c r="B1229">
        <v>18.0946</v>
      </c>
      <c r="C1229">
        <v>19.253799999999998</v>
      </c>
      <c r="D1229">
        <v>18.095099999999999</v>
      </c>
      <c r="E1229">
        <v>14.2339</v>
      </c>
      <c r="F1229">
        <v>16.6709</v>
      </c>
      <c r="G1229">
        <v>15.7979</v>
      </c>
      <c r="H1229">
        <v>14.9451</v>
      </c>
      <c r="I1229">
        <v>22.509599999999999</v>
      </c>
      <c r="J1229">
        <v>16.812999999999999</v>
      </c>
      <c r="K1229">
        <v>22.257100000000001</v>
      </c>
      <c r="L1229">
        <v>14.9879</v>
      </c>
      <c r="M1229">
        <v>17.390999999999998</v>
      </c>
      <c r="N1229">
        <v>18.402799999999999</v>
      </c>
      <c r="O1229">
        <v>14.9534</v>
      </c>
      <c r="P1229" s="5">
        <v>9.9099599999999999</v>
      </c>
      <c r="Q1229" s="6">
        <v>18.095099999999999</v>
      </c>
      <c r="R1229" s="6">
        <v>15.7979</v>
      </c>
      <c r="S1229" s="6">
        <v>16.812999999999999</v>
      </c>
      <c r="T1229" s="6">
        <v>17.390999999999998</v>
      </c>
      <c r="V1229">
        <v>18.0946</v>
      </c>
      <c r="W1229">
        <v>14.2339</v>
      </c>
      <c r="X1229">
        <v>14.9451</v>
      </c>
      <c r="Y1229">
        <v>22.257100000000001</v>
      </c>
      <c r="Z1229">
        <v>18.402799999999999</v>
      </c>
      <c r="AB1229">
        <v>19.253799999999998</v>
      </c>
      <c r="AC1229">
        <v>16.6709</v>
      </c>
      <c r="AD1229">
        <v>22.509599999999999</v>
      </c>
      <c r="AE1229">
        <v>14.9879</v>
      </c>
      <c r="AF1229">
        <v>14.9534</v>
      </c>
      <c r="AH1229" s="8">
        <f>AVERAGE(P1229:T1229)</f>
        <v>15.601391999999999</v>
      </c>
      <c r="AI1229" s="8">
        <f>AVERAGE(V1229:Z1229)</f>
        <v>17.5867</v>
      </c>
      <c r="AJ1229" s="8">
        <f>AVERAGE(AB1229:AF1229)</f>
        <v>17.67512</v>
      </c>
    </row>
    <row r="1230" spans="1:36" x14ac:dyDescent="0.25">
      <c r="A1230">
        <v>9.9099599999999999</v>
      </c>
      <c r="B1230">
        <v>18.0946</v>
      </c>
      <c r="C1230">
        <v>19.253799999999998</v>
      </c>
      <c r="D1230">
        <v>18.095099999999999</v>
      </c>
      <c r="E1230">
        <v>14.2339</v>
      </c>
      <c r="F1230">
        <v>16.6709</v>
      </c>
      <c r="G1230">
        <v>15.7979</v>
      </c>
      <c r="H1230">
        <v>14.9451</v>
      </c>
      <c r="I1230">
        <v>22.509599999999999</v>
      </c>
      <c r="J1230">
        <v>16.812999999999999</v>
      </c>
      <c r="K1230">
        <v>22.257100000000001</v>
      </c>
      <c r="L1230">
        <v>14.9879</v>
      </c>
      <c r="M1230">
        <v>17.390999999999998</v>
      </c>
      <c r="N1230">
        <v>18.402799999999999</v>
      </c>
      <c r="O1230">
        <v>14.9534</v>
      </c>
      <c r="P1230" s="5">
        <v>9.9099599999999999</v>
      </c>
      <c r="Q1230" s="6">
        <v>18.095099999999999</v>
      </c>
      <c r="R1230" s="6">
        <v>15.7979</v>
      </c>
      <c r="S1230" s="6">
        <v>16.812999999999999</v>
      </c>
      <c r="T1230" s="6">
        <v>17.390999999999998</v>
      </c>
      <c r="V1230">
        <v>18.0946</v>
      </c>
      <c r="W1230">
        <v>14.2339</v>
      </c>
      <c r="X1230">
        <v>14.9451</v>
      </c>
      <c r="Y1230">
        <v>22.257100000000001</v>
      </c>
      <c r="Z1230">
        <v>18.402799999999999</v>
      </c>
      <c r="AB1230">
        <v>19.253799999999998</v>
      </c>
      <c r="AC1230">
        <v>16.6709</v>
      </c>
      <c r="AD1230">
        <v>22.509599999999999</v>
      </c>
      <c r="AE1230">
        <v>14.9879</v>
      </c>
      <c r="AF1230">
        <v>14.9534</v>
      </c>
      <c r="AH1230" s="8">
        <f>AVERAGE(P1230:T1230)</f>
        <v>15.601391999999999</v>
      </c>
      <c r="AI1230" s="8">
        <f>AVERAGE(V1230:Z1230)</f>
        <v>17.5867</v>
      </c>
      <c r="AJ1230" s="8">
        <f>AVERAGE(AB1230:AF1230)</f>
        <v>17.67512</v>
      </c>
    </row>
    <row r="1231" spans="1:36" x14ac:dyDescent="0.25">
      <c r="A1231">
        <v>9.9099599999999999</v>
      </c>
      <c r="B1231">
        <v>18.0946</v>
      </c>
      <c r="C1231">
        <v>19.253799999999998</v>
      </c>
      <c r="D1231">
        <v>18.095099999999999</v>
      </c>
      <c r="E1231">
        <v>14.2339</v>
      </c>
      <c r="F1231">
        <v>16.6709</v>
      </c>
      <c r="G1231">
        <v>15.7979</v>
      </c>
      <c r="H1231">
        <v>14.9451</v>
      </c>
      <c r="I1231">
        <v>22.509599999999999</v>
      </c>
      <c r="J1231">
        <v>16.812999999999999</v>
      </c>
      <c r="K1231">
        <v>22.257100000000001</v>
      </c>
      <c r="L1231">
        <v>14.9879</v>
      </c>
      <c r="M1231">
        <v>17.390999999999998</v>
      </c>
      <c r="N1231">
        <v>18.402799999999999</v>
      </c>
      <c r="O1231">
        <v>14.9534</v>
      </c>
      <c r="P1231" s="5">
        <v>9.9099599999999999</v>
      </c>
      <c r="Q1231" s="6">
        <v>18.095099999999999</v>
      </c>
      <c r="R1231" s="6">
        <v>15.7979</v>
      </c>
      <c r="S1231" s="6">
        <v>16.812999999999999</v>
      </c>
      <c r="T1231" s="6">
        <v>17.390999999999998</v>
      </c>
      <c r="V1231">
        <v>18.0946</v>
      </c>
      <c r="W1231">
        <v>14.2339</v>
      </c>
      <c r="X1231">
        <v>14.9451</v>
      </c>
      <c r="Y1231">
        <v>22.257100000000001</v>
      </c>
      <c r="Z1231">
        <v>18.402799999999999</v>
      </c>
      <c r="AB1231">
        <v>19.253799999999998</v>
      </c>
      <c r="AC1231">
        <v>16.6709</v>
      </c>
      <c r="AD1231">
        <v>22.509599999999999</v>
      </c>
      <c r="AE1231">
        <v>14.9879</v>
      </c>
      <c r="AF1231">
        <v>14.9534</v>
      </c>
      <c r="AH1231" s="8">
        <f>AVERAGE(P1231:T1231)</f>
        <v>15.601391999999999</v>
      </c>
      <c r="AI1231" s="8">
        <f>AVERAGE(V1231:Z1231)</f>
        <v>17.5867</v>
      </c>
      <c r="AJ1231" s="8">
        <f>AVERAGE(AB1231:AF1231)</f>
        <v>17.67512</v>
      </c>
    </row>
    <row r="1232" spans="1:36" x14ac:dyDescent="0.25">
      <c r="A1232">
        <v>9.9099599999999999</v>
      </c>
      <c r="B1232">
        <v>18.0946</v>
      </c>
      <c r="C1232">
        <v>19.253799999999998</v>
      </c>
      <c r="D1232">
        <v>18.095099999999999</v>
      </c>
      <c r="E1232">
        <v>14.2339</v>
      </c>
      <c r="F1232">
        <v>16.6709</v>
      </c>
      <c r="G1232">
        <v>15.7979</v>
      </c>
      <c r="H1232">
        <v>14.9451</v>
      </c>
      <c r="I1232">
        <v>22.509599999999999</v>
      </c>
      <c r="J1232">
        <v>16.812999999999999</v>
      </c>
      <c r="K1232">
        <v>22.257100000000001</v>
      </c>
      <c r="L1232">
        <v>14.9879</v>
      </c>
      <c r="M1232">
        <v>17.390999999999998</v>
      </c>
      <c r="N1232">
        <v>18.402799999999999</v>
      </c>
      <c r="O1232">
        <v>14.9534</v>
      </c>
      <c r="P1232" s="5">
        <v>9.9099599999999999</v>
      </c>
      <c r="Q1232" s="6">
        <v>18.095099999999999</v>
      </c>
      <c r="R1232" s="6">
        <v>15.7979</v>
      </c>
      <c r="S1232" s="6">
        <v>16.812999999999999</v>
      </c>
      <c r="T1232" s="6">
        <v>17.390999999999998</v>
      </c>
      <c r="V1232">
        <v>18.0946</v>
      </c>
      <c r="W1232">
        <v>14.2339</v>
      </c>
      <c r="X1232">
        <v>14.9451</v>
      </c>
      <c r="Y1232">
        <v>22.257100000000001</v>
      </c>
      <c r="Z1232">
        <v>18.402799999999999</v>
      </c>
      <c r="AB1232">
        <v>19.253799999999998</v>
      </c>
      <c r="AC1232">
        <v>16.6709</v>
      </c>
      <c r="AD1232">
        <v>22.509599999999999</v>
      </c>
      <c r="AE1232">
        <v>14.9879</v>
      </c>
      <c r="AF1232">
        <v>14.9534</v>
      </c>
      <c r="AH1232" s="8">
        <f>AVERAGE(P1232:T1232)</f>
        <v>15.601391999999999</v>
      </c>
      <c r="AI1232" s="8">
        <f>AVERAGE(V1232:Z1232)</f>
        <v>17.5867</v>
      </c>
      <c r="AJ1232" s="8">
        <f>AVERAGE(AB1232:AF1232)</f>
        <v>17.67512</v>
      </c>
    </row>
    <row r="1233" spans="1:36" x14ac:dyDescent="0.25">
      <c r="A1233">
        <v>9.9099599999999999</v>
      </c>
      <c r="B1233">
        <v>18.0946</v>
      </c>
      <c r="C1233">
        <v>19.253799999999998</v>
      </c>
      <c r="D1233">
        <v>18.095099999999999</v>
      </c>
      <c r="E1233">
        <v>14.2339</v>
      </c>
      <c r="F1233">
        <v>16.6709</v>
      </c>
      <c r="G1233">
        <v>15.7979</v>
      </c>
      <c r="H1233">
        <v>14.9451</v>
      </c>
      <c r="I1233">
        <v>22.509599999999999</v>
      </c>
      <c r="J1233">
        <v>16.812999999999999</v>
      </c>
      <c r="K1233">
        <v>22.257100000000001</v>
      </c>
      <c r="L1233">
        <v>14.9879</v>
      </c>
      <c r="M1233">
        <v>17.390999999999998</v>
      </c>
      <c r="N1233">
        <v>18.402799999999999</v>
      </c>
      <c r="O1233">
        <v>14.9534</v>
      </c>
      <c r="P1233" s="5">
        <v>9.9099599999999999</v>
      </c>
      <c r="Q1233" s="6">
        <v>18.095099999999999</v>
      </c>
      <c r="R1233" s="6">
        <v>15.7979</v>
      </c>
      <c r="S1233" s="6">
        <v>16.812999999999999</v>
      </c>
      <c r="T1233" s="6">
        <v>17.390999999999998</v>
      </c>
      <c r="V1233">
        <v>18.0946</v>
      </c>
      <c r="W1233">
        <v>14.2339</v>
      </c>
      <c r="X1233">
        <v>14.9451</v>
      </c>
      <c r="Y1233">
        <v>22.257100000000001</v>
      </c>
      <c r="Z1233">
        <v>18.402799999999999</v>
      </c>
      <c r="AB1233">
        <v>19.253799999999998</v>
      </c>
      <c r="AC1233">
        <v>16.6709</v>
      </c>
      <c r="AD1233">
        <v>22.509599999999999</v>
      </c>
      <c r="AE1233">
        <v>14.9879</v>
      </c>
      <c r="AF1233">
        <v>14.9534</v>
      </c>
      <c r="AH1233" s="8">
        <f>AVERAGE(P1233:T1233)</f>
        <v>15.601391999999999</v>
      </c>
      <c r="AI1233" s="8">
        <f>AVERAGE(V1233:Z1233)</f>
        <v>17.5867</v>
      </c>
      <c r="AJ1233" s="8">
        <f>AVERAGE(AB1233:AF1233)</f>
        <v>17.67512</v>
      </c>
    </row>
    <row r="1234" spans="1:36" x14ac:dyDescent="0.25">
      <c r="A1234">
        <v>9.9099599999999999</v>
      </c>
      <c r="B1234">
        <v>18.0946</v>
      </c>
      <c r="C1234">
        <v>19.253799999999998</v>
      </c>
      <c r="D1234">
        <v>18.095099999999999</v>
      </c>
      <c r="E1234">
        <v>14.2339</v>
      </c>
      <c r="F1234">
        <v>16.6709</v>
      </c>
      <c r="G1234">
        <v>15.7979</v>
      </c>
      <c r="H1234">
        <v>14.9451</v>
      </c>
      <c r="I1234">
        <v>22.509599999999999</v>
      </c>
      <c r="J1234">
        <v>16.812999999999999</v>
      </c>
      <c r="K1234">
        <v>22.257100000000001</v>
      </c>
      <c r="L1234">
        <v>14.9879</v>
      </c>
      <c r="M1234">
        <v>17.390999999999998</v>
      </c>
      <c r="N1234">
        <v>18.402799999999999</v>
      </c>
      <c r="O1234">
        <v>14.9534</v>
      </c>
      <c r="P1234" s="5">
        <v>9.9099599999999999</v>
      </c>
      <c r="Q1234" s="6">
        <v>18.095099999999999</v>
      </c>
      <c r="R1234" s="6">
        <v>15.7979</v>
      </c>
      <c r="S1234" s="6">
        <v>16.812999999999999</v>
      </c>
      <c r="T1234" s="6">
        <v>17.390999999999998</v>
      </c>
      <c r="V1234">
        <v>18.0946</v>
      </c>
      <c r="W1234">
        <v>14.2339</v>
      </c>
      <c r="X1234">
        <v>14.9451</v>
      </c>
      <c r="Y1234">
        <v>22.257100000000001</v>
      </c>
      <c r="Z1234">
        <v>18.402799999999999</v>
      </c>
      <c r="AB1234">
        <v>19.253799999999998</v>
      </c>
      <c r="AC1234">
        <v>16.6709</v>
      </c>
      <c r="AD1234">
        <v>22.509599999999999</v>
      </c>
      <c r="AE1234">
        <v>14.9879</v>
      </c>
      <c r="AF1234">
        <v>14.9534</v>
      </c>
      <c r="AH1234" s="8">
        <f>AVERAGE(P1234:T1234)</f>
        <v>15.601391999999999</v>
      </c>
      <c r="AI1234" s="8">
        <f>AVERAGE(V1234:Z1234)</f>
        <v>17.5867</v>
      </c>
      <c r="AJ1234" s="8">
        <f>AVERAGE(AB1234:AF1234)</f>
        <v>17.67512</v>
      </c>
    </row>
    <row r="1235" spans="1:36" x14ac:dyDescent="0.25">
      <c r="A1235">
        <v>9.9099599999999999</v>
      </c>
      <c r="B1235">
        <v>18.0946</v>
      </c>
      <c r="C1235">
        <v>19.253799999999998</v>
      </c>
      <c r="D1235">
        <v>18.095099999999999</v>
      </c>
      <c r="E1235">
        <v>14.2339</v>
      </c>
      <c r="F1235">
        <v>16.6709</v>
      </c>
      <c r="G1235">
        <v>15.7979</v>
      </c>
      <c r="H1235">
        <v>14.9451</v>
      </c>
      <c r="I1235">
        <v>22.509599999999999</v>
      </c>
      <c r="J1235">
        <v>16.812999999999999</v>
      </c>
      <c r="K1235">
        <v>22.257100000000001</v>
      </c>
      <c r="L1235">
        <v>14.9879</v>
      </c>
      <c r="M1235">
        <v>17.390999999999998</v>
      </c>
      <c r="N1235">
        <v>18.402799999999999</v>
      </c>
      <c r="O1235">
        <v>14.9534</v>
      </c>
      <c r="P1235" s="5">
        <v>9.9099599999999999</v>
      </c>
      <c r="Q1235" s="6">
        <v>18.095099999999999</v>
      </c>
      <c r="R1235" s="6">
        <v>15.7979</v>
      </c>
      <c r="S1235" s="6">
        <v>16.812999999999999</v>
      </c>
      <c r="T1235" s="6">
        <v>17.390999999999998</v>
      </c>
      <c r="V1235">
        <v>18.0946</v>
      </c>
      <c r="W1235">
        <v>14.2339</v>
      </c>
      <c r="X1235">
        <v>14.9451</v>
      </c>
      <c r="Y1235">
        <v>22.257100000000001</v>
      </c>
      <c r="Z1235">
        <v>18.402799999999999</v>
      </c>
      <c r="AB1235">
        <v>19.253799999999998</v>
      </c>
      <c r="AC1235">
        <v>16.6709</v>
      </c>
      <c r="AD1235">
        <v>22.509599999999999</v>
      </c>
      <c r="AE1235">
        <v>14.9879</v>
      </c>
      <c r="AF1235">
        <v>14.9534</v>
      </c>
      <c r="AH1235" s="8">
        <f>AVERAGE(P1235:T1235)</f>
        <v>15.601391999999999</v>
      </c>
      <c r="AI1235" s="8">
        <f>AVERAGE(V1235:Z1235)</f>
        <v>17.5867</v>
      </c>
      <c r="AJ1235" s="8">
        <f>AVERAGE(AB1235:AF1235)</f>
        <v>17.67512</v>
      </c>
    </row>
    <row r="1236" spans="1:36" x14ac:dyDescent="0.25">
      <c r="A1236">
        <v>9.9099599999999999</v>
      </c>
      <c r="B1236">
        <v>18.0946</v>
      </c>
      <c r="C1236">
        <v>19.253799999999998</v>
      </c>
      <c r="D1236">
        <v>18.095099999999999</v>
      </c>
      <c r="E1236">
        <v>14.2339</v>
      </c>
      <c r="F1236">
        <v>16.6709</v>
      </c>
      <c r="G1236">
        <v>15.7979</v>
      </c>
      <c r="H1236">
        <v>14.9451</v>
      </c>
      <c r="I1236">
        <v>22.509599999999999</v>
      </c>
      <c r="J1236">
        <v>16.812999999999999</v>
      </c>
      <c r="K1236">
        <v>22.257100000000001</v>
      </c>
      <c r="L1236">
        <v>14.9879</v>
      </c>
      <c r="M1236">
        <v>17.390999999999998</v>
      </c>
      <c r="N1236">
        <v>18.402799999999999</v>
      </c>
      <c r="O1236">
        <v>14.9534</v>
      </c>
      <c r="P1236" s="5">
        <v>9.9099599999999999</v>
      </c>
      <c r="Q1236" s="6">
        <v>18.095099999999999</v>
      </c>
      <c r="R1236" s="6">
        <v>15.7979</v>
      </c>
      <c r="S1236" s="6">
        <v>16.812999999999999</v>
      </c>
      <c r="T1236" s="6">
        <v>17.390999999999998</v>
      </c>
      <c r="V1236">
        <v>18.0946</v>
      </c>
      <c r="W1236">
        <v>14.2339</v>
      </c>
      <c r="X1236">
        <v>14.9451</v>
      </c>
      <c r="Y1236">
        <v>22.257100000000001</v>
      </c>
      <c r="Z1236">
        <v>18.402799999999999</v>
      </c>
      <c r="AB1236">
        <v>19.253799999999998</v>
      </c>
      <c r="AC1236">
        <v>16.6709</v>
      </c>
      <c r="AD1236">
        <v>22.509599999999999</v>
      </c>
      <c r="AE1236">
        <v>14.9879</v>
      </c>
      <c r="AF1236">
        <v>14.9534</v>
      </c>
      <c r="AH1236" s="8">
        <f>AVERAGE(P1236:T1236)</f>
        <v>15.601391999999999</v>
      </c>
      <c r="AI1236" s="8">
        <f>AVERAGE(V1236:Z1236)</f>
        <v>17.5867</v>
      </c>
      <c r="AJ1236" s="8">
        <f>AVERAGE(AB1236:AF1236)</f>
        <v>17.67512</v>
      </c>
    </row>
    <row r="1237" spans="1:36" x14ac:dyDescent="0.25">
      <c r="A1237">
        <v>9.9099599999999999</v>
      </c>
      <c r="B1237">
        <v>18.0946</v>
      </c>
      <c r="C1237">
        <v>19.253799999999998</v>
      </c>
      <c r="D1237">
        <v>18.095099999999999</v>
      </c>
      <c r="E1237">
        <v>14.2339</v>
      </c>
      <c r="F1237">
        <v>16.6709</v>
      </c>
      <c r="G1237">
        <v>15.7979</v>
      </c>
      <c r="H1237">
        <v>14.9451</v>
      </c>
      <c r="I1237">
        <v>22.509599999999999</v>
      </c>
      <c r="J1237">
        <v>16.812999999999999</v>
      </c>
      <c r="K1237">
        <v>22.257100000000001</v>
      </c>
      <c r="L1237">
        <v>14.9879</v>
      </c>
      <c r="M1237">
        <v>17.390999999999998</v>
      </c>
      <c r="N1237">
        <v>18.402799999999999</v>
      </c>
      <c r="O1237">
        <v>14.9534</v>
      </c>
      <c r="P1237" s="5">
        <v>9.9099599999999999</v>
      </c>
      <c r="Q1237" s="6">
        <v>18.095099999999999</v>
      </c>
      <c r="R1237" s="6">
        <v>15.7979</v>
      </c>
      <c r="S1237" s="6">
        <v>16.812999999999999</v>
      </c>
      <c r="T1237" s="6">
        <v>17.390999999999998</v>
      </c>
      <c r="V1237">
        <v>18.0946</v>
      </c>
      <c r="W1237">
        <v>14.2339</v>
      </c>
      <c r="X1237">
        <v>14.9451</v>
      </c>
      <c r="Y1237">
        <v>22.257100000000001</v>
      </c>
      <c r="Z1237">
        <v>18.402799999999999</v>
      </c>
      <c r="AB1237">
        <v>19.253799999999998</v>
      </c>
      <c r="AC1237">
        <v>16.6709</v>
      </c>
      <c r="AD1237">
        <v>22.509599999999999</v>
      </c>
      <c r="AE1237">
        <v>14.9879</v>
      </c>
      <c r="AF1237">
        <v>14.9534</v>
      </c>
      <c r="AH1237" s="8">
        <f>AVERAGE(P1237:T1237)</f>
        <v>15.601391999999999</v>
      </c>
      <c r="AI1237" s="8">
        <f>AVERAGE(V1237:Z1237)</f>
        <v>17.5867</v>
      </c>
      <c r="AJ1237" s="8">
        <f>AVERAGE(AB1237:AF1237)</f>
        <v>17.67512</v>
      </c>
    </row>
    <row r="1238" spans="1:36" x14ac:dyDescent="0.25">
      <c r="A1238">
        <v>9.9099599999999999</v>
      </c>
      <c r="B1238">
        <v>18.0946</v>
      </c>
      <c r="C1238">
        <v>19.253799999999998</v>
      </c>
      <c r="D1238">
        <v>18.095099999999999</v>
      </c>
      <c r="E1238">
        <v>14.2339</v>
      </c>
      <c r="F1238">
        <v>16.6709</v>
      </c>
      <c r="G1238">
        <v>15.7979</v>
      </c>
      <c r="H1238">
        <v>14.9451</v>
      </c>
      <c r="I1238">
        <v>22.509599999999999</v>
      </c>
      <c r="J1238">
        <v>16.812999999999999</v>
      </c>
      <c r="K1238">
        <v>22.257100000000001</v>
      </c>
      <c r="L1238">
        <v>14.9879</v>
      </c>
      <c r="M1238">
        <v>17.390999999999998</v>
      </c>
      <c r="N1238">
        <v>18.402799999999999</v>
      </c>
      <c r="O1238">
        <v>14.9534</v>
      </c>
      <c r="P1238" s="5">
        <v>9.9099599999999999</v>
      </c>
      <c r="Q1238" s="6">
        <v>18.095099999999999</v>
      </c>
      <c r="R1238" s="6">
        <v>15.7979</v>
      </c>
      <c r="S1238" s="6">
        <v>16.812999999999999</v>
      </c>
      <c r="T1238" s="6">
        <v>17.390999999999998</v>
      </c>
      <c r="V1238">
        <v>18.0946</v>
      </c>
      <c r="W1238">
        <v>14.2339</v>
      </c>
      <c r="X1238">
        <v>14.9451</v>
      </c>
      <c r="Y1238">
        <v>22.257100000000001</v>
      </c>
      <c r="Z1238">
        <v>18.402799999999999</v>
      </c>
      <c r="AB1238">
        <v>19.253799999999998</v>
      </c>
      <c r="AC1238">
        <v>16.6709</v>
      </c>
      <c r="AD1238">
        <v>22.509599999999999</v>
      </c>
      <c r="AE1238">
        <v>14.9879</v>
      </c>
      <c r="AF1238">
        <v>14.9534</v>
      </c>
      <c r="AH1238" s="8">
        <f>AVERAGE(P1238:T1238)</f>
        <v>15.601391999999999</v>
      </c>
      <c r="AI1238" s="8">
        <f>AVERAGE(V1238:Z1238)</f>
        <v>17.5867</v>
      </c>
      <c r="AJ1238" s="8">
        <f>AVERAGE(AB1238:AF1238)</f>
        <v>17.67512</v>
      </c>
    </row>
    <row r="1239" spans="1:36" x14ac:dyDescent="0.25">
      <c r="A1239">
        <v>9.9099599999999999</v>
      </c>
      <c r="B1239">
        <v>18.0946</v>
      </c>
      <c r="C1239">
        <v>19.253799999999998</v>
      </c>
      <c r="D1239">
        <v>18.095099999999999</v>
      </c>
      <c r="E1239">
        <v>14.2339</v>
      </c>
      <c r="F1239">
        <v>16.6709</v>
      </c>
      <c r="G1239">
        <v>15.7979</v>
      </c>
      <c r="H1239">
        <v>14.9451</v>
      </c>
      <c r="I1239">
        <v>22.509599999999999</v>
      </c>
      <c r="J1239">
        <v>16.812999999999999</v>
      </c>
      <c r="K1239">
        <v>22.257100000000001</v>
      </c>
      <c r="L1239">
        <v>14.9879</v>
      </c>
      <c r="M1239">
        <v>17.390999999999998</v>
      </c>
      <c r="N1239">
        <v>18.402799999999999</v>
      </c>
      <c r="O1239">
        <v>14.9534</v>
      </c>
      <c r="P1239" s="5">
        <v>9.9099599999999999</v>
      </c>
      <c r="Q1239" s="6">
        <v>18.095099999999999</v>
      </c>
      <c r="R1239" s="6">
        <v>15.7979</v>
      </c>
      <c r="S1239" s="6">
        <v>16.812999999999999</v>
      </c>
      <c r="T1239" s="6">
        <v>17.390999999999998</v>
      </c>
      <c r="V1239">
        <v>18.0946</v>
      </c>
      <c r="W1239">
        <v>14.2339</v>
      </c>
      <c r="X1239">
        <v>14.9451</v>
      </c>
      <c r="Y1239">
        <v>22.257100000000001</v>
      </c>
      <c r="Z1239">
        <v>18.402799999999999</v>
      </c>
      <c r="AB1239">
        <v>19.253799999999998</v>
      </c>
      <c r="AC1239">
        <v>16.6709</v>
      </c>
      <c r="AD1239">
        <v>22.509599999999999</v>
      </c>
      <c r="AE1239">
        <v>14.9879</v>
      </c>
      <c r="AF1239">
        <v>14.9534</v>
      </c>
      <c r="AH1239" s="8">
        <f>AVERAGE(P1239:T1239)</f>
        <v>15.601391999999999</v>
      </c>
      <c r="AI1239" s="8">
        <f>AVERAGE(V1239:Z1239)</f>
        <v>17.5867</v>
      </c>
      <c r="AJ1239" s="8">
        <f>AVERAGE(AB1239:AF1239)</f>
        <v>17.67512</v>
      </c>
    </row>
    <row r="1240" spans="1:36" x14ac:dyDescent="0.25">
      <c r="A1240">
        <v>9.9099599999999999</v>
      </c>
      <c r="B1240">
        <v>18.0946</v>
      </c>
      <c r="C1240">
        <v>19.253799999999998</v>
      </c>
      <c r="D1240">
        <v>18.095099999999999</v>
      </c>
      <c r="E1240">
        <v>14.2339</v>
      </c>
      <c r="F1240">
        <v>16.6709</v>
      </c>
      <c r="G1240">
        <v>15.7979</v>
      </c>
      <c r="H1240">
        <v>14.9451</v>
      </c>
      <c r="I1240">
        <v>22.509599999999999</v>
      </c>
      <c r="J1240">
        <v>16.812999999999999</v>
      </c>
      <c r="K1240">
        <v>22.257100000000001</v>
      </c>
      <c r="L1240">
        <v>14.9879</v>
      </c>
      <c r="M1240">
        <v>17.390999999999998</v>
      </c>
      <c r="N1240">
        <v>18.402799999999999</v>
      </c>
      <c r="O1240">
        <v>14.9534</v>
      </c>
      <c r="P1240" s="5">
        <v>9.9099599999999999</v>
      </c>
      <c r="Q1240" s="6">
        <v>18.095099999999999</v>
      </c>
      <c r="R1240" s="6">
        <v>15.7979</v>
      </c>
      <c r="S1240" s="6">
        <v>16.812999999999999</v>
      </c>
      <c r="T1240" s="6">
        <v>17.390999999999998</v>
      </c>
      <c r="V1240">
        <v>18.0946</v>
      </c>
      <c r="W1240">
        <v>14.2339</v>
      </c>
      <c r="X1240">
        <v>14.9451</v>
      </c>
      <c r="Y1240">
        <v>22.257100000000001</v>
      </c>
      <c r="Z1240">
        <v>18.402799999999999</v>
      </c>
      <c r="AB1240">
        <v>19.253799999999998</v>
      </c>
      <c r="AC1240">
        <v>16.6709</v>
      </c>
      <c r="AD1240">
        <v>22.509599999999999</v>
      </c>
      <c r="AE1240">
        <v>14.9879</v>
      </c>
      <c r="AF1240">
        <v>14.9534</v>
      </c>
      <c r="AH1240" s="8">
        <f>AVERAGE(P1240:T1240)</f>
        <v>15.601391999999999</v>
      </c>
      <c r="AI1240" s="8">
        <f>AVERAGE(V1240:Z1240)</f>
        <v>17.5867</v>
      </c>
      <c r="AJ1240" s="8">
        <f>AVERAGE(AB1240:AF1240)</f>
        <v>17.67512</v>
      </c>
    </row>
    <row r="1241" spans="1:36" x14ac:dyDescent="0.25">
      <c r="A1241">
        <v>9.9099599999999999</v>
      </c>
      <c r="B1241">
        <v>18.0946</v>
      </c>
      <c r="C1241">
        <v>19.253799999999998</v>
      </c>
      <c r="D1241">
        <v>18.095099999999999</v>
      </c>
      <c r="E1241">
        <v>14.2339</v>
      </c>
      <c r="F1241">
        <v>16.6709</v>
      </c>
      <c r="G1241">
        <v>15.7979</v>
      </c>
      <c r="H1241">
        <v>14.9451</v>
      </c>
      <c r="I1241">
        <v>22.509599999999999</v>
      </c>
      <c r="J1241">
        <v>16.812999999999999</v>
      </c>
      <c r="K1241">
        <v>22.257100000000001</v>
      </c>
      <c r="L1241">
        <v>14.9879</v>
      </c>
      <c r="M1241">
        <v>17.390999999999998</v>
      </c>
      <c r="N1241">
        <v>18.402799999999999</v>
      </c>
      <c r="O1241">
        <v>14.9534</v>
      </c>
      <c r="P1241" s="5">
        <v>9.9099599999999999</v>
      </c>
      <c r="Q1241" s="6">
        <v>18.095099999999999</v>
      </c>
      <c r="R1241" s="6">
        <v>15.7979</v>
      </c>
      <c r="S1241" s="6">
        <v>16.812999999999999</v>
      </c>
      <c r="T1241" s="6">
        <v>17.390999999999998</v>
      </c>
      <c r="V1241">
        <v>18.0946</v>
      </c>
      <c r="W1241">
        <v>14.2339</v>
      </c>
      <c r="X1241">
        <v>14.9451</v>
      </c>
      <c r="Y1241">
        <v>22.257100000000001</v>
      </c>
      <c r="Z1241">
        <v>18.402799999999999</v>
      </c>
      <c r="AB1241">
        <v>19.253799999999998</v>
      </c>
      <c r="AC1241">
        <v>16.6709</v>
      </c>
      <c r="AD1241">
        <v>22.509599999999999</v>
      </c>
      <c r="AE1241">
        <v>14.9879</v>
      </c>
      <c r="AF1241">
        <v>14.9534</v>
      </c>
      <c r="AH1241" s="8">
        <f>AVERAGE(P1241:T1241)</f>
        <v>15.601391999999999</v>
      </c>
      <c r="AI1241" s="8">
        <f>AVERAGE(V1241:Z1241)</f>
        <v>17.5867</v>
      </c>
      <c r="AJ1241" s="8">
        <f>AVERAGE(AB1241:AF1241)</f>
        <v>17.67512</v>
      </c>
    </row>
    <row r="1242" spans="1:36" x14ac:dyDescent="0.25">
      <c r="A1242">
        <v>9.9099599999999999</v>
      </c>
      <c r="B1242">
        <v>18.0946</v>
      </c>
      <c r="C1242">
        <v>19.253799999999998</v>
      </c>
      <c r="D1242">
        <v>18.095099999999999</v>
      </c>
      <c r="E1242">
        <v>14.2339</v>
      </c>
      <c r="F1242">
        <v>16.6709</v>
      </c>
      <c r="G1242">
        <v>15.7979</v>
      </c>
      <c r="H1242">
        <v>14.9451</v>
      </c>
      <c r="I1242">
        <v>22.509599999999999</v>
      </c>
      <c r="J1242">
        <v>16.812999999999999</v>
      </c>
      <c r="K1242">
        <v>22.257100000000001</v>
      </c>
      <c r="L1242">
        <v>14.9879</v>
      </c>
      <c r="M1242">
        <v>17.390999999999998</v>
      </c>
      <c r="N1242">
        <v>18.402799999999999</v>
      </c>
      <c r="O1242">
        <v>14.9534</v>
      </c>
      <c r="P1242" s="5">
        <v>9.9099599999999999</v>
      </c>
      <c r="Q1242" s="6">
        <v>18.095099999999999</v>
      </c>
      <c r="R1242" s="6">
        <v>15.7979</v>
      </c>
      <c r="S1242" s="6">
        <v>16.812999999999999</v>
      </c>
      <c r="T1242" s="6">
        <v>17.390999999999998</v>
      </c>
      <c r="V1242">
        <v>18.0946</v>
      </c>
      <c r="W1242">
        <v>14.2339</v>
      </c>
      <c r="X1242">
        <v>14.9451</v>
      </c>
      <c r="Y1242">
        <v>22.257100000000001</v>
      </c>
      <c r="Z1242">
        <v>18.402799999999999</v>
      </c>
      <c r="AB1242">
        <v>19.253799999999998</v>
      </c>
      <c r="AC1242">
        <v>16.6709</v>
      </c>
      <c r="AD1242">
        <v>22.509599999999999</v>
      </c>
      <c r="AE1242">
        <v>14.9879</v>
      </c>
      <c r="AF1242">
        <v>14.9534</v>
      </c>
      <c r="AH1242" s="8">
        <f>AVERAGE(P1242:T1242)</f>
        <v>15.601391999999999</v>
      </c>
      <c r="AI1242" s="8">
        <f>AVERAGE(V1242:Z1242)</f>
        <v>17.5867</v>
      </c>
      <c r="AJ1242" s="8">
        <f>AVERAGE(AB1242:AF1242)</f>
        <v>17.67512</v>
      </c>
    </row>
    <row r="1243" spans="1:36" x14ac:dyDescent="0.25">
      <c r="A1243">
        <v>9.9099599999999999</v>
      </c>
      <c r="B1243">
        <v>18.0946</v>
      </c>
      <c r="C1243">
        <v>19.253799999999998</v>
      </c>
      <c r="D1243">
        <v>18.095099999999999</v>
      </c>
      <c r="E1243">
        <v>14.2339</v>
      </c>
      <c r="F1243">
        <v>16.6709</v>
      </c>
      <c r="G1243">
        <v>15.7979</v>
      </c>
      <c r="H1243">
        <v>14.9451</v>
      </c>
      <c r="I1243">
        <v>22.509599999999999</v>
      </c>
      <c r="J1243">
        <v>16.812999999999999</v>
      </c>
      <c r="K1243">
        <v>22.257100000000001</v>
      </c>
      <c r="L1243">
        <v>14.9879</v>
      </c>
      <c r="M1243">
        <v>17.390999999999998</v>
      </c>
      <c r="N1243">
        <v>18.402799999999999</v>
      </c>
      <c r="O1243">
        <v>14.9534</v>
      </c>
      <c r="P1243" s="5">
        <v>9.9099599999999999</v>
      </c>
      <c r="Q1243" s="6">
        <v>18.095099999999999</v>
      </c>
      <c r="R1243" s="6">
        <v>15.7979</v>
      </c>
      <c r="S1243" s="6">
        <v>16.812999999999999</v>
      </c>
      <c r="T1243" s="6">
        <v>17.390999999999998</v>
      </c>
      <c r="V1243">
        <v>18.0946</v>
      </c>
      <c r="W1243">
        <v>14.2339</v>
      </c>
      <c r="X1243">
        <v>14.9451</v>
      </c>
      <c r="Y1243">
        <v>22.257100000000001</v>
      </c>
      <c r="Z1243">
        <v>18.402799999999999</v>
      </c>
      <c r="AB1243">
        <v>19.253799999999998</v>
      </c>
      <c r="AC1243">
        <v>16.6709</v>
      </c>
      <c r="AD1243">
        <v>22.509599999999999</v>
      </c>
      <c r="AE1243">
        <v>14.9879</v>
      </c>
      <c r="AF1243">
        <v>14.9534</v>
      </c>
      <c r="AH1243" s="8">
        <f>AVERAGE(P1243:T1243)</f>
        <v>15.601391999999999</v>
      </c>
      <c r="AI1243" s="8">
        <f>AVERAGE(V1243:Z1243)</f>
        <v>17.5867</v>
      </c>
      <c r="AJ1243" s="8">
        <f>AVERAGE(AB1243:AF1243)</f>
        <v>17.67512</v>
      </c>
    </row>
    <row r="1244" spans="1:36" x14ac:dyDescent="0.25">
      <c r="A1244">
        <v>9.9099599999999999</v>
      </c>
      <c r="B1244">
        <v>18.0946</v>
      </c>
      <c r="C1244">
        <v>19.253799999999998</v>
      </c>
      <c r="D1244">
        <v>18.095099999999999</v>
      </c>
      <c r="E1244">
        <v>14.2339</v>
      </c>
      <c r="F1244">
        <v>16.6709</v>
      </c>
      <c r="G1244">
        <v>15.7979</v>
      </c>
      <c r="H1244">
        <v>14.9451</v>
      </c>
      <c r="I1244">
        <v>22.509599999999999</v>
      </c>
      <c r="J1244">
        <v>16.812999999999999</v>
      </c>
      <c r="K1244">
        <v>22.257100000000001</v>
      </c>
      <c r="L1244">
        <v>14.9879</v>
      </c>
      <c r="M1244">
        <v>17.390999999999998</v>
      </c>
      <c r="N1244">
        <v>18.402799999999999</v>
      </c>
      <c r="O1244">
        <v>14.9534</v>
      </c>
      <c r="P1244" s="5">
        <v>9.9099599999999999</v>
      </c>
      <c r="Q1244" s="6">
        <v>18.095099999999999</v>
      </c>
      <c r="R1244" s="6">
        <v>15.7979</v>
      </c>
      <c r="S1244" s="6">
        <v>16.812999999999999</v>
      </c>
      <c r="T1244" s="6">
        <v>17.390999999999998</v>
      </c>
      <c r="V1244">
        <v>18.0946</v>
      </c>
      <c r="W1244">
        <v>14.2339</v>
      </c>
      <c r="X1244">
        <v>14.9451</v>
      </c>
      <c r="Y1244">
        <v>22.257100000000001</v>
      </c>
      <c r="Z1244">
        <v>18.402799999999999</v>
      </c>
      <c r="AB1244">
        <v>19.253799999999998</v>
      </c>
      <c r="AC1244">
        <v>16.6709</v>
      </c>
      <c r="AD1244">
        <v>22.509599999999999</v>
      </c>
      <c r="AE1244">
        <v>14.9879</v>
      </c>
      <c r="AF1244">
        <v>14.9534</v>
      </c>
      <c r="AH1244" s="8">
        <f>AVERAGE(P1244:T1244)</f>
        <v>15.601391999999999</v>
      </c>
      <c r="AI1244" s="8">
        <f>AVERAGE(V1244:Z1244)</f>
        <v>17.5867</v>
      </c>
      <c r="AJ1244" s="8">
        <f>AVERAGE(AB1244:AF1244)</f>
        <v>17.67512</v>
      </c>
    </row>
    <row r="1245" spans="1:36" x14ac:dyDescent="0.25">
      <c r="A1245">
        <v>9.9099599999999999</v>
      </c>
      <c r="B1245">
        <v>18.0946</v>
      </c>
      <c r="C1245">
        <v>19.253799999999998</v>
      </c>
      <c r="D1245">
        <v>18.095099999999999</v>
      </c>
      <c r="E1245">
        <v>14.2339</v>
      </c>
      <c r="F1245">
        <v>16.6709</v>
      </c>
      <c r="G1245">
        <v>15.7979</v>
      </c>
      <c r="H1245">
        <v>14.9451</v>
      </c>
      <c r="I1245">
        <v>22.509599999999999</v>
      </c>
      <c r="J1245">
        <v>16.812999999999999</v>
      </c>
      <c r="K1245">
        <v>22.257100000000001</v>
      </c>
      <c r="L1245">
        <v>14.9879</v>
      </c>
      <c r="M1245">
        <v>17.390999999999998</v>
      </c>
      <c r="N1245">
        <v>18.402799999999999</v>
      </c>
      <c r="O1245">
        <v>14.9534</v>
      </c>
      <c r="P1245" s="5">
        <v>9.9099599999999999</v>
      </c>
      <c r="Q1245" s="6">
        <v>18.095099999999999</v>
      </c>
      <c r="R1245" s="6">
        <v>15.7979</v>
      </c>
      <c r="S1245" s="6">
        <v>16.812999999999999</v>
      </c>
      <c r="T1245" s="6">
        <v>17.390999999999998</v>
      </c>
      <c r="V1245">
        <v>18.0946</v>
      </c>
      <c r="W1245">
        <v>14.2339</v>
      </c>
      <c r="X1245">
        <v>14.9451</v>
      </c>
      <c r="Y1245">
        <v>22.257100000000001</v>
      </c>
      <c r="Z1245">
        <v>18.402799999999999</v>
      </c>
      <c r="AB1245">
        <v>19.253799999999998</v>
      </c>
      <c r="AC1245">
        <v>16.6709</v>
      </c>
      <c r="AD1245">
        <v>22.509599999999999</v>
      </c>
      <c r="AE1245">
        <v>14.9879</v>
      </c>
      <c r="AF1245">
        <v>14.9534</v>
      </c>
      <c r="AH1245" s="8">
        <f>AVERAGE(P1245:T1245)</f>
        <v>15.601391999999999</v>
      </c>
      <c r="AI1245" s="8">
        <f>AVERAGE(V1245:Z1245)</f>
        <v>17.5867</v>
      </c>
      <c r="AJ1245" s="8">
        <f>AVERAGE(AB1245:AF1245)</f>
        <v>17.67512</v>
      </c>
    </row>
    <row r="1246" spans="1:36" x14ac:dyDescent="0.25">
      <c r="A1246">
        <v>9.9099599999999999</v>
      </c>
      <c r="B1246">
        <v>18.0946</v>
      </c>
      <c r="C1246">
        <v>19.253799999999998</v>
      </c>
      <c r="D1246">
        <v>18.095099999999999</v>
      </c>
      <c r="E1246">
        <v>14.2339</v>
      </c>
      <c r="F1246">
        <v>16.6709</v>
      </c>
      <c r="G1246">
        <v>15.7979</v>
      </c>
      <c r="H1246">
        <v>14.9451</v>
      </c>
      <c r="I1246">
        <v>22.509599999999999</v>
      </c>
      <c r="J1246">
        <v>16.812999999999999</v>
      </c>
      <c r="K1246">
        <v>22.257100000000001</v>
      </c>
      <c r="L1246">
        <v>14.9879</v>
      </c>
      <c r="M1246">
        <v>17.390999999999998</v>
      </c>
      <c r="N1246">
        <v>18.402799999999999</v>
      </c>
      <c r="O1246">
        <v>14.9534</v>
      </c>
      <c r="P1246" s="5">
        <v>9.9099599999999999</v>
      </c>
      <c r="Q1246" s="6">
        <v>18.095099999999999</v>
      </c>
      <c r="R1246" s="6">
        <v>15.7979</v>
      </c>
      <c r="S1246" s="6">
        <v>16.812999999999999</v>
      </c>
      <c r="T1246" s="6">
        <v>17.390999999999998</v>
      </c>
      <c r="V1246">
        <v>18.0946</v>
      </c>
      <c r="W1246">
        <v>14.2339</v>
      </c>
      <c r="X1246">
        <v>14.9451</v>
      </c>
      <c r="Y1246">
        <v>22.257100000000001</v>
      </c>
      <c r="Z1246">
        <v>18.402799999999999</v>
      </c>
      <c r="AB1246">
        <v>19.253799999999998</v>
      </c>
      <c r="AC1246">
        <v>16.6709</v>
      </c>
      <c r="AD1246">
        <v>22.509599999999999</v>
      </c>
      <c r="AE1246">
        <v>14.9879</v>
      </c>
      <c r="AF1246">
        <v>14.9534</v>
      </c>
      <c r="AH1246" s="8">
        <f>AVERAGE(P1246:T1246)</f>
        <v>15.601391999999999</v>
      </c>
      <c r="AI1246" s="8">
        <f>AVERAGE(V1246:Z1246)</f>
        <v>17.5867</v>
      </c>
      <c r="AJ1246" s="8">
        <f>AVERAGE(AB1246:AF1246)</f>
        <v>17.67512</v>
      </c>
    </row>
    <row r="1247" spans="1:36" x14ac:dyDescent="0.25">
      <c r="A1247">
        <v>9.9099599999999999</v>
      </c>
      <c r="B1247">
        <v>18.0946</v>
      </c>
      <c r="C1247">
        <v>19.253799999999998</v>
      </c>
      <c r="D1247">
        <v>18.095099999999999</v>
      </c>
      <c r="E1247">
        <v>14.2339</v>
      </c>
      <c r="F1247">
        <v>16.6709</v>
      </c>
      <c r="G1247">
        <v>15.7979</v>
      </c>
      <c r="H1247">
        <v>14.9451</v>
      </c>
      <c r="I1247">
        <v>22.509599999999999</v>
      </c>
      <c r="J1247">
        <v>16.812999999999999</v>
      </c>
      <c r="K1247">
        <v>22.257100000000001</v>
      </c>
      <c r="L1247">
        <v>14.9879</v>
      </c>
      <c r="M1247">
        <v>17.390999999999998</v>
      </c>
      <c r="N1247">
        <v>18.402799999999999</v>
      </c>
      <c r="O1247">
        <v>14.9534</v>
      </c>
      <c r="P1247" s="5">
        <v>9.9099599999999999</v>
      </c>
      <c r="Q1247" s="6">
        <v>18.095099999999999</v>
      </c>
      <c r="R1247" s="6">
        <v>15.7979</v>
      </c>
      <c r="S1247" s="6">
        <v>16.812999999999999</v>
      </c>
      <c r="T1247" s="6">
        <v>17.390999999999998</v>
      </c>
      <c r="V1247">
        <v>18.0946</v>
      </c>
      <c r="W1247">
        <v>14.2339</v>
      </c>
      <c r="X1247">
        <v>14.9451</v>
      </c>
      <c r="Y1247">
        <v>22.257100000000001</v>
      </c>
      <c r="Z1247">
        <v>18.402799999999999</v>
      </c>
      <c r="AB1247">
        <v>19.253799999999998</v>
      </c>
      <c r="AC1247">
        <v>16.6709</v>
      </c>
      <c r="AD1247">
        <v>22.509599999999999</v>
      </c>
      <c r="AE1247">
        <v>14.9879</v>
      </c>
      <c r="AF1247">
        <v>14.9534</v>
      </c>
      <c r="AH1247" s="8">
        <f>AVERAGE(P1247:T1247)</f>
        <v>15.601391999999999</v>
      </c>
      <c r="AI1247" s="8">
        <f>AVERAGE(V1247:Z1247)</f>
        <v>17.5867</v>
      </c>
      <c r="AJ1247" s="8">
        <f>AVERAGE(AB1247:AF1247)</f>
        <v>17.67512</v>
      </c>
    </row>
    <row r="1248" spans="1:36" x14ac:dyDescent="0.25">
      <c r="A1248">
        <v>9.9099599999999999</v>
      </c>
      <c r="B1248">
        <v>18.0946</v>
      </c>
      <c r="C1248">
        <v>19.253799999999998</v>
      </c>
      <c r="D1248">
        <v>18.095099999999999</v>
      </c>
      <c r="E1248">
        <v>14.2339</v>
      </c>
      <c r="F1248">
        <v>16.6709</v>
      </c>
      <c r="G1248">
        <v>15.7979</v>
      </c>
      <c r="H1248">
        <v>14.9451</v>
      </c>
      <c r="I1248">
        <v>22.509599999999999</v>
      </c>
      <c r="J1248">
        <v>16.812999999999999</v>
      </c>
      <c r="K1248">
        <v>22.257100000000001</v>
      </c>
      <c r="L1248">
        <v>14.9879</v>
      </c>
      <c r="M1248">
        <v>17.390999999999998</v>
      </c>
      <c r="N1248">
        <v>18.402799999999999</v>
      </c>
      <c r="O1248">
        <v>14.9534</v>
      </c>
      <c r="P1248" s="5">
        <v>9.9099599999999999</v>
      </c>
      <c r="Q1248" s="6">
        <v>18.095099999999999</v>
      </c>
      <c r="R1248" s="6">
        <v>15.7979</v>
      </c>
      <c r="S1248" s="6">
        <v>16.812999999999999</v>
      </c>
      <c r="T1248" s="6">
        <v>17.390999999999998</v>
      </c>
      <c r="V1248">
        <v>18.0946</v>
      </c>
      <c r="W1248">
        <v>14.2339</v>
      </c>
      <c r="X1248">
        <v>14.9451</v>
      </c>
      <c r="Y1248">
        <v>22.257100000000001</v>
      </c>
      <c r="Z1248">
        <v>18.402799999999999</v>
      </c>
      <c r="AB1248">
        <v>19.253799999999998</v>
      </c>
      <c r="AC1248">
        <v>16.6709</v>
      </c>
      <c r="AD1248">
        <v>22.509599999999999</v>
      </c>
      <c r="AE1248">
        <v>14.9879</v>
      </c>
      <c r="AF1248">
        <v>14.9534</v>
      </c>
      <c r="AH1248" s="8">
        <f>AVERAGE(P1248:T1248)</f>
        <v>15.601391999999999</v>
      </c>
      <c r="AI1248" s="8">
        <f>AVERAGE(V1248:Z1248)</f>
        <v>17.5867</v>
      </c>
      <c r="AJ1248" s="8">
        <f>AVERAGE(AB1248:AF1248)</f>
        <v>17.67512</v>
      </c>
    </row>
    <row r="1249" spans="1:36" x14ac:dyDescent="0.25">
      <c r="A1249">
        <v>9.9099599999999999</v>
      </c>
      <c r="B1249">
        <v>18.0946</v>
      </c>
      <c r="C1249">
        <v>19.253799999999998</v>
      </c>
      <c r="D1249">
        <v>18.095099999999999</v>
      </c>
      <c r="E1249">
        <v>14.2339</v>
      </c>
      <c r="F1249">
        <v>16.6709</v>
      </c>
      <c r="G1249">
        <v>15.7979</v>
      </c>
      <c r="H1249">
        <v>14.9451</v>
      </c>
      <c r="I1249">
        <v>22.509599999999999</v>
      </c>
      <c r="J1249">
        <v>16.812999999999999</v>
      </c>
      <c r="K1249">
        <v>22.257100000000001</v>
      </c>
      <c r="L1249">
        <v>14.9879</v>
      </c>
      <c r="M1249">
        <v>17.390999999999998</v>
      </c>
      <c r="N1249">
        <v>18.402799999999999</v>
      </c>
      <c r="O1249">
        <v>14.9534</v>
      </c>
      <c r="P1249" s="5">
        <v>9.9099599999999999</v>
      </c>
      <c r="Q1249" s="6">
        <v>18.095099999999999</v>
      </c>
      <c r="R1249" s="6">
        <v>15.7979</v>
      </c>
      <c r="S1249" s="6">
        <v>16.812999999999999</v>
      </c>
      <c r="T1249" s="6">
        <v>17.390999999999998</v>
      </c>
      <c r="V1249">
        <v>18.0946</v>
      </c>
      <c r="W1249">
        <v>14.2339</v>
      </c>
      <c r="X1249">
        <v>14.9451</v>
      </c>
      <c r="Y1249">
        <v>22.257100000000001</v>
      </c>
      <c r="Z1249">
        <v>18.402799999999999</v>
      </c>
      <c r="AB1249">
        <v>19.253799999999998</v>
      </c>
      <c r="AC1249">
        <v>16.6709</v>
      </c>
      <c r="AD1249">
        <v>22.509599999999999</v>
      </c>
      <c r="AE1249">
        <v>14.9879</v>
      </c>
      <c r="AF1249">
        <v>14.9534</v>
      </c>
      <c r="AH1249" s="8">
        <f>AVERAGE(P1249:T1249)</f>
        <v>15.601391999999999</v>
      </c>
      <c r="AI1249" s="8">
        <f>AVERAGE(V1249:Z1249)</f>
        <v>17.5867</v>
      </c>
      <c r="AJ1249" s="8">
        <f>AVERAGE(AB1249:AF1249)</f>
        <v>17.67512</v>
      </c>
    </row>
    <row r="1250" spans="1:36" x14ac:dyDescent="0.25">
      <c r="A1250">
        <v>9.9099599999999999</v>
      </c>
      <c r="B1250">
        <v>18.0946</v>
      </c>
      <c r="C1250">
        <v>19.253799999999998</v>
      </c>
      <c r="D1250">
        <v>18.095099999999999</v>
      </c>
      <c r="E1250">
        <v>14.2339</v>
      </c>
      <c r="F1250">
        <v>16.6709</v>
      </c>
      <c r="G1250">
        <v>15.7979</v>
      </c>
      <c r="H1250">
        <v>14.9451</v>
      </c>
      <c r="I1250">
        <v>22.509599999999999</v>
      </c>
      <c r="J1250">
        <v>16.812999999999999</v>
      </c>
      <c r="K1250">
        <v>22.257100000000001</v>
      </c>
      <c r="L1250">
        <v>14.9879</v>
      </c>
      <c r="M1250">
        <v>17.390999999999998</v>
      </c>
      <c r="N1250">
        <v>18.402799999999999</v>
      </c>
      <c r="O1250">
        <v>14.9534</v>
      </c>
      <c r="P1250" s="5">
        <v>9.9099599999999999</v>
      </c>
      <c r="Q1250" s="6">
        <v>18.095099999999999</v>
      </c>
      <c r="R1250" s="6">
        <v>15.7979</v>
      </c>
      <c r="S1250" s="6">
        <v>16.812999999999999</v>
      </c>
      <c r="T1250" s="6">
        <v>17.390999999999998</v>
      </c>
      <c r="V1250">
        <v>18.0946</v>
      </c>
      <c r="W1250">
        <v>14.2339</v>
      </c>
      <c r="X1250">
        <v>14.9451</v>
      </c>
      <c r="Y1250">
        <v>22.257100000000001</v>
      </c>
      <c r="Z1250">
        <v>18.402799999999999</v>
      </c>
      <c r="AB1250">
        <v>19.253799999999998</v>
      </c>
      <c r="AC1250">
        <v>16.6709</v>
      </c>
      <c r="AD1250">
        <v>22.509599999999999</v>
      </c>
      <c r="AE1250">
        <v>14.9879</v>
      </c>
      <c r="AF1250">
        <v>14.9534</v>
      </c>
      <c r="AH1250" s="8">
        <f>AVERAGE(P1250:T1250)</f>
        <v>15.601391999999999</v>
      </c>
      <c r="AI1250" s="8">
        <f>AVERAGE(V1250:Z1250)</f>
        <v>17.5867</v>
      </c>
      <c r="AJ1250" s="8">
        <f>AVERAGE(AB1250:AF1250)</f>
        <v>17.67512</v>
      </c>
    </row>
    <row r="1251" spans="1:36" x14ac:dyDescent="0.25">
      <c r="A1251">
        <v>9.9099599999999999</v>
      </c>
      <c r="B1251">
        <v>18.0946</v>
      </c>
      <c r="C1251">
        <v>19.253799999999998</v>
      </c>
      <c r="D1251">
        <v>18.095099999999999</v>
      </c>
      <c r="E1251">
        <v>14.2339</v>
      </c>
      <c r="F1251">
        <v>16.6709</v>
      </c>
      <c r="G1251">
        <v>15.7979</v>
      </c>
      <c r="H1251">
        <v>14.9451</v>
      </c>
      <c r="I1251">
        <v>22.509599999999999</v>
      </c>
      <c r="J1251">
        <v>16.812999999999999</v>
      </c>
      <c r="K1251">
        <v>22.257100000000001</v>
      </c>
      <c r="L1251">
        <v>14.9879</v>
      </c>
      <c r="M1251">
        <v>17.390999999999998</v>
      </c>
      <c r="N1251">
        <v>18.402799999999999</v>
      </c>
      <c r="O1251">
        <v>14.9534</v>
      </c>
      <c r="P1251" s="5">
        <v>9.9099599999999999</v>
      </c>
      <c r="Q1251" s="6">
        <v>18.095099999999999</v>
      </c>
      <c r="R1251" s="6">
        <v>15.7979</v>
      </c>
      <c r="S1251" s="6">
        <v>16.812999999999999</v>
      </c>
      <c r="T1251" s="6">
        <v>17.390999999999998</v>
      </c>
      <c r="V1251">
        <v>18.0946</v>
      </c>
      <c r="W1251">
        <v>14.2339</v>
      </c>
      <c r="X1251">
        <v>14.9451</v>
      </c>
      <c r="Y1251">
        <v>22.257100000000001</v>
      </c>
      <c r="Z1251">
        <v>18.402799999999999</v>
      </c>
      <c r="AB1251">
        <v>19.253799999999998</v>
      </c>
      <c r="AC1251">
        <v>16.6709</v>
      </c>
      <c r="AD1251">
        <v>22.509599999999999</v>
      </c>
      <c r="AE1251">
        <v>14.9879</v>
      </c>
      <c r="AF1251">
        <v>14.9534</v>
      </c>
      <c r="AH1251" s="8">
        <f>AVERAGE(P1251:T1251)</f>
        <v>15.601391999999999</v>
      </c>
      <c r="AI1251" s="8">
        <f>AVERAGE(V1251:Z1251)</f>
        <v>17.5867</v>
      </c>
      <c r="AJ1251" s="8">
        <f>AVERAGE(AB1251:AF1251)</f>
        <v>17.67512</v>
      </c>
    </row>
    <row r="1252" spans="1:36" x14ac:dyDescent="0.25">
      <c r="A1252">
        <v>9.9099599999999999</v>
      </c>
      <c r="B1252">
        <v>18.0946</v>
      </c>
      <c r="C1252">
        <v>19.253799999999998</v>
      </c>
      <c r="D1252">
        <v>18.095099999999999</v>
      </c>
      <c r="E1252">
        <v>14.2339</v>
      </c>
      <c r="F1252">
        <v>16.6709</v>
      </c>
      <c r="G1252">
        <v>15.7979</v>
      </c>
      <c r="H1252">
        <v>14.9451</v>
      </c>
      <c r="I1252">
        <v>22.509599999999999</v>
      </c>
      <c r="J1252">
        <v>16.812999999999999</v>
      </c>
      <c r="K1252">
        <v>22.257100000000001</v>
      </c>
      <c r="L1252">
        <v>14.9879</v>
      </c>
      <c r="M1252">
        <v>17.390999999999998</v>
      </c>
      <c r="N1252">
        <v>18.402799999999999</v>
      </c>
      <c r="O1252">
        <v>14.9534</v>
      </c>
      <c r="P1252" s="5">
        <v>9.9099599999999999</v>
      </c>
      <c r="Q1252" s="6">
        <v>18.095099999999999</v>
      </c>
      <c r="R1252" s="6">
        <v>15.7979</v>
      </c>
      <c r="S1252" s="6">
        <v>16.812999999999999</v>
      </c>
      <c r="T1252" s="6">
        <v>17.390999999999998</v>
      </c>
      <c r="V1252">
        <v>18.0946</v>
      </c>
      <c r="W1252">
        <v>14.2339</v>
      </c>
      <c r="X1252">
        <v>14.9451</v>
      </c>
      <c r="Y1252">
        <v>22.257100000000001</v>
      </c>
      <c r="Z1252">
        <v>18.402799999999999</v>
      </c>
      <c r="AB1252">
        <v>19.253799999999998</v>
      </c>
      <c r="AC1252">
        <v>16.6709</v>
      </c>
      <c r="AD1252">
        <v>22.509599999999999</v>
      </c>
      <c r="AE1252">
        <v>14.9879</v>
      </c>
      <c r="AF1252">
        <v>14.9534</v>
      </c>
      <c r="AH1252" s="8">
        <f>AVERAGE(P1252:T1252)</f>
        <v>15.601391999999999</v>
      </c>
      <c r="AI1252" s="8">
        <f>AVERAGE(V1252:Z1252)</f>
        <v>17.5867</v>
      </c>
      <c r="AJ1252" s="8">
        <f>AVERAGE(AB1252:AF1252)</f>
        <v>17.67512</v>
      </c>
    </row>
    <row r="1253" spans="1:36" x14ac:dyDescent="0.25">
      <c r="A1253">
        <v>9.9099599999999999</v>
      </c>
      <c r="B1253">
        <v>18.0946</v>
      </c>
      <c r="C1253">
        <v>19.253799999999998</v>
      </c>
      <c r="D1253">
        <v>18.095099999999999</v>
      </c>
      <c r="E1253">
        <v>14.2339</v>
      </c>
      <c r="F1253">
        <v>16.6709</v>
      </c>
      <c r="G1253">
        <v>15.7979</v>
      </c>
      <c r="H1253">
        <v>14.9451</v>
      </c>
      <c r="I1253">
        <v>22.509599999999999</v>
      </c>
      <c r="J1253">
        <v>16.812999999999999</v>
      </c>
      <c r="K1253">
        <v>22.257100000000001</v>
      </c>
      <c r="L1253">
        <v>14.9879</v>
      </c>
      <c r="M1253">
        <v>17.390999999999998</v>
      </c>
      <c r="N1253">
        <v>18.402799999999999</v>
      </c>
      <c r="O1253">
        <v>14.9534</v>
      </c>
      <c r="P1253" s="5">
        <v>9.9099599999999999</v>
      </c>
      <c r="Q1253" s="6">
        <v>18.095099999999999</v>
      </c>
      <c r="R1253" s="6">
        <v>15.7979</v>
      </c>
      <c r="S1253" s="6">
        <v>16.812999999999999</v>
      </c>
      <c r="T1253" s="6">
        <v>17.390999999999998</v>
      </c>
      <c r="V1253">
        <v>18.0946</v>
      </c>
      <c r="W1253">
        <v>14.2339</v>
      </c>
      <c r="X1253">
        <v>14.9451</v>
      </c>
      <c r="Y1253">
        <v>22.257100000000001</v>
      </c>
      <c r="Z1253">
        <v>18.402799999999999</v>
      </c>
      <c r="AB1253">
        <v>19.253799999999998</v>
      </c>
      <c r="AC1253">
        <v>16.6709</v>
      </c>
      <c r="AD1253">
        <v>22.509599999999999</v>
      </c>
      <c r="AE1253">
        <v>14.9879</v>
      </c>
      <c r="AF1253">
        <v>14.9534</v>
      </c>
      <c r="AH1253" s="8">
        <f>AVERAGE(P1253:T1253)</f>
        <v>15.601391999999999</v>
      </c>
      <c r="AI1253" s="8">
        <f>AVERAGE(V1253:Z1253)</f>
        <v>17.5867</v>
      </c>
      <c r="AJ1253" s="8">
        <f>AVERAGE(AB1253:AF1253)</f>
        <v>17.67512</v>
      </c>
    </row>
    <row r="1254" spans="1:36" x14ac:dyDescent="0.25">
      <c r="A1254">
        <v>9.9099599999999999</v>
      </c>
      <c r="B1254">
        <v>18.0946</v>
      </c>
      <c r="C1254">
        <v>19.253799999999998</v>
      </c>
      <c r="D1254">
        <v>18.095099999999999</v>
      </c>
      <c r="E1254">
        <v>14.2339</v>
      </c>
      <c r="F1254">
        <v>16.6709</v>
      </c>
      <c r="G1254">
        <v>15.7979</v>
      </c>
      <c r="H1254">
        <v>14.9451</v>
      </c>
      <c r="I1254">
        <v>22.509599999999999</v>
      </c>
      <c r="J1254">
        <v>16.812999999999999</v>
      </c>
      <c r="K1254">
        <v>22.257100000000001</v>
      </c>
      <c r="L1254">
        <v>14.9879</v>
      </c>
      <c r="M1254">
        <v>17.390999999999998</v>
      </c>
      <c r="N1254">
        <v>18.402799999999999</v>
      </c>
      <c r="O1254">
        <v>14.9534</v>
      </c>
      <c r="P1254" s="5">
        <v>9.9099599999999999</v>
      </c>
      <c r="Q1254" s="6">
        <v>18.095099999999999</v>
      </c>
      <c r="R1254" s="6">
        <v>15.7979</v>
      </c>
      <c r="S1254" s="6">
        <v>16.812999999999999</v>
      </c>
      <c r="T1254" s="6">
        <v>17.390999999999998</v>
      </c>
      <c r="V1254">
        <v>18.0946</v>
      </c>
      <c r="W1254">
        <v>14.2339</v>
      </c>
      <c r="X1254">
        <v>14.9451</v>
      </c>
      <c r="Y1254">
        <v>22.257100000000001</v>
      </c>
      <c r="Z1254">
        <v>18.402799999999999</v>
      </c>
      <c r="AB1254">
        <v>19.253799999999998</v>
      </c>
      <c r="AC1254">
        <v>16.6709</v>
      </c>
      <c r="AD1254">
        <v>22.509599999999999</v>
      </c>
      <c r="AE1254">
        <v>14.9879</v>
      </c>
      <c r="AF1254">
        <v>14.9534</v>
      </c>
      <c r="AH1254" s="8">
        <f>AVERAGE(P1254:T1254)</f>
        <v>15.601391999999999</v>
      </c>
      <c r="AI1254" s="8">
        <f>AVERAGE(V1254:Z1254)</f>
        <v>17.5867</v>
      </c>
      <c r="AJ1254" s="8">
        <f>AVERAGE(AB1254:AF1254)</f>
        <v>17.67512</v>
      </c>
    </row>
    <row r="1255" spans="1:36" x14ac:dyDescent="0.25">
      <c r="A1255">
        <v>9.9099599999999999</v>
      </c>
      <c r="B1255">
        <v>18.0946</v>
      </c>
      <c r="C1255">
        <v>19.253799999999998</v>
      </c>
      <c r="D1255">
        <v>18.095099999999999</v>
      </c>
      <c r="E1255">
        <v>14.2339</v>
      </c>
      <c r="F1255">
        <v>16.6709</v>
      </c>
      <c r="G1255">
        <v>15.7979</v>
      </c>
      <c r="H1255">
        <v>14.9451</v>
      </c>
      <c r="I1255">
        <v>22.509599999999999</v>
      </c>
      <c r="J1255">
        <v>16.812999999999999</v>
      </c>
      <c r="K1255">
        <v>22.257100000000001</v>
      </c>
      <c r="L1255">
        <v>14.9879</v>
      </c>
      <c r="M1255">
        <v>17.390999999999998</v>
      </c>
      <c r="N1255">
        <v>18.402799999999999</v>
      </c>
      <c r="O1255">
        <v>14.9534</v>
      </c>
      <c r="P1255" s="5">
        <v>9.9099599999999999</v>
      </c>
      <c r="Q1255" s="6">
        <v>18.095099999999999</v>
      </c>
      <c r="R1255" s="6">
        <v>15.7979</v>
      </c>
      <c r="S1255" s="6">
        <v>16.812999999999999</v>
      </c>
      <c r="T1255" s="6">
        <v>17.390999999999998</v>
      </c>
      <c r="V1255">
        <v>18.0946</v>
      </c>
      <c r="W1255">
        <v>14.2339</v>
      </c>
      <c r="X1255">
        <v>14.9451</v>
      </c>
      <c r="Y1255">
        <v>22.257100000000001</v>
      </c>
      <c r="Z1255">
        <v>18.402799999999999</v>
      </c>
      <c r="AB1255">
        <v>19.253799999999998</v>
      </c>
      <c r="AC1255">
        <v>16.6709</v>
      </c>
      <c r="AD1255">
        <v>22.509599999999999</v>
      </c>
      <c r="AE1255">
        <v>14.9879</v>
      </c>
      <c r="AF1255">
        <v>14.9534</v>
      </c>
      <c r="AH1255" s="8">
        <f>AVERAGE(P1255:T1255)</f>
        <v>15.601391999999999</v>
      </c>
      <c r="AI1255" s="8">
        <f>AVERAGE(V1255:Z1255)</f>
        <v>17.5867</v>
      </c>
      <c r="AJ1255" s="8">
        <f>AVERAGE(AB1255:AF1255)</f>
        <v>17.67512</v>
      </c>
    </row>
    <row r="1256" spans="1:36" x14ac:dyDescent="0.25">
      <c r="A1256">
        <v>9.9099599999999999</v>
      </c>
      <c r="B1256">
        <v>18.0946</v>
      </c>
      <c r="C1256">
        <v>19.253799999999998</v>
      </c>
      <c r="D1256">
        <v>18.095099999999999</v>
      </c>
      <c r="E1256">
        <v>14.2339</v>
      </c>
      <c r="F1256">
        <v>16.6709</v>
      </c>
      <c r="G1256">
        <v>15.7979</v>
      </c>
      <c r="H1256">
        <v>14.9451</v>
      </c>
      <c r="I1256">
        <v>22.509599999999999</v>
      </c>
      <c r="J1256">
        <v>16.812999999999999</v>
      </c>
      <c r="K1256">
        <v>22.257100000000001</v>
      </c>
      <c r="L1256">
        <v>14.9879</v>
      </c>
      <c r="M1256">
        <v>17.390999999999998</v>
      </c>
      <c r="N1256">
        <v>18.402799999999999</v>
      </c>
      <c r="O1256">
        <v>14.9534</v>
      </c>
      <c r="P1256" s="5">
        <v>9.9099599999999999</v>
      </c>
      <c r="Q1256" s="6">
        <v>18.095099999999999</v>
      </c>
      <c r="R1256" s="6">
        <v>15.7979</v>
      </c>
      <c r="S1256" s="6">
        <v>16.812999999999999</v>
      </c>
      <c r="T1256" s="6">
        <v>17.390999999999998</v>
      </c>
      <c r="V1256">
        <v>18.0946</v>
      </c>
      <c r="W1256">
        <v>14.2339</v>
      </c>
      <c r="X1256">
        <v>14.9451</v>
      </c>
      <c r="Y1256">
        <v>22.257100000000001</v>
      </c>
      <c r="Z1256">
        <v>18.402799999999999</v>
      </c>
      <c r="AB1256">
        <v>19.253799999999998</v>
      </c>
      <c r="AC1256">
        <v>16.6709</v>
      </c>
      <c r="AD1256">
        <v>22.509599999999999</v>
      </c>
      <c r="AE1256">
        <v>14.9879</v>
      </c>
      <c r="AF1256">
        <v>14.9534</v>
      </c>
      <c r="AH1256" s="8">
        <f>AVERAGE(P1256:T1256)</f>
        <v>15.601391999999999</v>
      </c>
      <c r="AI1256" s="8">
        <f>AVERAGE(V1256:Z1256)</f>
        <v>17.5867</v>
      </c>
      <c r="AJ1256" s="8">
        <f>AVERAGE(AB1256:AF1256)</f>
        <v>17.67512</v>
      </c>
    </row>
    <row r="1257" spans="1:36" x14ac:dyDescent="0.25">
      <c r="A1257">
        <v>9.9099599999999999</v>
      </c>
      <c r="B1257">
        <v>18.0946</v>
      </c>
      <c r="C1257">
        <v>19.253799999999998</v>
      </c>
      <c r="D1257">
        <v>18.095099999999999</v>
      </c>
      <c r="E1257">
        <v>14.2339</v>
      </c>
      <c r="F1257">
        <v>16.6709</v>
      </c>
      <c r="G1257">
        <v>15.7979</v>
      </c>
      <c r="H1257">
        <v>14.9451</v>
      </c>
      <c r="I1257">
        <v>22.509599999999999</v>
      </c>
      <c r="J1257">
        <v>16.812999999999999</v>
      </c>
      <c r="K1257">
        <v>22.257100000000001</v>
      </c>
      <c r="L1257">
        <v>14.9879</v>
      </c>
      <c r="M1257">
        <v>17.390999999999998</v>
      </c>
      <c r="N1257">
        <v>18.402799999999999</v>
      </c>
      <c r="O1257">
        <v>14.9534</v>
      </c>
      <c r="P1257" s="5">
        <v>9.9099599999999999</v>
      </c>
      <c r="Q1257" s="6">
        <v>18.095099999999999</v>
      </c>
      <c r="R1257" s="6">
        <v>15.7979</v>
      </c>
      <c r="S1257" s="6">
        <v>16.812999999999999</v>
      </c>
      <c r="T1257" s="6">
        <v>17.390999999999998</v>
      </c>
      <c r="V1257">
        <v>18.0946</v>
      </c>
      <c r="W1257">
        <v>14.2339</v>
      </c>
      <c r="X1257">
        <v>14.9451</v>
      </c>
      <c r="Y1257">
        <v>22.257100000000001</v>
      </c>
      <c r="Z1257">
        <v>18.402799999999999</v>
      </c>
      <c r="AB1257">
        <v>19.253799999999998</v>
      </c>
      <c r="AC1257">
        <v>16.6709</v>
      </c>
      <c r="AD1257">
        <v>22.509599999999999</v>
      </c>
      <c r="AE1257">
        <v>14.9879</v>
      </c>
      <c r="AF1257">
        <v>14.9534</v>
      </c>
      <c r="AH1257" s="8">
        <f>AVERAGE(P1257:T1257)</f>
        <v>15.601391999999999</v>
      </c>
      <c r="AI1257" s="8">
        <f>AVERAGE(V1257:Z1257)</f>
        <v>17.5867</v>
      </c>
      <c r="AJ1257" s="8">
        <f>AVERAGE(AB1257:AF1257)</f>
        <v>17.67512</v>
      </c>
    </row>
    <row r="1258" spans="1:36" x14ac:dyDescent="0.25">
      <c r="A1258">
        <v>9.9099599999999999</v>
      </c>
      <c r="B1258">
        <v>18.0946</v>
      </c>
      <c r="C1258">
        <v>19.253799999999998</v>
      </c>
      <c r="D1258">
        <v>18.095099999999999</v>
      </c>
      <c r="E1258">
        <v>14.2339</v>
      </c>
      <c r="F1258">
        <v>16.6709</v>
      </c>
      <c r="G1258">
        <v>15.7979</v>
      </c>
      <c r="H1258">
        <v>14.9451</v>
      </c>
      <c r="I1258">
        <v>22.509599999999999</v>
      </c>
      <c r="J1258">
        <v>16.812999999999999</v>
      </c>
      <c r="K1258">
        <v>22.257100000000001</v>
      </c>
      <c r="L1258">
        <v>14.9879</v>
      </c>
      <c r="M1258">
        <v>17.390999999999998</v>
      </c>
      <c r="N1258">
        <v>18.402799999999999</v>
      </c>
      <c r="O1258">
        <v>14.9534</v>
      </c>
      <c r="P1258" s="5">
        <v>9.9099599999999999</v>
      </c>
      <c r="Q1258" s="6">
        <v>18.095099999999999</v>
      </c>
      <c r="R1258" s="6">
        <v>15.7979</v>
      </c>
      <c r="S1258" s="6">
        <v>16.812999999999999</v>
      </c>
      <c r="T1258" s="6">
        <v>17.390999999999998</v>
      </c>
      <c r="V1258">
        <v>18.0946</v>
      </c>
      <c r="W1258">
        <v>14.2339</v>
      </c>
      <c r="X1258">
        <v>14.9451</v>
      </c>
      <c r="Y1258">
        <v>22.257100000000001</v>
      </c>
      <c r="Z1258">
        <v>18.402799999999999</v>
      </c>
      <c r="AB1258">
        <v>19.253799999999998</v>
      </c>
      <c r="AC1258">
        <v>16.6709</v>
      </c>
      <c r="AD1258">
        <v>22.509599999999999</v>
      </c>
      <c r="AE1258">
        <v>14.9879</v>
      </c>
      <c r="AF1258">
        <v>14.9534</v>
      </c>
      <c r="AH1258" s="8">
        <f>AVERAGE(P1258:T1258)</f>
        <v>15.601391999999999</v>
      </c>
      <c r="AI1258" s="8">
        <f>AVERAGE(V1258:Z1258)</f>
        <v>17.5867</v>
      </c>
      <c r="AJ1258" s="8">
        <f>AVERAGE(AB1258:AF1258)</f>
        <v>17.67512</v>
      </c>
    </row>
    <row r="1259" spans="1:36" x14ac:dyDescent="0.25">
      <c r="A1259">
        <v>9.9099599999999999</v>
      </c>
      <c r="B1259">
        <v>18.0946</v>
      </c>
      <c r="C1259">
        <v>19.253799999999998</v>
      </c>
      <c r="D1259">
        <v>18.095099999999999</v>
      </c>
      <c r="E1259">
        <v>14.2339</v>
      </c>
      <c r="F1259">
        <v>16.6709</v>
      </c>
      <c r="G1259">
        <v>15.7979</v>
      </c>
      <c r="H1259">
        <v>14.9451</v>
      </c>
      <c r="I1259">
        <v>22.509599999999999</v>
      </c>
      <c r="J1259">
        <v>16.812999999999999</v>
      </c>
      <c r="K1259">
        <v>22.257100000000001</v>
      </c>
      <c r="L1259">
        <v>14.9879</v>
      </c>
      <c r="M1259">
        <v>17.390999999999998</v>
      </c>
      <c r="N1259">
        <v>18.402799999999999</v>
      </c>
      <c r="O1259">
        <v>14.9534</v>
      </c>
      <c r="P1259" s="5">
        <v>9.9099599999999999</v>
      </c>
      <c r="Q1259" s="6">
        <v>18.095099999999999</v>
      </c>
      <c r="R1259" s="6">
        <v>15.7979</v>
      </c>
      <c r="S1259" s="6">
        <v>16.812999999999999</v>
      </c>
      <c r="T1259" s="6">
        <v>17.390999999999998</v>
      </c>
      <c r="V1259">
        <v>18.0946</v>
      </c>
      <c r="W1259">
        <v>14.2339</v>
      </c>
      <c r="X1259">
        <v>14.9451</v>
      </c>
      <c r="Y1259">
        <v>22.257100000000001</v>
      </c>
      <c r="Z1259">
        <v>18.402799999999999</v>
      </c>
      <c r="AB1259">
        <v>19.253799999999998</v>
      </c>
      <c r="AC1259">
        <v>16.6709</v>
      </c>
      <c r="AD1259">
        <v>22.509599999999999</v>
      </c>
      <c r="AE1259">
        <v>14.9879</v>
      </c>
      <c r="AF1259">
        <v>14.9534</v>
      </c>
      <c r="AH1259" s="8">
        <f>AVERAGE(P1259:T1259)</f>
        <v>15.601391999999999</v>
      </c>
      <c r="AI1259" s="8">
        <f>AVERAGE(V1259:Z1259)</f>
        <v>17.5867</v>
      </c>
      <c r="AJ1259" s="8">
        <f>AVERAGE(AB1259:AF1259)</f>
        <v>17.67512</v>
      </c>
    </row>
    <row r="1260" spans="1:36" x14ac:dyDescent="0.25">
      <c r="A1260">
        <v>9.9099599999999999</v>
      </c>
      <c r="B1260">
        <v>18.0946</v>
      </c>
      <c r="C1260">
        <v>19.253799999999998</v>
      </c>
      <c r="D1260">
        <v>18.095099999999999</v>
      </c>
      <c r="E1260">
        <v>14.2339</v>
      </c>
      <c r="F1260">
        <v>16.6709</v>
      </c>
      <c r="G1260">
        <v>15.7979</v>
      </c>
      <c r="H1260">
        <v>14.9451</v>
      </c>
      <c r="I1260">
        <v>22.509599999999999</v>
      </c>
      <c r="J1260">
        <v>16.812999999999999</v>
      </c>
      <c r="K1260">
        <v>22.257100000000001</v>
      </c>
      <c r="L1260">
        <v>14.9879</v>
      </c>
      <c r="M1260">
        <v>17.390999999999998</v>
      </c>
      <c r="N1260">
        <v>18.402799999999999</v>
      </c>
      <c r="O1260">
        <v>14.9534</v>
      </c>
      <c r="P1260" s="5">
        <v>9.9099599999999999</v>
      </c>
      <c r="Q1260" s="6">
        <v>18.095099999999999</v>
      </c>
      <c r="R1260" s="6">
        <v>15.7979</v>
      </c>
      <c r="S1260" s="6">
        <v>16.812999999999999</v>
      </c>
      <c r="T1260" s="6">
        <v>17.390999999999998</v>
      </c>
      <c r="V1260">
        <v>18.0946</v>
      </c>
      <c r="W1260">
        <v>14.2339</v>
      </c>
      <c r="X1260">
        <v>14.9451</v>
      </c>
      <c r="Y1260">
        <v>22.257100000000001</v>
      </c>
      <c r="Z1260">
        <v>18.402799999999999</v>
      </c>
      <c r="AB1260">
        <v>19.253799999999998</v>
      </c>
      <c r="AC1260">
        <v>16.6709</v>
      </c>
      <c r="AD1260">
        <v>22.509599999999999</v>
      </c>
      <c r="AE1260">
        <v>14.9879</v>
      </c>
      <c r="AF1260">
        <v>14.9534</v>
      </c>
      <c r="AH1260" s="8">
        <f>AVERAGE(P1260:T1260)</f>
        <v>15.601391999999999</v>
      </c>
      <c r="AI1260" s="8">
        <f>AVERAGE(V1260:Z1260)</f>
        <v>17.5867</v>
      </c>
      <c r="AJ1260" s="8">
        <f>AVERAGE(AB1260:AF1260)</f>
        <v>17.67512</v>
      </c>
    </row>
    <row r="1261" spans="1:36" x14ac:dyDescent="0.25">
      <c r="A1261">
        <v>9.9099599999999999</v>
      </c>
      <c r="B1261">
        <v>18.0946</v>
      </c>
      <c r="C1261">
        <v>19.253799999999998</v>
      </c>
      <c r="D1261">
        <v>18.095099999999999</v>
      </c>
      <c r="E1261">
        <v>14.2339</v>
      </c>
      <c r="F1261">
        <v>16.6709</v>
      </c>
      <c r="G1261">
        <v>15.7979</v>
      </c>
      <c r="H1261">
        <v>14.9451</v>
      </c>
      <c r="I1261">
        <v>22.509599999999999</v>
      </c>
      <c r="J1261">
        <v>16.812999999999999</v>
      </c>
      <c r="K1261">
        <v>22.257100000000001</v>
      </c>
      <c r="L1261">
        <v>14.9879</v>
      </c>
      <c r="M1261">
        <v>17.390999999999998</v>
      </c>
      <c r="N1261">
        <v>18.402799999999999</v>
      </c>
      <c r="O1261">
        <v>14.9534</v>
      </c>
      <c r="P1261" s="5">
        <v>9.9099599999999999</v>
      </c>
      <c r="Q1261" s="6">
        <v>18.095099999999999</v>
      </c>
      <c r="R1261" s="6">
        <v>15.7979</v>
      </c>
      <c r="S1261" s="6">
        <v>16.812999999999999</v>
      </c>
      <c r="T1261" s="6">
        <v>17.390999999999998</v>
      </c>
      <c r="V1261">
        <v>18.0946</v>
      </c>
      <c r="W1261">
        <v>14.2339</v>
      </c>
      <c r="X1261">
        <v>14.9451</v>
      </c>
      <c r="Y1261">
        <v>22.257100000000001</v>
      </c>
      <c r="Z1261">
        <v>18.402799999999999</v>
      </c>
      <c r="AB1261">
        <v>19.253799999999998</v>
      </c>
      <c r="AC1261">
        <v>16.6709</v>
      </c>
      <c r="AD1261">
        <v>22.509599999999999</v>
      </c>
      <c r="AE1261">
        <v>14.9879</v>
      </c>
      <c r="AF1261">
        <v>14.9534</v>
      </c>
      <c r="AH1261" s="8">
        <f>AVERAGE(P1261:T1261)</f>
        <v>15.601391999999999</v>
      </c>
      <c r="AI1261" s="8">
        <f>AVERAGE(V1261:Z1261)</f>
        <v>17.5867</v>
      </c>
      <c r="AJ1261" s="8">
        <f>AVERAGE(AB1261:AF1261)</f>
        <v>17.67512</v>
      </c>
    </row>
    <row r="1262" spans="1:36" x14ac:dyDescent="0.25">
      <c r="A1262">
        <v>9.9099599999999999</v>
      </c>
      <c r="B1262">
        <v>18.0946</v>
      </c>
      <c r="C1262">
        <v>19.253799999999998</v>
      </c>
      <c r="D1262">
        <v>18.095099999999999</v>
      </c>
      <c r="E1262">
        <v>14.2339</v>
      </c>
      <c r="F1262">
        <v>16.6709</v>
      </c>
      <c r="G1262">
        <v>15.7979</v>
      </c>
      <c r="H1262">
        <v>14.9451</v>
      </c>
      <c r="I1262">
        <v>22.509599999999999</v>
      </c>
      <c r="J1262">
        <v>16.812999999999999</v>
      </c>
      <c r="K1262">
        <v>22.257100000000001</v>
      </c>
      <c r="L1262">
        <v>14.9879</v>
      </c>
      <c r="M1262">
        <v>17.390999999999998</v>
      </c>
      <c r="N1262">
        <v>18.402799999999999</v>
      </c>
      <c r="O1262">
        <v>14.9534</v>
      </c>
      <c r="P1262" s="5">
        <v>9.9099599999999999</v>
      </c>
      <c r="Q1262" s="6">
        <v>18.095099999999999</v>
      </c>
      <c r="R1262" s="6">
        <v>15.7979</v>
      </c>
      <c r="S1262" s="6">
        <v>16.812999999999999</v>
      </c>
      <c r="T1262" s="6">
        <v>17.390999999999998</v>
      </c>
      <c r="V1262">
        <v>18.0946</v>
      </c>
      <c r="W1262">
        <v>14.2339</v>
      </c>
      <c r="X1262">
        <v>14.9451</v>
      </c>
      <c r="Y1262">
        <v>22.257100000000001</v>
      </c>
      <c r="Z1262">
        <v>18.402799999999999</v>
      </c>
      <c r="AB1262">
        <v>19.253799999999998</v>
      </c>
      <c r="AC1262">
        <v>16.6709</v>
      </c>
      <c r="AD1262">
        <v>22.509599999999999</v>
      </c>
      <c r="AE1262">
        <v>14.9879</v>
      </c>
      <c r="AF1262">
        <v>14.9534</v>
      </c>
      <c r="AH1262" s="8">
        <f>AVERAGE(P1262:T1262)</f>
        <v>15.601391999999999</v>
      </c>
      <c r="AI1262" s="8">
        <f>AVERAGE(V1262:Z1262)</f>
        <v>17.5867</v>
      </c>
      <c r="AJ1262" s="8">
        <f>AVERAGE(AB1262:AF1262)</f>
        <v>17.67512</v>
      </c>
    </row>
    <row r="1263" spans="1:36" x14ac:dyDescent="0.25">
      <c r="A1263">
        <v>9.9099599999999999</v>
      </c>
      <c r="B1263">
        <v>18.0946</v>
      </c>
      <c r="C1263">
        <v>19.253799999999998</v>
      </c>
      <c r="D1263">
        <v>18.095099999999999</v>
      </c>
      <c r="E1263">
        <v>14.2339</v>
      </c>
      <c r="F1263">
        <v>16.6709</v>
      </c>
      <c r="G1263">
        <v>15.7979</v>
      </c>
      <c r="H1263">
        <v>14.9451</v>
      </c>
      <c r="I1263">
        <v>22.509599999999999</v>
      </c>
      <c r="J1263">
        <v>16.812999999999999</v>
      </c>
      <c r="K1263">
        <v>22.257100000000001</v>
      </c>
      <c r="L1263">
        <v>14.9879</v>
      </c>
      <c r="M1263">
        <v>17.390999999999998</v>
      </c>
      <c r="N1263">
        <v>18.402799999999999</v>
      </c>
      <c r="O1263">
        <v>14.9534</v>
      </c>
      <c r="P1263" s="5">
        <v>9.9099599999999999</v>
      </c>
      <c r="Q1263" s="6">
        <v>18.095099999999999</v>
      </c>
      <c r="R1263" s="6">
        <v>15.7979</v>
      </c>
      <c r="S1263" s="6">
        <v>16.812999999999999</v>
      </c>
      <c r="T1263" s="6">
        <v>17.390999999999998</v>
      </c>
      <c r="V1263">
        <v>18.0946</v>
      </c>
      <c r="W1263">
        <v>14.2339</v>
      </c>
      <c r="X1263">
        <v>14.9451</v>
      </c>
      <c r="Y1263">
        <v>22.257100000000001</v>
      </c>
      <c r="Z1263">
        <v>18.402799999999999</v>
      </c>
      <c r="AB1263">
        <v>19.253799999999998</v>
      </c>
      <c r="AC1263">
        <v>16.6709</v>
      </c>
      <c r="AD1263">
        <v>22.509599999999999</v>
      </c>
      <c r="AE1263">
        <v>14.9879</v>
      </c>
      <c r="AF1263">
        <v>14.9534</v>
      </c>
      <c r="AH1263" s="8">
        <f>AVERAGE(P1263:T1263)</f>
        <v>15.601391999999999</v>
      </c>
      <c r="AI1263" s="8">
        <f>AVERAGE(V1263:Z1263)</f>
        <v>17.5867</v>
      </c>
      <c r="AJ1263" s="8">
        <f>AVERAGE(AB1263:AF1263)</f>
        <v>17.67512</v>
      </c>
    </row>
    <row r="1264" spans="1:36" x14ac:dyDescent="0.25">
      <c r="A1264">
        <v>9.9099599999999999</v>
      </c>
      <c r="B1264">
        <v>18.0946</v>
      </c>
      <c r="C1264">
        <v>19.253799999999998</v>
      </c>
      <c r="D1264">
        <v>18.095099999999999</v>
      </c>
      <c r="E1264">
        <v>14.2339</v>
      </c>
      <c r="F1264">
        <v>16.6709</v>
      </c>
      <c r="G1264">
        <v>15.7979</v>
      </c>
      <c r="H1264">
        <v>14.9451</v>
      </c>
      <c r="I1264">
        <v>22.509599999999999</v>
      </c>
      <c r="J1264">
        <v>16.812999999999999</v>
      </c>
      <c r="K1264">
        <v>22.257100000000001</v>
      </c>
      <c r="L1264">
        <v>14.9879</v>
      </c>
      <c r="M1264">
        <v>17.390999999999998</v>
      </c>
      <c r="N1264">
        <v>18.402799999999999</v>
      </c>
      <c r="O1264">
        <v>14.9534</v>
      </c>
      <c r="P1264" s="5">
        <v>9.9099599999999999</v>
      </c>
      <c r="Q1264" s="6">
        <v>18.095099999999999</v>
      </c>
      <c r="R1264" s="6">
        <v>15.7979</v>
      </c>
      <c r="S1264" s="6">
        <v>16.812999999999999</v>
      </c>
      <c r="T1264" s="6">
        <v>17.390999999999998</v>
      </c>
      <c r="V1264">
        <v>18.0946</v>
      </c>
      <c r="W1264">
        <v>14.2339</v>
      </c>
      <c r="X1264">
        <v>14.9451</v>
      </c>
      <c r="Y1264">
        <v>22.257100000000001</v>
      </c>
      <c r="Z1264">
        <v>18.402799999999999</v>
      </c>
      <c r="AB1264">
        <v>19.253799999999998</v>
      </c>
      <c r="AC1264">
        <v>16.6709</v>
      </c>
      <c r="AD1264">
        <v>22.509599999999999</v>
      </c>
      <c r="AE1264">
        <v>14.9879</v>
      </c>
      <c r="AF1264">
        <v>14.9534</v>
      </c>
      <c r="AH1264" s="8">
        <f>AVERAGE(P1264:T1264)</f>
        <v>15.601391999999999</v>
      </c>
      <c r="AI1264" s="8">
        <f>AVERAGE(V1264:Z1264)</f>
        <v>17.5867</v>
      </c>
      <c r="AJ1264" s="8">
        <f>AVERAGE(AB1264:AF1264)</f>
        <v>17.67512</v>
      </c>
    </row>
    <row r="1265" spans="1:36" x14ac:dyDescent="0.25">
      <c r="A1265">
        <v>9.9099599999999999</v>
      </c>
      <c r="B1265">
        <v>18.0946</v>
      </c>
      <c r="C1265">
        <v>19.253799999999998</v>
      </c>
      <c r="D1265">
        <v>18.095099999999999</v>
      </c>
      <c r="E1265">
        <v>14.2339</v>
      </c>
      <c r="F1265">
        <v>16.6709</v>
      </c>
      <c r="G1265">
        <v>15.7979</v>
      </c>
      <c r="H1265">
        <v>14.9451</v>
      </c>
      <c r="I1265">
        <v>22.509599999999999</v>
      </c>
      <c r="J1265">
        <v>16.812999999999999</v>
      </c>
      <c r="K1265">
        <v>22.257100000000001</v>
      </c>
      <c r="L1265">
        <v>14.9879</v>
      </c>
      <c r="M1265">
        <v>17.390999999999998</v>
      </c>
      <c r="N1265">
        <v>18.402799999999999</v>
      </c>
      <c r="O1265">
        <v>14.9534</v>
      </c>
      <c r="P1265" s="5">
        <v>9.9099599999999999</v>
      </c>
      <c r="Q1265" s="6">
        <v>18.095099999999999</v>
      </c>
      <c r="R1265" s="6">
        <v>15.7979</v>
      </c>
      <c r="S1265" s="6">
        <v>16.812999999999999</v>
      </c>
      <c r="T1265" s="6">
        <v>17.390999999999998</v>
      </c>
      <c r="V1265">
        <v>18.0946</v>
      </c>
      <c r="W1265">
        <v>14.2339</v>
      </c>
      <c r="X1265">
        <v>14.9451</v>
      </c>
      <c r="Y1265">
        <v>22.257100000000001</v>
      </c>
      <c r="Z1265">
        <v>18.402799999999999</v>
      </c>
      <c r="AB1265">
        <v>19.253799999999998</v>
      </c>
      <c r="AC1265">
        <v>16.6709</v>
      </c>
      <c r="AD1265">
        <v>22.509599999999999</v>
      </c>
      <c r="AE1265">
        <v>14.9879</v>
      </c>
      <c r="AF1265">
        <v>14.9534</v>
      </c>
      <c r="AH1265" s="8">
        <f>AVERAGE(P1265:T1265)</f>
        <v>15.601391999999999</v>
      </c>
      <c r="AI1265" s="8">
        <f>AVERAGE(V1265:Z1265)</f>
        <v>17.5867</v>
      </c>
      <c r="AJ1265" s="8">
        <f>AVERAGE(AB1265:AF1265)</f>
        <v>17.67512</v>
      </c>
    </row>
    <row r="1266" spans="1:36" x14ac:dyDescent="0.25">
      <c r="A1266">
        <v>9.9099599999999999</v>
      </c>
      <c r="B1266">
        <v>18.0946</v>
      </c>
      <c r="C1266">
        <v>19.253799999999998</v>
      </c>
      <c r="D1266">
        <v>18.095099999999999</v>
      </c>
      <c r="E1266">
        <v>14.2339</v>
      </c>
      <c r="F1266">
        <v>16.6709</v>
      </c>
      <c r="G1266">
        <v>15.7979</v>
      </c>
      <c r="H1266">
        <v>14.9451</v>
      </c>
      <c r="I1266">
        <v>22.509599999999999</v>
      </c>
      <c r="J1266">
        <v>16.812999999999999</v>
      </c>
      <c r="K1266">
        <v>22.257100000000001</v>
      </c>
      <c r="L1266">
        <v>14.9879</v>
      </c>
      <c r="M1266">
        <v>17.390999999999998</v>
      </c>
      <c r="N1266">
        <v>18.402799999999999</v>
      </c>
      <c r="O1266">
        <v>14.9534</v>
      </c>
      <c r="P1266" s="5">
        <v>9.9099599999999999</v>
      </c>
      <c r="Q1266" s="6">
        <v>18.095099999999999</v>
      </c>
      <c r="R1266" s="6">
        <v>15.7979</v>
      </c>
      <c r="S1266" s="6">
        <v>16.812999999999999</v>
      </c>
      <c r="T1266" s="6">
        <v>17.390999999999998</v>
      </c>
      <c r="V1266">
        <v>18.0946</v>
      </c>
      <c r="W1266">
        <v>14.2339</v>
      </c>
      <c r="X1266">
        <v>14.9451</v>
      </c>
      <c r="Y1266">
        <v>22.257100000000001</v>
      </c>
      <c r="Z1266">
        <v>18.402799999999999</v>
      </c>
      <c r="AB1266">
        <v>19.253799999999998</v>
      </c>
      <c r="AC1266">
        <v>16.6709</v>
      </c>
      <c r="AD1266">
        <v>22.509599999999999</v>
      </c>
      <c r="AE1266">
        <v>14.9879</v>
      </c>
      <c r="AF1266">
        <v>14.9534</v>
      </c>
      <c r="AH1266" s="8">
        <f>AVERAGE(P1266:T1266)</f>
        <v>15.601391999999999</v>
      </c>
      <c r="AI1266" s="8">
        <f>AVERAGE(V1266:Z1266)</f>
        <v>17.5867</v>
      </c>
      <c r="AJ1266" s="8">
        <f>AVERAGE(AB1266:AF1266)</f>
        <v>17.67512</v>
      </c>
    </row>
    <row r="1267" spans="1:36" x14ac:dyDescent="0.25">
      <c r="A1267">
        <v>9.9099599999999999</v>
      </c>
      <c r="B1267">
        <v>18.0946</v>
      </c>
      <c r="C1267">
        <v>19.253799999999998</v>
      </c>
      <c r="D1267">
        <v>18.095099999999999</v>
      </c>
      <c r="E1267">
        <v>14.2339</v>
      </c>
      <c r="F1267">
        <v>16.6709</v>
      </c>
      <c r="G1267">
        <v>15.7979</v>
      </c>
      <c r="H1267">
        <v>14.9451</v>
      </c>
      <c r="I1267">
        <v>22.509599999999999</v>
      </c>
      <c r="J1267">
        <v>16.812999999999999</v>
      </c>
      <c r="K1267">
        <v>22.257100000000001</v>
      </c>
      <c r="L1267">
        <v>14.9879</v>
      </c>
      <c r="M1267">
        <v>17.390999999999998</v>
      </c>
      <c r="N1267">
        <v>18.402799999999999</v>
      </c>
      <c r="O1267">
        <v>14.9534</v>
      </c>
      <c r="P1267" s="5">
        <v>9.9099599999999999</v>
      </c>
      <c r="Q1267" s="6">
        <v>18.095099999999999</v>
      </c>
      <c r="R1267" s="6">
        <v>15.7979</v>
      </c>
      <c r="S1267" s="6">
        <v>16.812999999999999</v>
      </c>
      <c r="T1267" s="6">
        <v>17.390999999999998</v>
      </c>
      <c r="V1267">
        <v>18.0946</v>
      </c>
      <c r="W1267">
        <v>14.2339</v>
      </c>
      <c r="X1267">
        <v>14.9451</v>
      </c>
      <c r="Y1267">
        <v>22.257100000000001</v>
      </c>
      <c r="Z1267">
        <v>18.402799999999999</v>
      </c>
      <c r="AB1267">
        <v>19.253799999999998</v>
      </c>
      <c r="AC1267">
        <v>16.6709</v>
      </c>
      <c r="AD1267">
        <v>22.509599999999999</v>
      </c>
      <c r="AE1267">
        <v>14.9879</v>
      </c>
      <c r="AF1267">
        <v>14.9534</v>
      </c>
      <c r="AH1267" s="8">
        <f>AVERAGE(P1267:T1267)</f>
        <v>15.601391999999999</v>
      </c>
      <c r="AI1267" s="8">
        <f>AVERAGE(V1267:Z1267)</f>
        <v>17.5867</v>
      </c>
      <c r="AJ1267" s="8">
        <f>AVERAGE(AB1267:AF1267)</f>
        <v>17.67512</v>
      </c>
    </row>
    <row r="1268" spans="1:36" x14ac:dyDescent="0.25">
      <c r="A1268">
        <v>9.9099599999999999</v>
      </c>
      <c r="B1268">
        <v>18.0946</v>
      </c>
      <c r="C1268">
        <v>19.253799999999998</v>
      </c>
      <c r="D1268">
        <v>18.095099999999999</v>
      </c>
      <c r="E1268">
        <v>14.2339</v>
      </c>
      <c r="F1268">
        <v>16.6709</v>
      </c>
      <c r="G1268">
        <v>15.7979</v>
      </c>
      <c r="H1268">
        <v>14.9451</v>
      </c>
      <c r="I1268">
        <v>22.509599999999999</v>
      </c>
      <c r="J1268">
        <v>16.812999999999999</v>
      </c>
      <c r="K1268">
        <v>22.257100000000001</v>
      </c>
      <c r="L1268">
        <v>14.9879</v>
      </c>
      <c r="M1268">
        <v>17.390999999999998</v>
      </c>
      <c r="N1268">
        <v>18.402799999999999</v>
      </c>
      <c r="O1268">
        <v>14.9534</v>
      </c>
      <c r="P1268" s="5">
        <v>9.9099599999999999</v>
      </c>
      <c r="Q1268" s="6">
        <v>18.095099999999999</v>
      </c>
      <c r="R1268" s="6">
        <v>15.7979</v>
      </c>
      <c r="S1268" s="6">
        <v>16.812999999999999</v>
      </c>
      <c r="T1268" s="6">
        <v>17.390999999999998</v>
      </c>
      <c r="V1268">
        <v>18.0946</v>
      </c>
      <c r="W1268">
        <v>14.2339</v>
      </c>
      <c r="X1268">
        <v>14.9451</v>
      </c>
      <c r="Y1268">
        <v>22.257100000000001</v>
      </c>
      <c r="Z1268">
        <v>18.402799999999999</v>
      </c>
      <c r="AB1268">
        <v>19.253799999999998</v>
      </c>
      <c r="AC1268">
        <v>16.6709</v>
      </c>
      <c r="AD1268">
        <v>22.509599999999999</v>
      </c>
      <c r="AE1268">
        <v>14.9879</v>
      </c>
      <c r="AF1268">
        <v>14.9534</v>
      </c>
      <c r="AH1268" s="8">
        <f>AVERAGE(P1268:T1268)</f>
        <v>15.601391999999999</v>
      </c>
      <c r="AI1268" s="8">
        <f>AVERAGE(V1268:Z1268)</f>
        <v>17.5867</v>
      </c>
      <c r="AJ1268" s="8">
        <f>AVERAGE(AB1268:AF1268)</f>
        <v>17.67512</v>
      </c>
    </row>
    <row r="1269" spans="1:36" x14ac:dyDescent="0.25">
      <c r="A1269">
        <v>9.9099599999999999</v>
      </c>
      <c r="B1269">
        <v>18.0946</v>
      </c>
      <c r="C1269">
        <v>19.253799999999998</v>
      </c>
      <c r="D1269">
        <v>18.095099999999999</v>
      </c>
      <c r="E1269">
        <v>14.2339</v>
      </c>
      <c r="F1269">
        <v>16.6709</v>
      </c>
      <c r="G1269">
        <v>15.7979</v>
      </c>
      <c r="H1269">
        <v>14.9451</v>
      </c>
      <c r="I1269">
        <v>22.509599999999999</v>
      </c>
      <c r="J1269">
        <v>16.812999999999999</v>
      </c>
      <c r="K1269">
        <v>22.257100000000001</v>
      </c>
      <c r="L1269">
        <v>14.9879</v>
      </c>
      <c r="M1269">
        <v>17.390999999999998</v>
      </c>
      <c r="N1269">
        <v>18.402799999999999</v>
      </c>
      <c r="O1269">
        <v>14.9534</v>
      </c>
      <c r="P1269" s="5">
        <v>9.9099599999999999</v>
      </c>
      <c r="Q1269" s="6">
        <v>18.095099999999999</v>
      </c>
      <c r="R1269" s="6">
        <v>15.7979</v>
      </c>
      <c r="S1269" s="6">
        <v>16.812999999999999</v>
      </c>
      <c r="T1269" s="6">
        <v>17.390999999999998</v>
      </c>
      <c r="V1269">
        <v>18.0946</v>
      </c>
      <c r="W1269">
        <v>14.2339</v>
      </c>
      <c r="X1269">
        <v>14.9451</v>
      </c>
      <c r="Y1269">
        <v>22.257100000000001</v>
      </c>
      <c r="Z1269">
        <v>18.402799999999999</v>
      </c>
      <c r="AB1269">
        <v>19.253799999999998</v>
      </c>
      <c r="AC1269">
        <v>16.6709</v>
      </c>
      <c r="AD1269">
        <v>22.509599999999999</v>
      </c>
      <c r="AE1269">
        <v>14.9879</v>
      </c>
      <c r="AF1269">
        <v>14.9534</v>
      </c>
      <c r="AH1269" s="8">
        <f>AVERAGE(P1269:T1269)</f>
        <v>15.601391999999999</v>
      </c>
      <c r="AI1269" s="8">
        <f>AVERAGE(V1269:Z1269)</f>
        <v>17.5867</v>
      </c>
      <c r="AJ1269" s="8">
        <f>AVERAGE(AB1269:AF1269)</f>
        <v>17.67512</v>
      </c>
    </row>
    <row r="1270" spans="1:36" x14ac:dyDescent="0.25">
      <c r="A1270">
        <v>9.9099599999999999</v>
      </c>
      <c r="B1270">
        <v>18.0946</v>
      </c>
      <c r="C1270">
        <v>19.253799999999998</v>
      </c>
      <c r="D1270">
        <v>18.095099999999999</v>
      </c>
      <c r="E1270">
        <v>14.2339</v>
      </c>
      <c r="F1270">
        <v>16.6709</v>
      </c>
      <c r="G1270">
        <v>15.7979</v>
      </c>
      <c r="H1270">
        <v>14.9451</v>
      </c>
      <c r="I1270">
        <v>22.509599999999999</v>
      </c>
      <c r="J1270">
        <v>16.812999999999999</v>
      </c>
      <c r="K1270">
        <v>22.257100000000001</v>
      </c>
      <c r="L1270">
        <v>14.9879</v>
      </c>
      <c r="M1270">
        <v>17.390999999999998</v>
      </c>
      <c r="N1270">
        <v>18.402799999999999</v>
      </c>
      <c r="O1270">
        <v>14.9534</v>
      </c>
      <c r="P1270" s="5">
        <v>9.9099599999999999</v>
      </c>
      <c r="Q1270" s="6">
        <v>18.095099999999999</v>
      </c>
      <c r="R1270" s="6">
        <v>15.7979</v>
      </c>
      <c r="S1270" s="6">
        <v>16.812999999999999</v>
      </c>
      <c r="T1270" s="6">
        <v>17.390999999999998</v>
      </c>
      <c r="V1270">
        <v>18.0946</v>
      </c>
      <c r="W1270">
        <v>14.2339</v>
      </c>
      <c r="X1270">
        <v>14.9451</v>
      </c>
      <c r="Y1270">
        <v>22.257100000000001</v>
      </c>
      <c r="Z1270">
        <v>18.402799999999999</v>
      </c>
      <c r="AB1270">
        <v>19.253799999999998</v>
      </c>
      <c r="AC1270">
        <v>16.6709</v>
      </c>
      <c r="AD1270">
        <v>22.509599999999999</v>
      </c>
      <c r="AE1270">
        <v>14.9879</v>
      </c>
      <c r="AF1270">
        <v>14.9534</v>
      </c>
      <c r="AH1270" s="8">
        <f>AVERAGE(P1270:T1270)</f>
        <v>15.601391999999999</v>
      </c>
      <c r="AI1270" s="8">
        <f>AVERAGE(V1270:Z1270)</f>
        <v>17.5867</v>
      </c>
      <c r="AJ1270" s="8">
        <f>AVERAGE(AB1270:AF1270)</f>
        <v>17.67512</v>
      </c>
    </row>
    <row r="1271" spans="1:36" x14ac:dyDescent="0.25">
      <c r="A1271">
        <v>9.9099599999999999</v>
      </c>
      <c r="B1271">
        <v>18.0946</v>
      </c>
      <c r="C1271">
        <v>19.253799999999998</v>
      </c>
      <c r="D1271">
        <v>18.095099999999999</v>
      </c>
      <c r="E1271">
        <v>14.2339</v>
      </c>
      <c r="F1271">
        <v>16.6709</v>
      </c>
      <c r="G1271">
        <v>15.7979</v>
      </c>
      <c r="H1271">
        <v>14.9451</v>
      </c>
      <c r="I1271">
        <v>22.509599999999999</v>
      </c>
      <c r="J1271">
        <v>16.812999999999999</v>
      </c>
      <c r="K1271">
        <v>22.257100000000001</v>
      </c>
      <c r="L1271">
        <v>14.9879</v>
      </c>
      <c r="M1271">
        <v>17.390999999999998</v>
      </c>
      <c r="N1271">
        <v>18.402799999999999</v>
      </c>
      <c r="O1271">
        <v>14.9534</v>
      </c>
      <c r="P1271" s="5">
        <v>9.9099599999999999</v>
      </c>
      <c r="Q1271" s="6">
        <v>18.095099999999999</v>
      </c>
      <c r="R1271" s="6">
        <v>15.7979</v>
      </c>
      <c r="S1271" s="6">
        <v>16.812999999999999</v>
      </c>
      <c r="T1271" s="6">
        <v>17.390999999999998</v>
      </c>
      <c r="V1271">
        <v>18.0946</v>
      </c>
      <c r="W1271">
        <v>14.2339</v>
      </c>
      <c r="X1271">
        <v>14.9451</v>
      </c>
      <c r="Y1271">
        <v>22.257100000000001</v>
      </c>
      <c r="Z1271">
        <v>18.402799999999999</v>
      </c>
      <c r="AB1271">
        <v>19.253799999999998</v>
      </c>
      <c r="AC1271">
        <v>16.6709</v>
      </c>
      <c r="AD1271">
        <v>22.509599999999999</v>
      </c>
      <c r="AE1271">
        <v>14.9879</v>
      </c>
      <c r="AF1271">
        <v>14.9534</v>
      </c>
      <c r="AH1271" s="8">
        <f>AVERAGE(P1271:T1271)</f>
        <v>15.601391999999999</v>
      </c>
      <c r="AI1271" s="8">
        <f>AVERAGE(V1271:Z1271)</f>
        <v>17.5867</v>
      </c>
      <c r="AJ1271" s="8">
        <f>AVERAGE(AB1271:AF1271)</f>
        <v>17.67512</v>
      </c>
    </row>
    <row r="1272" spans="1:36" x14ac:dyDescent="0.25">
      <c r="A1272">
        <v>9.9099599999999999</v>
      </c>
      <c r="B1272">
        <v>18.0946</v>
      </c>
      <c r="C1272">
        <v>19.253799999999998</v>
      </c>
      <c r="D1272">
        <v>18.095099999999999</v>
      </c>
      <c r="E1272">
        <v>14.2339</v>
      </c>
      <c r="F1272">
        <v>16.6709</v>
      </c>
      <c r="G1272">
        <v>15.7979</v>
      </c>
      <c r="H1272">
        <v>14.9451</v>
      </c>
      <c r="I1272">
        <v>22.509599999999999</v>
      </c>
      <c r="J1272">
        <v>16.812999999999999</v>
      </c>
      <c r="K1272">
        <v>22.257100000000001</v>
      </c>
      <c r="L1272">
        <v>14.9879</v>
      </c>
      <c r="M1272">
        <v>17.390999999999998</v>
      </c>
      <c r="N1272">
        <v>18.402799999999999</v>
      </c>
      <c r="O1272">
        <v>14.9534</v>
      </c>
      <c r="P1272" s="5">
        <v>9.9099599999999999</v>
      </c>
      <c r="Q1272" s="6">
        <v>18.095099999999999</v>
      </c>
      <c r="R1272" s="6">
        <v>15.7979</v>
      </c>
      <c r="S1272" s="6">
        <v>16.812999999999999</v>
      </c>
      <c r="T1272" s="6">
        <v>17.390999999999998</v>
      </c>
      <c r="V1272">
        <v>18.0946</v>
      </c>
      <c r="W1272">
        <v>14.2339</v>
      </c>
      <c r="X1272">
        <v>14.9451</v>
      </c>
      <c r="Y1272">
        <v>22.257100000000001</v>
      </c>
      <c r="Z1272">
        <v>18.402799999999999</v>
      </c>
      <c r="AB1272">
        <v>19.253799999999998</v>
      </c>
      <c r="AC1272">
        <v>16.6709</v>
      </c>
      <c r="AD1272">
        <v>22.509599999999999</v>
      </c>
      <c r="AE1272">
        <v>14.9879</v>
      </c>
      <c r="AF1272">
        <v>14.9534</v>
      </c>
      <c r="AH1272" s="8">
        <f>AVERAGE(P1272:T1272)</f>
        <v>15.601391999999999</v>
      </c>
      <c r="AI1272" s="8">
        <f>AVERAGE(V1272:Z1272)</f>
        <v>17.5867</v>
      </c>
      <c r="AJ1272" s="8">
        <f>AVERAGE(AB1272:AF1272)</f>
        <v>17.67512</v>
      </c>
    </row>
    <row r="1273" spans="1:36" x14ac:dyDescent="0.25">
      <c r="A1273">
        <v>9.9099599999999999</v>
      </c>
      <c r="B1273">
        <v>18.0946</v>
      </c>
      <c r="C1273">
        <v>19.253799999999998</v>
      </c>
      <c r="D1273">
        <v>18.095099999999999</v>
      </c>
      <c r="E1273">
        <v>14.2339</v>
      </c>
      <c r="F1273">
        <v>16.6709</v>
      </c>
      <c r="G1273">
        <v>15.7979</v>
      </c>
      <c r="H1273">
        <v>14.9451</v>
      </c>
      <c r="I1273">
        <v>22.509599999999999</v>
      </c>
      <c r="J1273">
        <v>16.812999999999999</v>
      </c>
      <c r="K1273">
        <v>22.257100000000001</v>
      </c>
      <c r="L1273">
        <v>14.9879</v>
      </c>
      <c r="M1273">
        <v>17.390999999999998</v>
      </c>
      <c r="N1273">
        <v>18.402799999999999</v>
      </c>
      <c r="O1273">
        <v>14.9534</v>
      </c>
      <c r="P1273" s="5">
        <v>9.9099599999999999</v>
      </c>
      <c r="Q1273" s="6">
        <v>18.095099999999999</v>
      </c>
      <c r="R1273" s="6">
        <v>15.7979</v>
      </c>
      <c r="S1273" s="6">
        <v>16.812999999999999</v>
      </c>
      <c r="T1273" s="6">
        <v>17.390999999999998</v>
      </c>
      <c r="V1273">
        <v>18.0946</v>
      </c>
      <c r="W1273">
        <v>14.2339</v>
      </c>
      <c r="X1273">
        <v>14.9451</v>
      </c>
      <c r="Y1273">
        <v>22.257100000000001</v>
      </c>
      <c r="Z1273">
        <v>18.402799999999999</v>
      </c>
      <c r="AB1273">
        <v>19.253799999999998</v>
      </c>
      <c r="AC1273">
        <v>16.6709</v>
      </c>
      <c r="AD1273">
        <v>22.509599999999999</v>
      </c>
      <c r="AE1273">
        <v>14.9879</v>
      </c>
      <c r="AF1273">
        <v>14.9534</v>
      </c>
      <c r="AH1273" s="8">
        <f>AVERAGE(P1273:T1273)</f>
        <v>15.601391999999999</v>
      </c>
      <c r="AI1273" s="8">
        <f>AVERAGE(V1273:Z1273)</f>
        <v>17.5867</v>
      </c>
      <c r="AJ1273" s="8">
        <f>AVERAGE(AB1273:AF1273)</f>
        <v>17.67512</v>
      </c>
    </row>
    <row r="1274" spans="1:36" x14ac:dyDescent="0.25">
      <c r="A1274">
        <v>9.9099599999999999</v>
      </c>
      <c r="B1274">
        <v>18.0946</v>
      </c>
      <c r="C1274">
        <v>19.253799999999998</v>
      </c>
      <c r="D1274">
        <v>18.095099999999999</v>
      </c>
      <c r="E1274">
        <v>14.2339</v>
      </c>
      <c r="F1274">
        <v>16.6709</v>
      </c>
      <c r="G1274">
        <v>15.7979</v>
      </c>
      <c r="H1274">
        <v>14.9451</v>
      </c>
      <c r="I1274">
        <v>22.509599999999999</v>
      </c>
      <c r="J1274">
        <v>16.812999999999999</v>
      </c>
      <c r="K1274">
        <v>22.257100000000001</v>
      </c>
      <c r="L1274">
        <v>14.9879</v>
      </c>
      <c r="M1274">
        <v>17.390999999999998</v>
      </c>
      <c r="N1274">
        <v>18.402799999999999</v>
      </c>
      <c r="O1274">
        <v>14.9534</v>
      </c>
      <c r="P1274" s="5">
        <v>9.9099599999999999</v>
      </c>
      <c r="Q1274" s="6">
        <v>18.095099999999999</v>
      </c>
      <c r="R1274" s="6">
        <v>15.7979</v>
      </c>
      <c r="S1274" s="6">
        <v>16.812999999999999</v>
      </c>
      <c r="T1274" s="6">
        <v>17.390999999999998</v>
      </c>
      <c r="V1274">
        <v>18.0946</v>
      </c>
      <c r="W1274">
        <v>14.2339</v>
      </c>
      <c r="X1274">
        <v>14.9451</v>
      </c>
      <c r="Y1274">
        <v>22.257100000000001</v>
      </c>
      <c r="Z1274">
        <v>18.402799999999999</v>
      </c>
      <c r="AB1274">
        <v>19.253799999999998</v>
      </c>
      <c r="AC1274">
        <v>16.6709</v>
      </c>
      <c r="AD1274">
        <v>22.509599999999999</v>
      </c>
      <c r="AE1274">
        <v>14.9879</v>
      </c>
      <c r="AF1274">
        <v>14.9534</v>
      </c>
      <c r="AH1274" s="8">
        <f>AVERAGE(P1274:T1274)</f>
        <v>15.601391999999999</v>
      </c>
      <c r="AI1274" s="8">
        <f>AVERAGE(V1274:Z1274)</f>
        <v>17.5867</v>
      </c>
      <c r="AJ1274" s="8">
        <f>AVERAGE(AB1274:AF1274)</f>
        <v>17.67512</v>
      </c>
    </row>
    <row r="1275" spans="1:36" x14ac:dyDescent="0.25">
      <c r="A1275">
        <v>9.9099599999999999</v>
      </c>
      <c r="B1275">
        <v>18.0946</v>
      </c>
      <c r="C1275">
        <v>19.253799999999998</v>
      </c>
      <c r="D1275">
        <v>18.095099999999999</v>
      </c>
      <c r="E1275">
        <v>14.2339</v>
      </c>
      <c r="F1275">
        <v>16.6709</v>
      </c>
      <c r="G1275">
        <v>15.7979</v>
      </c>
      <c r="H1275">
        <v>14.9451</v>
      </c>
      <c r="I1275">
        <v>22.509599999999999</v>
      </c>
      <c r="J1275">
        <v>16.812999999999999</v>
      </c>
      <c r="K1275">
        <v>22.257100000000001</v>
      </c>
      <c r="L1275">
        <v>14.9879</v>
      </c>
      <c r="M1275">
        <v>17.390999999999998</v>
      </c>
      <c r="N1275">
        <v>18.402799999999999</v>
      </c>
      <c r="O1275">
        <v>14.9534</v>
      </c>
      <c r="P1275" s="5">
        <v>9.9099599999999999</v>
      </c>
      <c r="Q1275" s="6">
        <v>18.095099999999999</v>
      </c>
      <c r="R1275" s="6">
        <v>15.7979</v>
      </c>
      <c r="S1275" s="6">
        <v>16.812999999999999</v>
      </c>
      <c r="T1275" s="6">
        <v>17.390999999999998</v>
      </c>
      <c r="V1275">
        <v>18.0946</v>
      </c>
      <c r="W1275">
        <v>14.2339</v>
      </c>
      <c r="X1275">
        <v>14.9451</v>
      </c>
      <c r="Y1275">
        <v>22.257100000000001</v>
      </c>
      <c r="Z1275">
        <v>18.402799999999999</v>
      </c>
      <c r="AB1275">
        <v>19.253799999999998</v>
      </c>
      <c r="AC1275">
        <v>16.6709</v>
      </c>
      <c r="AD1275">
        <v>22.509599999999999</v>
      </c>
      <c r="AE1275">
        <v>14.9879</v>
      </c>
      <c r="AF1275">
        <v>14.9534</v>
      </c>
      <c r="AH1275" s="8">
        <f>AVERAGE(P1275:T1275)</f>
        <v>15.601391999999999</v>
      </c>
      <c r="AI1275" s="8">
        <f>AVERAGE(V1275:Z1275)</f>
        <v>17.5867</v>
      </c>
      <c r="AJ1275" s="8">
        <f>AVERAGE(AB1275:AF1275)</f>
        <v>17.67512</v>
      </c>
    </row>
    <row r="1276" spans="1:36" x14ac:dyDescent="0.25">
      <c r="A1276">
        <v>9.9099599999999999</v>
      </c>
      <c r="B1276">
        <v>18.0946</v>
      </c>
      <c r="C1276">
        <v>19.253799999999998</v>
      </c>
      <c r="D1276">
        <v>18.095099999999999</v>
      </c>
      <c r="E1276">
        <v>14.2339</v>
      </c>
      <c r="F1276">
        <v>16.6709</v>
      </c>
      <c r="G1276">
        <v>15.7979</v>
      </c>
      <c r="H1276">
        <v>14.9451</v>
      </c>
      <c r="I1276">
        <v>22.509599999999999</v>
      </c>
      <c r="J1276">
        <v>16.812999999999999</v>
      </c>
      <c r="K1276">
        <v>22.257100000000001</v>
      </c>
      <c r="L1276">
        <v>14.9879</v>
      </c>
      <c r="M1276">
        <v>17.390999999999998</v>
      </c>
      <c r="N1276">
        <v>18.402799999999999</v>
      </c>
      <c r="O1276">
        <v>14.9534</v>
      </c>
      <c r="P1276" s="5">
        <v>9.9099599999999999</v>
      </c>
      <c r="Q1276" s="6">
        <v>18.095099999999999</v>
      </c>
      <c r="R1276" s="6">
        <v>15.7979</v>
      </c>
      <c r="S1276" s="6">
        <v>16.812999999999999</v>
      </c>
      <c r="T1276" s="6">
        <v>17.390999999999998</v>
      </c>
      <c r="V1276">
        <v>18.0946</v>
      </c>
      <c r="W1276">
        <v>14.2339</v>
      </c>
      <c r="X1276">
        <v>14.9451</v>
      </c>
      <c r="Y1276">
        <v>22.257100000000001</v>
      </c>
      <c r="Z1276">
        <v>18.402799999999999</v>
      </c>
      <c r="AB1276">
        <v>19.253799999999998</v>
      </c>
      <c r="AC1276">
        <v>16.6709</v>
      </c>
      <c r="AD1276">
        <v>22.509599999999999</v>
      </c>
      <c r="AE1276">
        <v>14.9879</v>
      </c>
      <c r="AF1276">
        <v>14.9534</v>
      </c>
      <c r="AH1276" s="8">
        <f>AVERAGE(P1276:T1276)</f>
        <v>15.601391999999999</v>
      </c>
      <c r="AI1276" s="8">
        <f>AVERAGE(V1276:Z1276)</f>
        <v>17.5867</v>
      </c>
      <c r="AJ1276" s="8">
        <f>AVERAGE(AB1276:AF1276)</f>
        <v>17.67512</v>
      </c>
    </row>
    <row r="1277" spans="1:36" x14ac:dyDescent="0.25">
      <c r="A1277">
        <v>9.9099599999999999</v>
      </c>
      <c r="B1277">
        <v>18.0946</v>
      </c>
      <c r="C1277">
        <v>19.253799999999998</v>
      </c>
      <c r="D1277">
        <v>18.095099999999999</v>
      </c>
      <c r="E1277">
        <v>14.2339</v>
      </c>
      <c r="F1277">
        <v>16.6709</v>
      </c>
      <c r="G1277">
        <v>15.7979</v>
      </c>
      <c r="H1277">
        <v>14.9451</v>
      </c>
      <c r="I1277">
        <v>22.509599999999999</v>
      </c>
      <c r="J1277">
        <v>16.812999999999999</v>
      </c>
      <c r="K1277">
        <v>22.257100000000001</v>
      </c>
      <c r="L1277">
        <v>14.9879</v>
      </c>
      <c r="M1277">
        <v>17.390999999999998</v>
      </c>
      <c r="N1277">
        <v>18.402799999999999</v>
      </c>
      <c r="O1277">
        <v>14.9534</v>
      </c>
      <c r="P1277" s="5">
        <v>9.9099599999999999</v>
      </c>
      <c r="Q1277" s="6">
        <v>18.095099999999999</v>
      </c>
      <c r="R1277" s="6">
        <v>15.7979</v>
      </c>
      <c r="S1277" s="6">
        <v>16.812999999999999</v>
      </c>
      <c r="T1277" s="6">
        <v>17.390999999999998</v>
      </c>
      <c r="V1277">
        <v>18.0946</v>
      </c>
      <c r="W1277">
        <v>14.2339</v>
      </c>
      <c r="X1277">
        <v>14.9451</v>
      </c>
      <c r="Y1277">
        <v>22.257100000000001</v>
      </c>
      <c r="Z1277">
        <v>18.402799999999999</v>
      </c>
      <c r="AB1277">
        <v>19.253799999999998</v>
      </c>
      <c r="AC1277">
        <v>16.6709</v>
      </c>
      <c r="AD1277">
        <v>22.509599999999999</v>
      </c>
      <c r="AE1277">
        <v>14.9879</v>
      </c>
      <c r="AF1277">
        <v>14.9534</v>
      </c>
      <c r="AH1277" s="8">
        <f>AVERAGE(P1277:T1277)</f>
        <v>15.601391999999999</v>
      </c>
      <c r="AI1277" s="8">
        <f>AVERAGE(V1277:Z1277)</f>
        <v>17.5867</v>
      </c>
      <c r="AJ1277" s="8">
        <f>AVERAGE(AB1277:AF1277)</f>
        <v>17.67512</v>
      </c>
    </row>
    <row r="1278" spans="1:36" x14ac:dyDescent="0.25">
      <c r="A1278">
        <v>9.9099599999999999</v>
      </c>
      <c r="B1278">
        <v>18.0946</v>
      </c>
      <c r="C1278">
        <v>19.253799999999998</v>
      </c>
      <c r="D1278">
        <v>18.095099999999999</v>
      </c>
      <c r="E1278">
        <v>14.2339</v>
      </c>
      <c r="F1278">
        <v>16.6709</v>
      </c>
      <c r="G1278">
        <v>15.7979</v>
      </c>
      <c r="H1278">
        <v>14.9451</v>
      </c>
      <c r="I1278">
        <v>22.509599999999999</v>
      </c>
      <c r="J1278">
        <v>16.812999999999999</v>
      </c>
      <c r="K1278">
        <v>22.257100000000001</v>
      </c>
      <c r="L1278">
        <v>14.9879</v>
      </c>
      <c r="M1278">
        <v>17.390999999999998</v>
      </c>
      <c r="N1278">
        <v>18.402799999999999</v>
      </c>
      <c r="O1278">
        <v>14.9534</v>
      </c>
      <c r="P1278" s="5">
        <v>9.9099599999999999</v>
      </c>
      <c r="Q1278" s="6">
        <v>18.095099999999999</v>
      </c>
      <c r="R1278" s="6">
        <v>15.7979</v>
      </c>
      <c r="S1278" s="6">
        <v>16.812999999999999</v>
      </c>
      <c r="T1278" s="6">
        <v>17.390999999999998</v>
      </c>
      <c r="V1278">
        <v>18.0946</v>
      </c>
      <c r="W1278">
        <v>14.2339</v>
      </c>
      <c r="X1278">
        <v>14.9451</v>
      </c>
      <c r="Y1278">
        <v>22.257100000000001</v>
      </c>
      <c r="Z1278">
        <v>18.402799999999999</v>
      </c>
      <c r="AB1278">
        <v>19.253799999999998</v>
      </c>
      <c r="AC1278">
        <v>16.6709</v>
      </c>
      <c r="AD1278">
        <v>22.509599999999999</v>
      </c>
      <c r="AE1278">
        <v>14.9879</v>
      </c>
      <c r="AF1278">
        <v>14.9534</v>
      </c>
      <c r="AH1278" s="8">
        <f>AVERAGE(P1278:T1278)</f>
        <v>15.601391999999999</v>
      </c>
      <c r="AI1278" s="8">
        <f>AVERAGE(V1278:Z1278)</f>
        <v>17.5867</v>
      </c>
      <c r="AJ1278" s="8">
        <f>AVERAGE(AB1278:AF1278)</f>
        <v>17.67512</v>
      </c>
    </row>
    <row r="1279" spans="1:36" x14ac:dyDescent="0.25">
      <c r="A1279">
        <v>9.9099599999999999</v>
      </c>
      <c r="B1279">
        <v>18.0946</v>
      </c>
      <c r="C1279">
        <v>19.253799999999998</v>
      </c>
      <c r="D1279">
        <v>18.095099999999999</v>
      </c>
      <c r="E1279">
        <v>14.2339</v>
      </c>
      <c r="F1279">
        <v>16.6709</v>
      </c>
      <c r="G1279">
        <v>15.7979</v>
      </c>
      <c r="H1279">
        <v>14.9451</v>
      </c>
      <c r="I1279">
        <v>22.509599999999999</v>
      </c>
      <c r="J1279">
        <v>16.812999999999999</v>
      </c>
      <c r="K1279">
        <v>22.257100000000001</v>
      </c>
      <c r="L1279">
        <v>14.9879</v>
      </c>
      <c r="M1279">
        <v>17.390999999999998</v>
      </c>
      <c r="N1279">
        <v>18.402799999999999</v>
      </c>
      <c r="O1279">
        <v>14.9534</v>
      </c>
      <c r="P1279" s="5">
        <v>9.9099599999999999</v>
      </c>
      <c r="Q1279" s="6">
        <v>18.095099999999999</v>
      </c>
      <c r="R1279" s="6">
        <v>15.7979</v>
      </c>
      <c r="S1279" s="6">
        <v>16.812999999999999</v>
      </c>
      <c r="T1279" s="6">
        <v>17.390999999999998</v>
      </c>
      <c r="V1279">
        <v>18.0946</v>
      </c>
      <c r="W1279">
        <v>14.2339</v>
      </c>
      <c r="X1279">
        <v>14.9451</v>
      </c>
      <c r="Y1279">
        <v>22.257100000000001</v>
      </c>
      <c r="Z1279">
        <v>18.402799999999999</v>
      </c>
      <c r="AB1279">
        <v>19.253799999999998</v>
      </c>
      <c r="AC1279">
        <v>16.6709</v>
      </c>
      <c r="AD1279">
        <v>22.509599999999999</v>
      </c>
      <c r="AE1279">
        <v>14.9879</v>
      </c>
      <c r="AF1279">
        <v>14.9534</v>
      </c>
      <c r="AH1279" s="8">
        <f>AVERAGE(P1279:T1279)</f>
        <v>15.601391999999999</v>
      </c>
      <c r="AI1279" s="8">
        <f>AVERAGE(V1279:Z1279)</f>
        <v>17.5867</v>
      </c>
      <c r="AJ1279" s="8">
        <f>AVERAGE(AB1279:AF1279)</f>
        <v>17.67512</v>
      </c>
    </row>
    <row r="1280" spans="1:36" x14ac:dyDescent="0.25">
      <c r="A1280">
        <v>9.9099599999999999</v>
      </c>
      <c r="B1280">
        <v>18.0946</v>
      </c>
      <c r="C1280">
        <v>19.253799999999998</v>
      </c>
      <c r="D1280">
        <v>18.095099999999999</v>
      </c>
      <c r="E1280">
        <v>14.2339</v>
      </c>
      <c r="F1280">
        <v>16.6709</v>
      </c>
      <c r="G1280">
        <v>15.7979</v>
      </c>
      <c r="H1280">
        <v>14.9451</v>
      </c>
      <c r="I1280">
        <v>22.509599999999999</v>
      </c>
      <c r="J1280">
        <v>16.812999999999999</v>
      </c>
      <c r="K1280">
        <v>22.257100000000001</v>
      </c>
      <c r="L1280">
        <v>14.9879</v>
      </c>
      <c r="M1280">
        <v>17.390999999999998</v>
      </c>
      <c r="N1280">
        <v>18.402799999999999</v>
      </c>
      <c r="O1280">
        <v>14.9534</v>
      </c>
      <c r="P1280" s="5">
        <v>9.9099599999999999</v>
      </c>
      <c r="Q1280" s="6">
        <v>18.095099999999999</v>
      </c>
      <c r="R1280" s="6">
        <v>15.7979</v>
      </c>
      <c r="S1280" s="6">
        <v>16.812999999999999</v>
      </c>
      <c r="T1280" s="6">
        <v>17.390999999999998</v>
      </c>
      <c r="V1280">
        <v>18.0946</v>
      </c>
      <c r="W1280">
        <v>14.2339</v>
      </c>
      <c r="X1280">
        <v>14.9451</v>
      </c>
      <c r="Y1280">
        <v>22.257100000000001</v>
      </c>
      <c r="Z1280">
        <v>18.402799999999999</v>
      </c>
      <c r="AB1280">
        <v>19.253799999999998</v>
      </c>
      <c r="AC1280">
        <v>16.6709</v>
      </c>
      <c r="AD1280">
        <v>22.509599999999999</v>
      </c>
      <c r="AE1280">
        <v>14.9879</v>
      </c>
      <c r="AF1280">
        <v>14.9534</v>
      </c>
      <c r="AH1280" s="8">
        <f>AVERAGE(P1280:T1280)</f>
        <v>15.601391999999999</v>
      </c>
      <c r="AI1280" s="8">
        <f>AVERAGE(V1280:Z1280)</f>
        <v>17.5867</v>
      </c>
      <c r="AJ1280" s="8">
        <f>AVERAGE(AB1280:AF1280)</f>
        <v>17.67512</v>
      </c>
    </row>
    <row r="1281" spans="1:36" x14ac:dyDescent="0.25">
      <c r="A1281">
        <v>9.9099599999999999</v>
      </c>
      <c r="B1281">
        <v>18.0946</v>
      </c>
      <c r="C1281">
        <v>19.253799999999998</v>
      </c>
      <c r="D1281">
        <v>18.095099999999999</v>
      </c>
      <c r="E1281">
        <v>14.2339</v>
      </c>
      <c r="F1281">
        <v>16.6709</v>
      </c>
      <c r="G1281">
        <v>15.7979</v>
      </c>
      <c r="H1281">
        <v>14.9451</v>
      </c>
      <c r="I1281">
        <v>22.509599999999999</v>
      </c>
      <c r="J1281">
        <v>16.812999999999999</v>
      </c>
      <c r="K1281">
        <v>22.257100000000001</v>
      </c>
      <c r="L1281">
        <v>14.9879</v>
      </c>
      <c r="M1281">
        <v>17.390999999999998</v>
      </c>
      <c r="N1281">
        <v>18.402799999999999</v>
      </c>
      <c r="O1281">
        <v>14.9534</v>
      </c>
      <c r="P1281" s="5">
        <v>9.9099599999999999</v>
      </c>
      <c r="Q1281" s="6">
        <v>18.095099999999999</v>
      </c>
      <c r="R1281" s="6">
        <v>15.7979</v>
      </c>
      <c r="S1281" s="6">
        <v>16.812999999999999</v>
      </c>
      <c r="T1281" s="6">
        <v>17.390999999999998</v>
      </c>
      <c r="V1281">
        <v>18.0946</v>
      </c>
      <c r="W1281">
        <v>14.2339</v>
      </c>
      <c r="X1281">
        <v>14.9451</v>
      </c>
      <c r="Y1281">
        <v>22.257100000000001</v>
      </c>
      <c r="Z1281">
        <v>18.402799999999999</v>
      </c>
      <c r="AB1281">
        <v>19.253799999999998</v>
      </c>
      <c r="AC1281">
        <v>16.6709</v>
      </c>
      <c r="AD1281">
        <v>22.509599999999999</v>
      </c>
      <c r="AE1281">
        <v>14.9879</v>
      </c>
      <c r="AF1281">
        <v>14.9534</v>
      </c>
      <c r="AH1281" s="8">
        <f>AVERAGE(P1281:T1281)</f>
        <v>15.601391999999999</v>
      </c>
      <c r="AI1281" s="8">
        <f>AVERAGE(V1281:Z1281)</f>
        <v>17.5867</v>
      </c>
      <c r="AJ1281" s="8">
        <f>AVERAGE(AB1281:AF1281)</f>
        <v>17.67512</v>
      </c>
    </row>
    <row r="1282" spans="1:36" x14ac:dyDescent="0.25">
      <c r="A1282">
        <v>9.9099599999999999</v>
      </c>
      <c r="B1282">
        <v>18.0946</v>
      </c>
      <c r="C1282">
        <v>19.253799999999998</v>
      </c>
      <c r="D1282">
        <v>18.095099999999999</v>
      </c>
      <c r="E1282">
        <v>14.2339</v>
      </c>
      <c r="F1282">
        <v>16.6709</v>
      </c>
      <c r="G1282">
        <v>15.7979</v>
      </c>
      <c r="H1282">
        <v>14.9451</v>
      </c>
      <c r="I1282">
        <v>22.509599999999999</v>
      </c>
      <c r="J1282">
        <v>16.812999999999999</v>
      </c>
      <c r="K1282">
        <v>22.257100000000001</v>
      </c>
      <c r="L1282">
        <v>14.9879</v>
      </c>
      <c r="M1282">
        <v>17.390999999999998</v>
      </c>
      <c r="N1282">
        <v>18.402799999999999</v>
      </c>
      <c r="O1282">
        <v>14.9534</v>
      </c>
      <c r="P1282" s="5">
        <v>9.9099599999999999</v>
      </c>
      <c r="Q1282" s="6">
        <v>18.095099999999999</v>
      </c>
      <c r="R1282" s="6">
        <v>15.7979</v>
      </c>
      <c r="S1282" s="6">
        <v>16.812999999999999</v>
      </c>
      <c r="T1282" s="6">
        <v>17.390999999999998</v>
      </c>
      <c r="V1282">
        <v>18.0946</v>
      </c>
      <c r="W1282">
        <v>14.2339</v>
      </c>
      <c r="X1282">
        <v>14.9451</v>
      </c>
      <c r="Y1282">
        <v>22.257100000000001</v>
      </c>
      <c r="Z1282">
        <v>18.402799999999999</v>
      </c>
      <c r="AB1282">
        <v>19.253799999999998</v>
      </c>
      <c r="AC1282">
        <v>16.6709</v>
      </c>
      <c r="AD1282">
        <v>22.509599999999999</v>
      </c>
      <c r="AE1282">
        <v>14.9879</v>
      </c>
      <c r="AF1282">
        <v>14.9534</v>
      </c>
      <c r="AH1282" s="8">
        <f>AVERAGE(P1282:T1282)</f>
        <v>15.601391999999999</v>
      </c>
      <c r="AI1282" s="8">
        <f>AVERAGE(V1282:Z1282)</f>
        <v>17.5867</v>
      </c>
      <c r="AJ1282" s="8">
        <f>AVERAGE(AB1282:AF1282)</f>
        <v>17.67512</v>
      </c>
    </row>
    <row r="1283" spans="1:36" x14ac:dyDescent="0.25">
      <c r="A1283">
        <v>9.9099599999999999</v>
      </c>
      <c r="B1283">
        <v>18.0946</v>
      </c>
      <c r="C1283">
        <v>19.253799999999998</v>
      </c>
      <c r="D1283">
        <v>18.095099999999999</v>
      </c>
      <c r="E1283">
        <v>14.2339</v>
      </c>
      <c r="F1283">
        <v>16.6709</v>
      </c>
      <c r="G1283">
        <v>15.7979</v>
      </c>
      <c r="H1283">
        <v>14.9451</v>
      </c>
      <c r="I1283">
        <v>22.509599999999999</v>
      </c>
      <c r="J1283">
        <v>16.812999999999999</v>
      </c>
      <c r="K1283">
        <v>22.257100000000001</v>
      </c>
      <c r="L1283">
        <v>14.9879</v>
      </c>
      <c r="M1283">
        <v>17.390999999999998</v>
      </c>
      <c r="N1283">
        <v>18.402799999999999</v>
      </c>
      <c r="O1283">
        <v>14.9534</v>
      </c>
      <c r="P1283" s="5">
        <v>9.9099599999999999</v>
      </c>
      <c r="Q1283" s="6">
        <v>18.095099999999999</v>
      </c>
      <c r="R1283" s="6">
        <v>15.7979</v>
      </c>
      <c r="S1283" s="6">
        <v>16.812999999999999</v>
      </c>
      <c r="T1283" s="6">
        <v>17.390999999999998</v>
      </c>
      <c r="V1283">
        <v>18.0946</v>
      </c>
      <c r="W1283">
        <v>14.2339</v>
      </c>
      <c r="X1283">
        <v>14.9451</v>
      </c>
      <c r="Y1283">
        <v>22.257100000000001</v>
      </c>
      <c r="Z1283">
        <v>18.402799999999999</v>
      </c>
      <c r="AB1283">
        <v>19.253799999999998</v>
      </c>
      <c r="AC1283">
        <v>16.6709</v>
      </c>
      <c r="AD1283">
        <v>22.509599999999999</v>
      </c>
      <c r="AE1283">
        <v>14.9879</v>
      </c>
      <c r="AF1283">
        <v>14.9534</v>
      </c>
      <c r="AH1283" s="8">
        <f>AVERAGE(P1283:T1283)</f>
        <v>15.601391999999999</v>
      </c>
      <c r="AI1283" s="8">
        <f>AVERAGE(V1283:Z1283)</f>
        <v>17.5867</v>
      </c>
      <c r="AJ1283" s="8">
        <f>AVERAGE(AB1283:AF1283)</f>
        <v>17.67512</v>
      </c>
    </row>
    <row r="1284" spans="1:36" x14ac:dyDescent="0.25">
      <c r="A1284">
        <v>9.9099599999999999</v>
      </c>
      <c r="B1284">
        <v>18.0946</v>
      </c>
      <c r="C1284">
        <v>19.253799999999998</v>
      </c>
      <c r="D1284">
        <v>18.095099999999999</v>
      </c>
      <c r="E1284">
        <v>14.2339</v>
      </c>
      <c r="F1284">
        <v>16.6709</v>
      </c>
      <c r="G1284">
        <v>15.7979</v>
      </c>
      <c r="H1284">
        <v>14.9451</v>
      </c>
      <c r="I1284">
        <v>22.509599999999999</v>
      </c>
      <c r="J1284">
        <v>16.812999999999999</v>
      </c>
      <c r="K1284">
        <v>22.257100000000001</v>
      </c>
      <c r="L1284">
        <v>14.9879</v>
      </c>
      <c r="M1284">
        <v>17.390999999999998</v>
      </c>
      <c r="N1284">
        <v>18.402799999999999</v>
      </c>
      <c r="O1284">
        <v>14.9534</v>
      </c>
      <c r="P1284" s="5">
        <v>9.9099599999999999</v>
      </c>
      <c r="Q1284" s="6">
        <v>18.095099999999999</v>
      </c>
      <c r="R1284" s="6">
        <v>15.7979</v>
      </c>
      <c r="S1284" s="6">
        <v>16.812999999999999</v>
      </c>
      <c r="T1284" s="6">
        <v>17.390999999999998</v>
      </c>
      <c r="V1284">
        <v>18.0946</v>
      </c>
      <c r="W1284">
        <v>14.2339</v>
      </c>
      <c r="X1284">
        <v>14.9451</v>
      </c>
      <c r="Y1284">
        <v>22.257100000000001</v>
      </c>
      <c r="Z1284">
        <v>18.402799999999999</v>
      </c>
      <c r="AB1284">
        <v>19.253799999999998</v>
      </c>
      <c r="AC1284">
        <v>16.6709</v>
      </c>
      <c r="AD1284">
        <v>22.509599999999999</v>
      </c>
      <c r="AE1284">
        <v>14.9879</v>
      </c>
      <c r="AF1284">
        <v>14.9534</v>
      </c>
      <c r="AH1284" s="8">
        <f>AVERAGE(P1284:T1284)</f>
        <v>15.601391999999999</v>
      </c>
      <c r="AI1284" s="8">
        <f>AVERAGE(V1284:Z1284)</f>
        <v>17.5867</v>
      </c>
      <c r="AJ1284" s="8">
        <f>AVERAGE(AB1284:AF1284)</f>
        <v>17.67512</v>
      </c>
    </row>
    <row r="1285" spans="1:36" x14ac:dyDescent="0.25">
      <c r="A1285">
        <v>9.9099599999999999</v>
      </c>
      <c r="B1285">
        <v>18.0946</v>
      </c>
      <c r="C1285">
        <v>19.253799999999998</v>
      </c>
      <c r="D1285">
        <v>18.095099999999999</v>
      </c>
      <c r="E1285">
        <v>14.2339</v>
      </c>
      <c r="F1285">
        <v>16.6709</v>
      </c>
      <c r="G1285">
        <v>15.7979</v>
      </c>
      <c r="H1285">
        <v>14.9451</v>
      </c>
      <c r="I1285">
        <v>22.509599999999999</v>
      </c>
      <c r="J1285">
        <v>16.812999999999999</v>
      </c>
      <c r="K1285">
        <v>22.257100000000001</v>
      </c>
      <c r="L1285">
        <v>14.9879</v>
      </c>
      <c r="M1285">
        <v>17.390999999999998</v>
      </c>
      <c r="N1285">
        <v>18.402799999999999</v>
      </c>
      <c r="O1285">
        <v>14.9534</v>
      </c>
      <c r="P1285" s="5">
        <v>9.9099599999999999</v>
      </c>
      <c r="Q1285" s="6">
        <v>18.095099999999999</v>
      </c>
      <c r="R1285" s="6">
        <v>15.7979</v>
      </c>
      <c r="S1285" s="6">
        <v>16.812999999999999</v>
      </c>
      <c r="T1285" s="6">
        <v>17.390999999999998</v>
      </c>
      <c r="V1285">
        <v>18.0946</v>
      </c>
      <c r="W1285">
        <v>14.2339</v>
      </c>
      <c r="X1285">
        <v>14.9451</v>
      </c>
      <c r="Y1285">
        <v>22.257100000000001</v>
      </c>
      <c r="Z1285">
        <v>18.402799999999999</v>
      </c>
      <c r="AB1285">
        <v>19.253799999999998</v>
      </c>
      <c r="AC1285">
        <v>16.6709</v>
      </c>
      <c r="AD1285">
        <v>22.509599999999999</v>
      </c>
      <c r="AE1285">
        <v>14.9879</v>
      </c>
      <c r="AF1285">
        <v>14.9534</v>
      </c>
      <c r="AH1285" s="8">
        <f>AVERAGE(P1285:T1285)</f>
        <v>15.601391999999999</v>
      </c>
      <c r="AI1285" s="8">
        <f>AVERAGE(V1285:Z1285)</f>
        <v>17.5867</v>
      </c>
      <c r="AJ1285" s="8">
        <f>AVERAGE(AB1285:AF1285)</f>
        <v>17.67512</v>
      </c>
    </row>
    <row r="1286" spans="1:36" x14ac:dyDescent="0.25">
      <c r="A1286">
        <v>9.9099599999999999</v>
      </c>
      <c r="B1286">
        <v>18.0946</v>
      </c>
      <c r="C1286">
        <v>19.253799999999998</v>
      </c>
      <c r="D1286">
        <v>18.095099999999999</v>
      </c>
      <c r="E1286">
        <v>14.2339</v>
      </c>
      <c r="F1286">
        <v>16.6709</v>
      </c>
      <c r="G1286">
        <v>15.7979</v>
      </c>
      <c r="H1286">
        <v>14.9451</v>
      </c>
      <c r="I1286">
        <v>22.509599999999999</v>
      </c>
      <c r="J1286">
        <v>16.812999999999999</v>
      </c>
      <c r="K1286">
        <v>22.257100000000001</v>
      </c>
      <c r="L1286">
        <v>14.9879</v>
      </c>
      <c r="M1286">
        <v>17.390999999999998</v>
      </c>
      <c r="N1286">
        <v>18.402799999999999</v>
      </c>
      <c r="O1286">
        <v>14.9534</v>
      </c>
      <c r="P1286" s="5">
        <v>9.9099599999999999</v>
      </c>
      <c r="Q1286" s="6">
        <v>18.095099999999999</v>
      </c>
      <c r="R1286" s="6">
        <v>15.7979</v>
      </c>
      <c r="S1286" s="6">
        <v>16.812999999999999</v>
      </c>
      <c r="T1286" s="6">
        <v>17.390999999999998</v>
      </c>
      <c r="V1286">
        <v>18.0946</v>
      </c>
      <c r="W1286">
        <v>14.2339</v>
      </c>
      <c r="X1286">
        <v>14.9451</v>
      </c>
      <c r="Y1286">
        <v>22.257100000000001</v>
      </c>
      <c r="Z1286">
        <v>18.402799999999999</v>
      </c>
      <c r="AB1286">
        <v>19.253799999999998</v>
      </c>
      <c r="AC1286">
        <v>16.6709</v>
      </c>
      <c r="AD1286">
        <v>22.509599999999999</v>
      </c>
      <c r="AE1286">
        <v>14.9879</v>
      </c>
      <c r="AF1286">
        <v>14.9534</v>
      </c>
      <c r="AH1286" s="8">
        <f>AVERAGE(P1286:T1286)</f>
        <v>15.601391999999999</v>
      </c>
      <c r="AI1286" s="8">
        <f>AVERAGE(V1286:Z1286)</f>
        <v>17.5867</v>
      </c>
      <c r="AJ1286" s="8">
        <f>AVERAGE(AB1286:AF1286)</f>
        <v>17.67512</v>
      </c>
    </row>
    <row r="1287" spans="1:36" x14ac:dyDescent="0.25">
      <c r="A1287">
        <v>9.9099599999999999</v>
      </c>
      <c r="B1287">
        <v>18.0946</v>
      </c>
      <c r="C1287">
        <v>19.253799999999998</v>
      </c>
      <c r="D1287">
        <v>18.095099999999999</v>
      </c>
      <c r="E1287">
        <v>14.2339</v>
      </c>
      <c r="F1287">
        <v>16.6709</v>
      </c>
      <c r="G1287">
        <v>15.7979</v>
      </c>
      <c r="H1287">
        <v>14.9451</v>
      </c>
      <c r="I1287">
        <v>22.509599999999999</v>
      </c>
      <c r="J1287">
        <v>16.812999999999999</v>
      </c>
      <c r="K1287">
        <v>22.257100000000001</v>
      </c>
      <c r="L1287">
        <v>14.9879</v>
      </c>
      <c r="M1287">
        <v>17.390999999999998</v>
      </c>
      <c r="N1287">
        <v>18.402799999999999</v>
      </c>
      <c r="O1287">
        <v>14.9534</v>
      </c>
      <c r="P1287" s="5">
        <v>9.9099599999999999</v>
      </c>
      <c r="Q1287" s="6">
        <v>18.095099999999999</v>
      </c>
      <c r="R1287" s="6">
        <v>15.7979</v>
      </c>
      <c r="S1287" s="6">
        <v>16.812999999999999</v>
      </c>
      <c r="T1287" s="6">
        <v>17.390999999999998</v>
      </c>
      <c r="V1287">
        <v>18.0946</v>
      </c>
      <c r="W1287">
        <v>14.2339</v>
      </c>
      <c r="X1287">
        <v>14.9451</v>
      </c>
      <c r="Y1287">
        <v>22.257100000000001</v>
      </c>
      <c r="Z1287">
        <v>18.402799999999999</v>
      </c>
      <c r="AB1287">
        <v>19.253799999999998</v>
      </c>
      <c r="AC1287">
        <v>16.6709</v>
      </c>
      <c r="AD1287">
        <v>22.509599999999999</v>
      </c>
      <c r="AE1287">
        <v>14.9879</v>
      </c>
      <c r="AF1287">
        <v>14.9534</v>
      </c>
      <c r="AH1287" s="8">
        <f>AVERAGE(P1287:T1287)</f>
        <v>15.601391999999999</v>
      </c>
      <c r="AI1287" s="8">
        <f>AVERAGE(V1287:Z1287)</f>
        <v>17.5867</v>
      </c>
      <c r="AJ1287" s="8">
        <f>AVERAGE(AB1287:AF1287)</f>
        <v>17.67512</v>
      </c>
    </row>
    <row r="1288" spans="1:36" x14ac:dyDescent="0.25">
      <c r="A1288">
        <v>9.9099599999999999</v>
      </c>
      <c r="B1288">
        <v>18.0946</v>
      </c>
      <c r="C1288">
        <v>19.253799999999998</v>
      </c>
      <c r="D1288">
        <v>18.095099999999999</v>
      </c>
      <c r="E1288">
        <v>14.2339</v>
      </c>
      <c r="F1288">
        <v>16.6709</v>
      </c>
      <c r="G1288">
        <v>15.7979</v>
      </c>
      <c r="H1288">
        <v>14.9451</v>
      </c>
      <c r="I1288">
        <v>22.509599999999999</v>
      </c>
      <c r="J1288">
        <v>16.812999999999999</v>
      </c>
      <c r="K1288">
        <v>22.257100000000001</v>
      </c>
      <c r="L1288">
        <v>14.9879</v>
      </c>
      <c r="M1288">
        <v>17.390999999999998</v>
      </c>
      <c r="N1288">
        <v>18.402799999999999</v>
      </c>
      <c r="O1288">
        <v>14.9534</v>
      </c>
      <c r="P1288" s="5">
        <v>9.9099599999999999</v>
      </c>
      <c r="Q1288" s="6">
        <v>18.095099999999999</v>
      </c>
      <c r="R1288" s="6">
        <v>15.7979</v>
      </c>
      <c r="S1288" s="6">
        <v>16.812999999999999</v>
      </c>
      <c r="T1288" s="6">
        <v>17.390999999999998</v>
      </c>
      <c r="V1288">
        <v>18.0946</v>
      </c>
      <c r="W1288">
        <v>14.2339</v>
      </c>
      <c r="X1288">
        <v>14.9451</v>
      </c>
      <c r="Y1288">
        <v>22.257100000000001</v>
      </c>
      <c r="Z1288">
        <v>18.402799999999999</v>
      </c>
      <c r="AB1288">
        <v>19.253799999999998</v>
      </c>
      <c r="AC1288">
        <v>16.6709</v>
      </c>
      <c r="AD1288">
        <v>22.509599999999999</v>
      </c>
      <c r="AE1288">
        <v>14.9879</v>
      </c>
      <c r="AF1288">
        <v>14.9534</v>
      </c>
      <c r="AH1288" s="8">
        <f>AVERAGE(P1288:T1288)</f>
        <v>15.601391999999999</v>
      </c>
      <c r="AI1288" s="8">
        <f>AVERAGE(V1288:Z1288)</f>
        <v>17.5867</v>
      </c>
      <c r="AJ1288" s="8">
        <f>AVERAGE(AB1288:AF1288)</f>
        <v>17.67512</v>
      </c>
    </row>
    <row r="1289" spans="1:36" x14ac:dyDescent="0.25">
      <c r="A1289">
        <v>9.9099599999999999</v>
      </c>
      <c r="B1289">
        <v>18.0946</v>
      </c>
      <c r="C1289">
        <v>19.253799999999998</v>
      </c>
      <c r="D1289">
        <v>18.095099999999999</v>
      </c>
      <c r="E1289">
        <v>14.2339</v>
      </c>
      <c r="F1289">
        <v>16.6709</v>
      </c>
      <c r="G1289">
        <v>15.7979</v>
      </c>
      <c r="H1289">
        <v>14.9451</v>
      </c>
      <c r="I1289">
        <v>22.509599999999999</v>
      </c>
      <c r="J1289">
        <v>16.812999999999999</v>
      </c>
      <c r="K1289">
        <v>22.257100000000001</v>
      </c>
      <c r="L1289">
        <v>14.9879</v>
      </c>
      <c r="M1289">
        <v>17.390999999999998</v>
      </c>
      <c r="N1289">
        <v>18.402799999999999</v>
      </c>
      <c r="O1289">
        <v>14.9534</v>
      </c>
      <c r="P1289" s="5">
        <v>9.9099599999999999</v>
      </c>
      <c r="Q1289" s="6">
        <v>18.095099999999999</v>
      </c>
      <c r="R1289" s="6">
        <v>15.7979</v>
      </c>
      <c r="S1289" s="6">
        <v>16.812999999999999</v>
      </c>
      <c r="T1289" s="6">
        <v>17.390999999999998</v>
      </c>
      <c r="V1289">
        <v>18.0946</v>
      </c>
      <c r="W1289">
        <v>14.2339</v>
      </c>
      <c r="X1289">
        <v>14.9451</v>
      </c>
      <c r="Y1289">
        <v>22.257100000000001</v>
      </c>
      <c r="Z1289">
        <v>18.402799999999999</v>
      </c>
      <c r="AB1289">
        <v>19.253799999999998</v>
      </c>
      <c r="AC1289">
        <v>16.6709</v>
      </c>
      <c r="AD1289">
        <v>22.509599999999999</v>
      </c>
      <c r="AE1289">
        <v>14.9879</v>
      </c>
      <c r="AF1289">
        <v>14.9534</v>
      </c>
      <c r="AH1289" s="8">
        <f>AVERAGE(P1289:T1289)</f>
        <v>15.601391999999999</v>
      </c>
      <c r="AI1289" s="8">
        <f>AVERAGE(V1289:Z1289)</f>
        <v>17.5867</v>
      </c>
      <c r="AJ1289" s="8">
        <f>AVERAGE(AB1289:AF1289)</f>
        <v>17.67512</v>
      </c>
    </row>
    <row r="1290" spans="1:36" x14ac:dyDescent="0.25">
      <c r="A1290">
        <v>9.9099599999999999</v>
      </c>
      <c r="B1290">
        <v>18.0946</v>
      </c>
      <c r="C1290">
        <v>19.253799999999998</v>
      </c>
      <c r="D1290">
        <v>18.095099999999999</v>
      </c>
      <c r="E1290">
        <v>14.2339</v>
      </c>
      <c r="F1290">
        <v>16.6709</v>
      </c>
      <c r="G1290">
        <v>15.7979</v>
      </c>
      <c r="H1290">
        <v>14.9451</v>
      </c>
      <c r="I1290">
        <v>22.509599999999999</v>
      </c>
      <c r="J1290">
        <v>16.812999999999999</v>
      </c>
      <c r="K1290">
        <v>22.257100000000001</v>
      </c>
      <c r="L1290">
        <v>14.9879</v>
      </c>
      <c r="M1290">
        <v>17.390999999999998</v>
      </c>
      <c r="N1290">
        <v>18.402799999999999</v>
      </c>
      <c r="O1290">
        <v>14.9534</v>
      </c>
      <c r="P1290" s="5">
        <v>9.9099599999999999</v>
      </c>
      <c r="Q1290" s="6">
        <v>18.095099999999999</v>
      </c>
      <c r="R1290" s="6">
        <v>15.7979</v>
      </c>
      <c r="S1290" s="6">
        <v>16.812999999999999</v>
      </c>
      <c r="T1290" s="6">
        <v>17.390999999999998</v>
      </c>
      <c r="V1290">
        <v>18.0946</v>
      </c>
      <c r="W1290">
        <v>14.2339</v>
      </c>
      <c r="X1290">
        <v>14.9451</v>
      </c>
      <c r="Y1290">
        <v>22.257100000000001</v>
      </c>
      <c r="Z1290">
        <v>18.402799999999999</v>
      </c>
      <c r="AB1290">
        <v>19.253799999999998</v>
      </c>
      <c r="AC1290">
        <v>16.6709</v>
      </c>
      <c r="AD1290">
        <v>22.509599999999999</v>
      </c>
      <c r="AE1290">
        <v>14.9879</v>
      </c>
      <c r="AF1290">
        <v>14.9534</v>
      </c>
      <c r="AH1290" s="8">
        <f>AVERAGE(P1290:T1290)</f>
        <v>15.601391999999999</v>
      </c>
      <c r="AI1290" s="8">
        <f>AVERAGE(V1290:Z1290)</f>
        <v>17.5867</v>
      </c>
      <c r="AJ1290" s="8">
        <f>AVERAGE(AB1290:AF1290)</f>
        <v>17.67512</v>
      </c>
    </row>
    <row r="1291" spans="1:36" x14ac:dyDescent="0.25">
      <c r="A1291">
        <v>9.9099599999999999</v>
      </c>
      <c r="B1291">
        <v>18.0946</v>
      </c>
      <c r="C1291">
        <v>19.253799999999998</v>
      </c>
      <c r="D1291">
        <v>18.095099999999999</v>
      </c>
      <c r="E1291">
        <v>14.2339</v>
      </c>
      <c r="F1291">
        <v>16.6709</v>
      </c>
      <c r="G1291">
        <v>15.7979</v>
      </c>
      <c r="H1291">
        <v>14.9451</v>
      </c>
      <c r="I1291">
        <v>22.509599999999999</v>
      </c>
      <c r="J1291">
        <v>16.812999999999999</v>
      </c>
      <c r="K1291">
        <v>22.257100000000001</v>
      </c>
      <c r="L1291">
        <v>14.9879</v>
      </c>
      <c r="M1291">
        <v>17.390999999999998</v>
      </c>
      <c r="N1291">
        <v>18.402799999999999</v>
      </c>
      <c r="O1291">
        <v>14.9534</v>
      </c>
      <c r="P1291" s="5">
        <v>9.9099599999999999</v>
      </c>
      <c r="Q1291" s="6">
        <v>18.095099999999999</v>
      </c>
      <c r="R1291" s="6">
        <v>15.7979</v>
      </c>
      <c r="S1291" s="6">
        <v>16.812999999999999</v>
      </c>
      <c r="T1291" s="6">
        <v>17.390999999999998</v>
      </c>
      <c r="V1291">
        <v>18.0946</v>
      </c>
      <c r="W1291">
        <v>14.2339</v>
      </c>
      <c r="X1291">
        <v>14.9451</v>
      </c>
      <c r="Y1291">
        <v>22.257100000000001</v>
      </c>
      <c r="Z1291">
        <v>18.402799999999999</v>
      </c>
      <c r="AB1291">
        <v>19.253799999999998</v>
      </c>
      <c r="AC1291">
        <v>16.6709</v>
      </c>
      <c r="AD1291">
        <v>22.509599999999999</v>
      </c>
      <c r="AE1291">
        <v>14.9879</v>
      </c>
      <c r="AF1291">
        <v>14.9534</v>
      </c>
      <c r="AH1291" s="8">
        <f>AVERAGE(P1291:T1291)</f>
        <v>15.601391999999999</v>
      </c>
      <c r="AI1291" s="8">
        <f>AVERAGE(V1291:Z1291)</f>
        <v>17.5867</v>
      </c>
      <c r="AJ1291" s="8">
        <f>AVERAGE(AB1291:AF1291)</f>
        <v>17.67512</v>
      </c>
    </row>
    <row r="1292" spans="1:36" x14ac:dyDescent="0.25">
      <c r="A1292">
        <v>9.9099599999999999</v>
      </c>
      <c r="B1292">
        <v>18.0946</v>
      </c>
      <c r="C1292">
        <v>19.253799999999998</v>
      </c>
      <c r="D1292">
        <v>18.095099999999999</v>
      </c>
      <c r="E1292">
        <v>14.2339</v>
      </c>
      <c r="F1292">
        <v>16.6709</v>
      </c>
      <c r="G1292">
        <v>15.7979</v>
      </c>
      <c r="H1292">
        <v>14.9451</v>
      </c>
      <c r="I1292">
        <v>22.509599999999999</v>
      </c>
      <c r="J1292">
        <v>16.812999999999999</v>
      </c>
      <c r="K1292">
        <v>22.257100000000001</v>
      </c>
      <c r="L1292">
        <v>14.9879</v>
      </c>
      <c r="M1292">
        <v>17.390999999999998</v>
      </c>
      <c r="N1292">
        <v>18.402799999999999</v>
      </c>
      <c r="O1292">
        <v>14.9534</v>
      </c>
      <c r="P1292" s="5">
        <v>9.9099599999999999</v>
      </c>
      <c r="Q1292" s="6">
        <v>18.095099999999999</v>
      </c>
      <c r="R1292" s="6">
        <v>15.7979</v>
      </c>
      <c r="S1292" s="6">
        <v>16.812999999999999</v>
      </c>
      <c r="T1292" s="6">
        <v>17.390999999999998</v>
      </c>
      <c r="V1292">
        <v>18.0946</v>
      </c>
      <c r="W1292">
        <v>14.2339</v>
      </c>
      <c r="X1292">
        <v>14.9451</v>
      </c>
      <c r="Y1292">
        <v>22.257100000000001</v>
      </c>
      <c r="Z1292">
        <v>18.402799999999999</v>
      </c>
      <c r="AB1292">
        <v>19.253799999999998</v>
      </c>
      <c r="AC1292">
        <v>16.6709</v>
      </c>
      <c r="AD1292">
        <v>22.509599999999999</v>
      </c>
      <c r="AE1292">
        <v>14.9879</v>
      </c>
      <c r="AF1292">
        <v>14.9534</v>
      </c>
      <c r="AH1292" s="8">
        <f>AVERAGE(P1292:T1292)</f>
        <v>15.601391999999999</v>
      </c>
      <c r="AI1292" s="8">
        <f>AVERAGE(V1292:Z1292)</f>
        <v>17.5867</v>
      </c>
      <c r="AJ1292" s="8">
        <f>AVERAGE(AB1292:AF1292)</f>
        <v>17.67512</v>
      </c>
    </row>
    <row r="1293" spans="1:36" x14ac:dyDescent="0.25">
      <c r="A1293">
        <v>9.9099599999999999</v>
      </c>
      <c r="B1293">
        <v>18.0946</v>
      </c>
      <c r="C1293">
        <v>19.253799999999998</v>
      </c>
      <c r="D1293">
        <v>18.095099999999999</v>
      </c>
      <c r="E1293">
        <v>14.2339</v>
      </c>
      <c r="F1293">
        <v>16.6709</v>
      </c>
      <c r="G1293">
        <v>15.7979</v>
      </c>
      <c r="H1293">
        <v>14.9451</v>
      </c>
      <c r="I1293">
        <v>22.509599999999999</v>
      </c>
      <c r="J1293">
        <v>16.812999999999999</v>
      </c>
      <c r="K1293">
        <v>22.257100000000001</v>
      </c>
      <c r="L1293">
        <v>14.9879</v>
      </c>
      <c r="M1293">
        <v>17.390999999999998</v>
      </c>
      <c r="N1293">
        <v>18.402799999999999</v>
      </c>
      <c r="O1293">
        <v>14.9534</v>
      </c>
      <c r="P1293" s="5">
        <v>9.9099599999999999</v>
      </c>
      <c r="Q1293" s="6">
        <v>18.095099999999999</v>
      </c>
      <c r="R1293" s="6">
        <v>15.7979</v>
      </c>
      <c r="S1293" s="6">
        <v>16.812999999999999</v>
      </c>
      <c r="T1293" s="6">
        <v>17.390999999999998</v>
      </c>
      <c r="V1293">
        <v>18.0946</v>
      </c>
      <c r="W1293">
        <v>14.2339</v>
      </c>
      <c r="X1293">
        <v>14.9451</v>
      </c>
      <c r="Y1293">
        <v>22.257100000000001</v>
      </c>
      <c r="Z1293">
        <v>18.402799999999999</v>
      </c>
      <c r="AB1293">
        <v>19.253799999999998</v>
      </c>
      <c r="AC1293">
        <v>16.6709</v>
      </c>
      <c r="AD1293">
        <v>22.509599999999999</v>
      </c>
      <c r="AE1293">
        <v>14.9879</v>
      </c>
      <c r="AF1293">
        <v>14.9534</v>
      </c>
      <c r="AH1293" s="8">
        <f>AVERAGE(P1293:T1293)</f>
        <v>15.601391999999999</v>
      </c>
      <c r="AI1293" s="8">
        <f>AVERAGE(V1293:Z1293)</f>
        <v>17.5867</v>
      </c>
      <c r="AJ1293" s="8">
        <f>AVERAGE(AB1293:AF1293)</f>
        <v>17.67512</v>
      </c>
    </row>
    <row r="1294" spans="1:36" x14ac:dyDescent="0.25">
      <c r="A1294">
        <v>9.9099599999999999</v>
      </c>
      <c r="B1294">
        <v>18.0946</v>
      </c>
      <c r="C1294">
        <v>19.253799999999998</v>
      </c>
      <c r="D1294">
        <v>18.095099999999999</v>
      </c>
      <c r="E1294">
        <v>14.2339</v>
      </c>
      <c r="F1294">
        <v>16.6709</v>
      </c>
      <c r="G1294">
        <v>15.7979</v>
      </c>
      <c r="H1294">
        <v>14.9451</v>
      </c>
      <c r="I1294">
        <v>22.509599999999999</v>
      </c>
      <c r="J1294">
        <v>16.812999999999999</v>
      </c>
      <c r="K1294">
        <v>22.257100000000001</v>
      </c>
      <c r="L1294">
        <v>14.9879</v>
      </c>
      <c r="M1294">
        <v>17.390999999999998</v>
      </c>
      <c r="N1294">
        <v>18.402799999999999</v>
      </c>
      <c r="O1294">
        <v>14.9534</v>
      </c>
      <c r="P1294" s="5">
        <v>9.9099599999999999</v>
      </c>
      <c r="Q1294" s="6">
        <v>18.095099999999999</v>
      </c>
      <c r="R1294" s="6">
        <v>15.7979</v>
      </c>
      <c r="S1294" s="6">
        <v>16.812999999999999</v>
      </c>
      <c r="T1294" s="6">
        <v>17.390999999999998</v>
      </c>
      <c r="V1294">
        <v>18.0946</v>
      </c>
      <c r="W1294">
        <v>14.2339</v>
      </c>
      <c r="X1294">
        <v>14.9451</v>
      </c>
      <c r="Y1294">
        <v>22.257100000000001</v>
      </c>
      <c r="Z1294">
        <v>18.402799999999999</v>
      </c>
      <c r="AB1294">
        <v>19.253799999999998</v>
      </c>
      <c r="AC1294">
        <v>16.6709</v>
      </c>
      <c r="AD1294">
        <v>22.509599999999999</v>
      </c>
      <c r="AE1294">
        <v>14.9879</v>
      </c>
      <c r="AF1294">
        <v>14.9534</v>
      </c>
      <c r="AH1294" s="8">
        <f>AVERAGE(P1294:T1294)</f>
        <v>15.601391999999999</v>
      </c>
      <c r="AI1294" s="8">
        <f>AVERAGE(V1294:Z1294)</f>
        <v>17.5867</v>
      </c>
      <c r="AJ1294" s="8">
        <f>AVERAGE(AB1294:AF1294)</f>
        <v>17.67512</v>
      </c>
    </row>
    <row r="1295" spans="1:36" x14ac:dyDescent="0.25">
      <c r="A1295">
        <v>9.9099599999999999</v>
      </c>
      <c r="B1295">
        <v>18.0946</v>
      </c>
      <c r="C1295">
        <v>19.253799999999998</v>
      </c>
      <c r="D1295">
        <v>18.095099999999999</v>
      </c>
      <c r="E1295">
        <v>14.2339</v>
      </c>
      <c r="F1295">
        <v>16.6709</v>
      </c>
      <c r="G1295">
        <v>15.7979</v>
      </c>
      <c r="H1295">
        <v>14.9451</v>
      </c>
      <c r="I1295">
        <v>22.509599999999999</v>
      </c>
      <c r="J1295">
        <v>16.812999999999999</v>
      </c>
      <c r="K1295">
        <v>22.257100000000001</v>
      </c>
      <c r="L1295">
        <v>14.9879</v>
      </c>
      <c r="M1295">
        <v>17.390999999999998</v>
      </c>
      <c r="N1295">
        <v>18.402799999999999</v>
      </c>
      <c r="O1295">
        <v>14.9534</v>
      </c>
      <c r="P1295" s="5">
        <v>9.9099599999999999</v>
      </c>
      <c r="Q1295" s="6">
        <v>18.095099999999999</v>
      </c>
      <c r="R1295" s="6">
        <v>15.7979</v>
      </c>
      <c r="S1295" s="6">
        <v>16.812999999999999</v>
      </c>
      <c r="T1295" s="6">
        <v>17.390999999999998</v>
      </c>
      <c r="V1295">
        <v>18.0946</v>
      </c>
      <c r="W1295">
        <v>14.2339</v>
      </c>
      <c r="X1295">
        <v>14.9451</v>
      </c>
      <c r="Y1295">
        <v>22.257100000000001</v>
      </c>
      <c r="Z1295">
        <v>18.402799999999999</v>
      </c>
      <c r="AB1295">
        <v>19.253799999999998</v>
      </c>
      <c r="AC1295">
        <v>16.6709</v>
      </c>
      <c r="AD1295">
        <v>22.509599999999999</v>
      </c>
      <c r="AE1295">
        <v>14.9879</v>
      </c>
      <c r="AF1295">
        <v>14.9534</v>
      </c>
      <c r="AH1295" s="8">
        <f>AVERAGE(P1295:T1295)</f>
        <v>15.601391999999999</v>
      </c>
      <c r="AI1295" s="8">
        <f>AVERAGE(V1295:Z1295)</f>
        <v>17.5867</v>
      </c>
      <c r="AJ1295" s="8">
        <f>AVERAGE(AB1295:AF1295)</f>
        <v>17.67512</v>
      </c>
    </row>
    <row r="1296" spans="1:36" x14ac:dyDescent="0.25">
      <c r="A1296">
        <v>9.9099599999999999</v>
      </c>
      <c r="B1296">
        <v>18.0946</v>
      </c>
      <c r="C1296">
        <v>19.253799999999998</v>
      </c>
      <c r="D1296">
        <v>18.095099999999999</v>
      </c>
      <c r="E1296">
        <v>14.2339</v>
      </c>
      <c r="F1296">
        <v>16.6709</v>
      </c>
      <c r="G1296">
        <v>15.7979</v>
      </c>
      <c r="H1296">
        <v>14.9451</v>
      </c>
      <c r="I1296">
        <v>22.509599999999999</v>
      </c>
      <c r="J1296">
        <v>16.812999999999999</v>
      </c>
      <c r="K1296">
        <v>22.257100000000001</v>
      </c>
      <c r="L1296">
        <v>14.9879</v>
      </c>
      <c r="M1296">
        <v>17.390999999999998</v>
      </c>
      <c r="N1296">
        <v>18.402799999999999</v>
      </c>
      <c r="O1296">
        <v>14.9534</v>
      </c>
      <c r="P1296" s="5">
        <v>9.9099599999999999</v>
      </c>
      <c r="Q1296" s="6">
        <v>18.095099999999999</v>
      </c>
      <c r="R1296" s="6">
        <v>15.7979</v>
      </c>
      <c r="S1296" s="6">
        <v>16.812999999999999</v>
      </c>
      <c r="T1296" s="6">
        <v>17.390999999999998</v>
      </c>
      <c r="V1296">
        <v>18.0946</v>
      </c>
      <c r="W1296">
        <v>14.2339</v>
      </c>
      <c r="X1296">
        <v>14.9451</v>
      </c>
      <c r="Y1296">
        <v>22.257100000000001</v>
      </c>
      <c r="Z1296">
        <v>18.402799999999999</v>
      </c>
      <c r="AB1296">
        <v>19.253799999999998</v>
      </c>
      <c r="AC1296">
        <v>16.6709</v>
      </c>
      <c r="AD1296">
        <v>22.509599999999999</v>
      </c>
      <c r="AE1296">
        <v>14.9879</v>
      </c>
      <c r="AF1296">
        <v>14.9534</v>
      </c>
      <c r="AH1296" s="8">
        <f>AVERAGE(P1296:T1296)</f>
        <v>15.601391999999999</v>
      </c>
      <c r="AI1296" s="8">
        <f>AVERAGE(V1296:Z1296)</f>
        <v>17.5867</v>
      </c>
      <c r="AJ1296" s="8">
        <f>AVERAGE(AB1296:AF1296)</f>
        <v>17.67512</v>
      </c>
    </row>
    <row r="1297" spans="1:36" x14ac:dyDescent="0.25">
      <c r="A1297">
        <v>9.9099599999999999</v>
      </c>
      <c r="B1297">
        <v>18.0946</v>
      </c>
      <c r="C1297">
        <v>19.253799999999998</v>
      </c>
      <c r="D1297">
        <v>18.095099999999999</v>
      </c>
      <c r="E1297">
        <v>14.2339</v>
      </c>
      <c r="F1297">
        <v>16.6709</v>
      </c>
      <c r="G1297">
        <v>15.7979</v>
      </c>
      <c r="H1297">
        <v>14.9451</v>
      </c>
      <c r="I1297">
        <v>22.509599999999999</v>
      </c>
      <c r="J1297">
        <v>16.812999999999999</v>
      </c>
      <c r="K1297">
        <v>22.257100000000001</v>
      </c>
      <c r="L1297">
        <v>14.9879</v>
      </c>
      <c r="M1297">
        <v>17.390999999999998</v>
      </c>
      <c r="N1297">
        <v>18.402799999999999</v>
      </c>
      <c r="O1297">
        <v>14.9534</v>
      </c>
      <c r="P1297" s="5">
        <v>9.9099599999999999</v>
      </c>
      <c r="Q1297" s="6">
        <v>18.095099999999999</v>
      </c>
      <c r="R1297" s="6">
        <v>15.7979</v>
      </c>
      <c r="S1297" s="6">
        <v>16.812999999999999</v>
      </c>
      <c r="T1297" s="6">
        <v>17.390999999999998</v>
      </c>
      <c r="V1297">
        <v>18.0946</v>
      </c>
      <c r="W1297">
        <v>14.2339</v>
      </c>
      <c r="X1297">
        <v>14.9451</v>
      </c>
      <c r="Y1297">
        <v>22.257100000000001</v>
      </c>
      <c r="Z1297">
        <v>18.402799999999999</v>
      </c>
      <c r="AB1297">
        <v>19.253799999999998</v>
      </c>
      <c r="AC1297">
        <v>16.6709</v>
      </c>
      <c r="AD1297">
        <v>22.509599999999999</v>
      </c>
      <c r="AE1297">
        <v>14.9879</v>
      </c>
      <c r="AF1297">
        <v>14.9534</v>
      </c>
      <c r="AH1297" s="8">
        <f>AVERAGE(P1297:T1297)</f>
        <v>15.601391999999999</v>
      </c>
      <c r="AI1297" s="8">
        <f>AVERAGE(V1297:Z1297)</f>
        <v>17.5867</v>
      </c>
      <c r="AJ1297" s="8">
        <f>AVERAGE(AB1297:AF1297)</f>
        <v>17.67512</v>
      </c>
    </row>
    <row r="1298" spans="1:36" x14ac:dyDescent="0.25">
      <c r="A1298">
        <v>9.9099599999999999</v>
      </c>
      <c r="B1298">
        <v>18.0946</v>
      </c>
      <c r="C1298">
        <v>19.253799999999998</v>
      </c>
      <c r="D1298">
        <v>18.095099999999999</v>
      </c>
      <c r="E1298">
        <v>14.2339</v>
      </c>
      <c r="F1298">
        <v>16.6709</v>
      </c>
      <c r="G1298">
        <v>15.7979</v>
      </c>
      <c r="H1298">
        <v>14.9451</v>
      </c>
      <c r="I1298">
        <v>22.509599999999999</v>
      </c>
      <c r="J1298">
        <v>16.812999999999999</v>
      </c>
      <c r="K1298">
        <v>22.257100000000001</v>
      </c>
      <c r="L1298">
        <v>14.9879</v>
      </c>
      <c r="M1298">
        <v>17.390999999999998</v>
      </c>
      <c r="N1298">
        <v>18.402799999999999</v>
      </c>
      <c r="O1298">
        <v>14.9534</v>
      </c>
      <c r="P1298" s="5">
        <v>9.9099599999999999</v>
      </c>
      <c r="Q1298" s="6">
        <v>18.095099999999999</v>
      </c>
      <c r="R1298" s="6">
        <v>15.7979</v>
      </c>
      <c r="S1298" s="6">
        <v>16.812999999999999</v>
      </c>
      <c r="T1298" s="6">
        <v>17.390999999999998</v>
      </c>
      <c r="V1298">
        <v>18.0946</v>
      </c>
      <c r="W1298">
        <v>14.2339</v>
      </c>
      <c r="X1298">
        <v>14.9451</v>
      </c>
      <c r="Y1298">
        <v>22.257100000000001</v>
      </c>
      <c r="Z1298">
        <v>18.402799999999999</v>
      </c>
      <c r="AB1298">
        <v>19.253799999999998</v>
      </c>
      <c r="AC1298">
        <v>16.6709</v>
      </c>
      <c r="AD1298">
        <v>22.509599999999999</v>
      </c>
      <c r="AE1298">
        <v>14.9879</v>
      </c>
      <c r="AF1298">
        <v>14.9534</v>
      </c>
      <c r="AH1298" s="8">
        <f>AVERAGE(P1298:T1298)</f>
        <v>15.601391999999999</v>
      </c>
      <c r="AI1298" s="8">
        <f>AVERAGE(V1298:Z1298)</f>
        <v>17.5867</v>
      </c>
      <c r="AJ1298" s="8">
        <f>AVERAGE(AB1298:AF1298)</f>
        <v>17.67512</v>
      </c>
    </row>
    <row r="1299" spans="1:36" x14ac:dyDescent="0.25">
      <c r="A1299">
        <v>9.9099599999999999</v>
      </c>
      <c r="B1299">
        <v>18.0946</v>
      </c>
      <c r="C1299">
        <v>19.253799999999998</v>
      </c>
      <c r="D1299">
        <v>18.095099999999999</v>
      </c>
      <c r="E1299">
        <v>14.2339</v>
      </c>
      <c r="F1299">
        <v>16.6709</v>
      </c>
      <c r="G1299">
        <v>15.7979</v>
      </c>
      <c r="H1299">
        <v>14.9451</v>
      </c>
      <c r="I1299">
        <v>22.509599999999999</v>
      </c>
      <c r="J1299">
        <v>16.812999999999999</v>
      </c>
      <c r="K1299">
        <v>22.257100000000001</v>
      </c>
      <c r="L1299">
        <v>14.9879</v>
      </c>
      <c r="M1299">
        <v>17.390999999999998</v>
      </c>
      <c r="N1299">
        <v>18.402799999999999</v>
      </c>
      <c r="O1299">
        <v>14.9534</v>
      </c>
      <c r="P1299" s="5">
        <v>9.9099599999999999</v>
      </c>
      <c r="Q1299" s="6">
        <v>18.095099999999999</v>
      </c>
      <c r="R1299" s="6">
        <v>15.7979</v>
      </c>
      <c r="S1299" s="6">
        <v>16.812999999999999</v>
      </c>
      <c r="T1299" s="6">
        <v>17.390999999999998</v>
      </c>
      <c r="V1299">
        <v>18.0946</v>
      </c>
      <c r="W1299">
        <v>14.2339</v>
      </c>
      <c r="X1299">
        <v>14.9451</v>
      </c>
      <c r="Y1299">
        <v>22.257100000000001</v>
      </c>
      <c r="Z1299">
        <v>18.402799999999999</v>
      </c>
      <c r="AB1299">
        <v>19.253799999999998</v>
      </c>
      <c r="AC1299">
        <v>16.6709</v>
      </c>
      <c r="AD1299">
        <v>22.509599999999999</v>
      </c>
      <c r="AE1299">
        <v>14.9879</v>
      </c>
      <c r="AF1299">
        <v>14.9534</v>
      </c>
      <c r="AH1299" s="8">
        <f>AVERAGE(P1299:T1299)</f>
        <v>15.601391999999999</v>
      </c>
      <c r="AI1299" s="8">
        <f>AVERAGE(V1299:Z1299)</f>
        <v>17.5867</v>
      </c>
      <c r="AJ1299" s="8">
        <f>AVERAGE(AB1299:AF1299)</f>
        <v>17.67512</v>
      </c>
    </row>
    <row r="1300" spans="1:36" x14ac:dyDescent="0.25">
      <c r="A1300">
        <v>9.9099599999999999</v>
      </c>
      <c r="B1300">
        <v>18.0946</v>
      </c>
      <c r="C1300">
        <v>19.253799999999998</v>
      </c>
      <c r="D1300">
        <v>18.095099999999999</v>
      </c>
      <c r="E1300">
        <v>14.2339</v>
      </c>
      <c r="F1300">
        <v>16.6709</v>
      </c>
      <c r="G1300">
        <v>15.7979</v>
      </c>
      <c r="H1300">
        <v>14.9451</v>
      </c>
      <c r="I1300">
        <v>22.509599999999999</v>
      </c>
      <c r="J1300">
        <v>16.812999999999999</v>
      </c>
      <c r="K1300">
        <v>22.257100000000001</v>
      </c>
      <c r="L1300">
        <v>14.9879</v>
      </c>
      <c r="M1300">
        <v>17.390999999999998</v>
      </c>
      <c r="N1300">
        <v>18.402799999999999</v>
      </c>
      <c r="O1300">
        <v>14.9534</v>
      </c>
      <c r="P1300" s="5">
        <v>9.9099599999999999</v>
      </c>
      <c r="Q1300" s="6">
        <v>18.095099999999999</v>
      </c>
      <c r="R1300" s="6">
        <v>15.7979</v>
      </c>
      <c r="S1300" s="6">
        <v>16.812999999999999</v>
      </c>
      <c r="T1300" s="6">
        <v>17.390999999999998</v>
      </c>
      <c r="V1300">
        <v>18.0946</v>
      </c>
      <c r="W1300">
        <v>14.2339</v>
      </c>
      <c r="X1300">
        <v>14.9451</v>
      </c>
      <c r="Y1300">
        <v>22.257100000000001</v>
      </c>
      <c r="Z1300">
        <v>18.402799999999999</v>
      </c>
      <c r="AB1300">
        <v>19.253799999999998</v>
      </c>
      <c r="AC1300">
        <v>16.6709</v>
      </c>
      <c r="AD1300">
        <v>22.509599999999999</v>
      </c>
      <c r="AE1300">
        <v>14.9879</v>
      </c>
      <c r="AF1300">
        <v>14.9534</v>
      </c>
      <c r="AH1300" s="8">
        <f>AVERAGE(P1300:T1300)</f>
        <v>15.601391999999999</v>
      </c>
      <c r="AI1300" s="8">
        <f>AVERAGE(V1300:Z1300)</f>
        <v>17.5867</v>
      </c>
      <c r="AJ1300" s="8">
        <f>AVERAGE(AB1300:AF1300)</f>
        <v>17.67512</v>
      </c>
    </row>
    <row r="1301" spans="1:36" x14ac:dyDescent="0.25">
      <c r="A1301">
        <v>9.9099599999999999</v>
      </c>
      <c r="B1301">
        <v>18.0946</v>
      </c>
      <c r="C1301">
        <v>19.253799999999998</v>
      </c>
      <c r="D1301">
        <v>18.095099999999999</v>
      </c>
      <c r="E1301">
        <v>14.2339</v>
      </c>
      <c r="F1301">
        <v>16.6709</v>
      </c>
      <c r="G1301">
        <v>15.7979</v>
      </c>
      <c r="H1301">
        <v>14.9451</v>
      </c>
      <c r="I1301">
        <v>22.509599999999999</v>
      </c>
      <c r="J1301">
        <v>16.812999999999999</v>
      </c>
      <c r="K1301">
        <v>22.257100000000001</v>
      </c>
      <c r="L1301">
        <v>14.9879</v>
      </c>
      <c r="M1301">
        <v>17.390999999999998</v>
      </c>
      <c r="N1301">
        <v>18.402799999999999</v>
      </c>
      <c r="O1301">
        <v>14.9534</v>
      </c>
      <c r="P1301" s="5">
        <v>9.9099599999999999</v>
      </c>
      <c r="Q1301" s="6">
        <v>18.095099999999999</v>
      </c>
      <c r="R1301" s="6">
        <v>15.7979</v>
      </c>
      <c r="S1301" s="6">
        <v>16.812999999999999</v>
      </c>
      <c r="T1301" s="6">
        <v>17.390999999999998</v>
      </c>
      <c r="V1301">
        <v>18.0946</v>
      </c>
      <c r="W1301">
        <v>14.2339</v>
      </c>
      <c r="X1301">
        <v>14.9451</v>
      </c>
      <c r="Y1301">
        <v>22.257100000000001</v>
      </c>
      <c r="Z1301">
        <v>18.402799999999999</v>
      </c>
      <c r="AB1301">
        <v>19.253799999999998</v>
      </c>
      <c r="AC1301">
        <v>16.6709</v>
      </c>
      <c r="AD1301">
        <v>22.509599999999999</v>
      </c>
      <c r="AE1301">
        <v>14.9879</v>
      </c>
      <c r="AF1301">
        <v>14.9534</v>
      </c>
      <c r="AH1301" s="8">
        <f>AVERAGE(P1301:T1301)</f>
        <v>15.601391999999999</v>
      </c>
      <c r="AI1301" s="8">
        <f>AVERAGE(V1301:Z1301)</f>
        <v>17.5867</v>
      </c>
      <c r="AJ1301" s="8">
        <f>AVERAGE(AB1301:AF1301)</f>
        <v>17.67512</v>
      </c>
    </row>
    <row r="1302" spans="1:36" x14ac:dyDescent="0.25">
      <c r="A1302">
        <v>9.9099599999999999</v>
      </c>
      <c r="B1302">
        <v>18.0946</v>
      </c>
      <c r="C1302">
        <v>19.253799999999998</v>
      </c>
      <c r="D1302">
        <v>18.095099999999999</v>
      </c>
      <c r="E1302">
        <v>14.2339</v>
      </c>
      <c r="F1302">
        <v>16.6709</v>
      </c>
      <c r="G1302">
        <v>15.7979</v>
      </c>
      <c r="H1302">
        <v>14.9451</v>
      </c>
      <c r="I1302">
        <v>22.509599999999999</v>
      </c>
      <c r="J1302">
        <v>16.812999999999999</v>
      </c>
      <c r="K1302">
        <v>22.257100000000001</v>
      </c>
      <c r="L1302">
        <v>14.9879</v>
      </c>
      <c r="M1302">
        <v>17.390999999999998</v>
      </c>
      <c r="N1302">
        <v>18.402799999999999</v>
      </c>
      <c r="O1302">
        <v>14.9534</v>
      </c>
      <c r="P1302" s="5">
        <v>9.9099599999999999</v>
      </c>
      <c r="Q1302" s="6">
        <v>18.095099999999999</v>
      </c>
      <c r="R1302" s="6">
        <v>15.7979</v>
      </c>
      <c r="S1302" s="6">
        <v>16.812999999999999</v>
      </c>
      <c r="T1302" s="6">
        <v>17.390999999999998</v>
      </c>
      <c r="V1302">
        <v>18.0946</v>
      </c>
      <c r="W1302">
        <v>14.2339</v>
      </c>
      <c r="X1302">
        <v>14.9451</v>
      </c>
      <c r="Y1302">
        <v>22.257100000000001</v>
      </c>
      <c r="Z1302">
        <v>18.402799999999999</v>
      </c>
      <c r="AB1302">
        <v>19.253799999999998</v>
      </c>
      <c r="AC1302">
        <v>16.6709</v>
      </c>
      <c r="AD1302">
        <v>22.509599999999999</v>
      </c>
      <c r="AE1302">
        <v>14.9879</v>
      </c>
      <c r="AF1302">
        <v>14.9534</v>
      </c>
      <c r="AH1302" s="8">
        <f>AVERAGE(P1302:T1302)</f>
        <v>15.601391999999999</v>
      </c>
      <c r="AI1302" s="8">
        <f>AVERAGE(V1302:Z1302)</f>
        <v>17.5867</v>
      </c>
      <c r="AJ1302" s="8">
        <f>AVERAGE(AB1302:AF1302)</f>
        <v>17.67512</v>
      </c>
    </row>
    <row r="1303" spans="1:36" x14ac:dyDescent="0.25">
      <c r="A1303">
        <v>9.9099599999999999</v>
      </c>
      <c r="B1303">
        <v>18.0946</v>
      </c>
      <c r="C1303">
        <v>19.253799999999998</v>
      </c>
      <c r="D1303">
        <v>18.095099999999999</v>
      </c>
      <c r="E1303">
        <v>14.2339</v>
      </c>
      <c r="F1303">
        <v>16.6709</v>
      </c>
      <c r="G1303">
        <v>15.7979</v>
      </c>
      <c r="H1303">
        <v>14.9451</v>
      </c>
      <c r="I1303">
        <v>22.509599999999999</v>
      </c>
      <c r="J1303">
        <v>16.812999999999999</v>
      </c>
      <c r="K1303">
        <v>22.257100000000001</v>
      </c>
      <c r="L1303">
        <v>14.9879</v>
      </c>
      <c r="M1303">
        <v>17.390999999999998</v>
      </c>
      <c r="N1303">
        <v>18.402799999999999</v>
      </c>
      <c r="O1303">
        <v>14.9534</v>
      </c>
      <c r="P1303" s="5">
        <v>9.9099599999999999</v>
      </c>
      <c r="Q1303" s="6">
        <v>18.095099999999999</v>
      </c>
      <c r="R1303" s="6">
        <v>15.7979</v>
      </c>
      <c r="S1303" s="6">
        <v>16.812999999999999</v>
      </c>
      <c r="T1303" s="6">
        <v>17.390999999999998</v>
      </c>
      <c r="V1303">
        <v>18.0946</v>
      </c>
      <c r="W1303">
        <v>14.2339</v>
      </c>
      <c r="X1303">
        <v>14.9451</v>
      </c>
      <c r="Y1303">
        <v>22.257100000000001</v>
      </c>
      <c r="Z1303">
        <v>18.402799999999999</v>
      </c>
      <c r="AB1303">
        <v>19.253799999999998</v>
      </c>
      <c r="AC1303">
        <v>16.6709</v>
      </c>
      <c r="AD1303">
        <v>22.509599999999999</v>
      </c>
      <c r="AE1303">
        <v>14.9879</v>
      </c>
      <c r="AF1303">
        <v>14.9534</v>
      </c>
      <c r="AH1303" s="8">
        <f>AVERAGE(P1303:T1303)</f>
        <v>15.601391999999999</v>
      </c>
      <c r="AI1303" s="8">
        <f>AVERAGE(V1303:Z1303)</f>
        <v>17.5867</v>
      </c>
      <c r="AJ1303" s="8">
        <f>AVERAGE(AB1303:AF1303)</f>
        <v>17.67512</v>
      </c>
    </row>
    <row r="1304" spans="1:36" x14ac:dyDescent="0.25">
      <c r="A1304">
        <v>9.9099599999999999</v>
      </c>
      <c r="B1304">
        <v>18.0946</v>
      </c>
      <c r="C1304">
        <v>19.253799999999998</v>
      </c>
      <c r="D1304">
        <v>18.095099999999999</v>
      </c>
      <c r="E1304">
        <v>14.2339</v>
      </c>
      <c r="F1304">
        <v>16.6709</v>
      </c>
      <c r="G1304">
        <v>15.7979</v>
      </c>
      <c r="H1304">
        <v>14.9451</v>
      </c>
      <c r="I1304">
        <v>22.509599999999999</v>
      </c>
      <c r="J1304">
        <v>16.812999999999999</v>
      </c>
      <c r="K1304">
        <v>22.257100000000001</v>
      </c>
      <c r="L1304">
        <v>14.9879</v>
      </c>
      <c r="M1304">
        <v>17.390999999999998</v>
      </c>
      <c r="N1304">
        <v>18.402799999999999</v>
      </c>
      <c r="O1304">
        <v>14.9534</v>
      </c>
      <c r="P1304" s="5">
        <v>9.9099599999999999</v>
      </c>
      <c r="Q1304" s="6">
        <v>18.095099999999999</v>
      </c>
      <c r="R1304" s="6">
        <v>15.7979</v>
      </c>
      <c r="S1304" s="6">
        <v>16.812999999999999</v>
      </c>
      <c r="T1304" s="6">
        <v>17.390999999999998</v>
      </c>
      <c r="V1304">
        <v>18.0946</v>
      </c>
      <c r="W1304">
        <v>14.2339</v>
      </c>
      <c r="X1304">
        <v>14.9451</v>
      </c>
      <c r="Y1304">
        <v>22.257100000000001</v>
      </c>
      <c r="Z1304">
        <v>18.402799999999999</v>
      </c>
      <c r="AB1304">
        <v>19.253799999999998</v>
      </c>
      <c r="AC1304">
        <v>16.6709</v>
      </c>
      <c r="AD1304">
        <v>22.509599999999999</v>
      </c>
      <c r="AE1304">
        <v>14.9879</v>
      </c>
      <c r="AF1304">
        <v>14.9534</v>
      </c>
      <c r="AH1304" s="8">
        <f>AVERAGE(P1304:T1304)</f>
        <v>15.601391999999999</v>
      </c>
      <c r="AI1304" s="8">
        <f>AVERAGE(V1304:Z1304)</f>
        <v>17.5867</v>
      </c>
      <c r="AJ1304" s="8">
        <f>AVERAGE(AB1304:AF1304)</f>
        <v>17.67512</v>
      </c>
    </row>
    <row r="1305" spans="1:36" x14ac:dyDescent="0.25">
      <c r="A1305">
        <v>9.9099599999999999</v>
      </c>
      <c r="B1305">
        <v>18.0946</v>
      </c>
      <c r="C1305">
        <v>19.253799999999998</v>
      </c>
      <c r="D1305">
        <v>18.095099999999999</v>
      </c>
      <c r="E1305">
        <v>14.2339</v>
      </c>
      <c r="F1305">
        <v>16.6709</v>
      </c>
      <c r="G1305">
        <v>15.7979</v>
      </c>
      <c r="H1305">
        <v>14.9451</v>
      </c>
      <c r="I1305">
        <v>22.509599999999999</v>
      </c>
      <c r="J1305">
        <v>16.812999999999999</v>
      </c>
      <c r="K1305">
        <v>22.257100000000001</v>
      </c>
      <c r="L1305">
        <v>14.9879</v>
      </c>
      <c r="M1305">
        <v>17.390999999999998</v>
      </c>
      <c r="N1305">
        <v>18.402799999999999</v>
      </c>
      <c r="O1305">
        <v>14.9534</v>
      </c>
      <c r="P1305" s="5">
        <v>9.9099599999999999</v>
      </c>
      <c r="Q1305" s="6">
        <v>18.095099999999999</v>
      </c>
      <c r="R1305" s="6">
        <v>15.7979</v>
      </c>
      <c r="S1305" s="6">
        <v>16.812999999999999</v>
      </c>
      <c r="T1305" s="6">
        <v>17.390999999999998</v>
      </c>
      <c r="V1305">
        <v>18.0946</v>
      </c>
      <c r="W1305">
        <v>14.2339</v>
      </c>
      <c r="X1305">
        <v>14.9451</v>
      </c>
      <c r="Y1305">
        <v>22.257100000000001</v>
      </c>
      <c r="Z1305">
        <v>18.402799999999999</v>
      </c>
      <c r="AB1305">
        <v>19.253799999999998</v>
      </c>
      <c r="AC1305">
        <v>16.6709</v>
      </c>
      <c r="AD1305">
        <v>22.509599999999999</v>
      </c>
      <c r="AE1305">
        <v>14.9879</v>
      </c>
      <c r="AF1305">
        <v>14.9534</v>
      </c>
      <c r="AH1305" s="8">
        <f>AVERAGE(P1305:T1305)</f>
        <v>15.601391999999999</v>
      </c>
      <c r="AI1305" s="8">
        <f>AVERAGE(V1305:Z1305)</f>
        <v>17.5867</v>
      </c>
      <c r="AJ1305" s="8">
        <f>AVERAGE(AB1305:AF1305)</f>
        <v>17.67512</v>
      </c>
    </row>
    <row r="1306" spans="1:36" x14ac:dyDescent="0.25">
      <c r="A1306">
        <v>9.9099599999999999</v>
      </c>
      <c r="B1306">
        <v>18.0946</v>
      </c>
      <c r="C1306">
        <v>19.253799999999998</v>
      </c>
      <c r="D1306">
        <v>18.095099999999999</v>
      </c>
      <c r="E1306">
        <v>14.2339</v>
      </c>
      <c r="F1306">
        <v>16.6709</v>
      </c>
      <c r="G1306">
        <v>15.7979</v>
      </c>
      <c r="H1306">
        <v>14.9451</v>
      </c>
      <c r="I1306">
        <v>22.509599999999999</v>
      </c>
      <c r="J1306">
        <v>16.812999999999999</v>
      </c>
      <c r="K1306">
        <v>22.257100000000001</v>
      </c>
      <c r="L1306">
        <v>14.9879</v>
      </c>
      <c r="M1306">
        <v>17.390999999999998</v>
      </c>
      <c r="N1306">
        <v>18.402799999999999</v>
      </c>
      <c r="O1306">
        <v>14.9534</v>
      </c>
      <c r="P1306" s="5">
        <v>9.9099599999999999</v>
      </c>
      <c r="Q1306" s="6">
        <v>18.095099999999999</v>
      </c>
      <c r="R1306" s="6">
        <v>15.7979</v>
      </c>
      <c r="S1306" s="6">
        <v>16.812999999999999</v>
      </c>
      <c r="T1306" s="6">
        <v>17.390999999999998</v>
      </c>
      <c r="V1306">
        <v>18.0946</v>
      </c>
      <c r="W1306">
        <v>14.2339</v>
      </c>
      <c r="X1306">
        <v>14.9451</v>
      </c>
      <c r="Y1306">
        <v>22.257100000000001</v>
      </c>
      <c r="Z1306">
        <v>18.402799999999999</v>
      </c>
      <c r="AB1306">
        <v>19.253799999999998</v>
      </c>
      <c r="AC1306">
        <v>16.6709</v>
      </c>
      <c r="AD1306">
        <v>22.509599999999999</v>
      </c>
      <c r="AE1306">
        <v>14.9879</v>
      </c>
      <c r="AF1306">
        <v>14.9534</v>
      </c>
      <c r="AH1306" s="8">
        <f>AVERAGE(P1306:T1306)</f>
        <v>15.601391999999999</v>
      </c>
      <c r="AI1306" s="8">
        <f>AVERAGE(V1306:Z1306)</f>
        <v>17.5867</v>
      </c>
      <c r="AJ1306" s="8">
        <f>AVERAGE(AB1306:AF1306)</f>
        <v>17.67512</v>
      </c>
    </row>
    <row r="1307" spans="1:36" x14ac:dyDescent="0.25">
      <c r="A1307">
        <v>9.9099599999999999</v>
      </c>
      <c r="B1307">
        <v>18.0946</v>
      </c>
      <c r="C1307">
        <v>19.253799999999998</v>
      </c>
      <c r="D1307">
        <v>18.095099999999999</v>
      </c>
      <c r="E1307">
        <v>14.2339</v>
      </c>
      <c r="F1307">
        <v>16.6709</v>
      </c>
      <c r="G1307">
        <v>15.7979</v>
      </c>
      <c r="H1307">
        <v>14.9451</v>
      </c>
      <c r="I1307">
        <v>22.509599999999999</v>
      </c>
      <c r="J1307">
        <v>16.812999999999999</v>
      </c>
      <c r="K1307">
        <v>22.257100000000001</v>
      </c>
      <c r="L1307">
        <v>14.9879</v>
      </c>
      <c r="M1307">
        <v>17.390999999999998</v>
      </c>
      <c r="N1307">
        <v>18.402799999999999</v>
      </c>
      <c r="O1307">
        <v>14.9534</v>
      </c>
      <c r="P1307" s="5">
        <v>9.9099599999999999</v>
      </c>
      <c r="Q1307" s="6">
        <v>18.095099999999999</v>
      </c>
      <c r="R1307" s="6">
        <v>15.7979</v>
      </c>
      <c r="S1307" s="6">
        <v>16.812999999999999</v>
      </c>
      <c r="T1307" s="6">
        <v>17.390999999999998</v>
      </c>
      <c r="V1307">
        <v>18.0946</v>
      </c>
      <c r="W1307">
        <v>14.2339</v>
      </c>
      <c r="X1307">
        <v>14.9451</v>
      </c>
      <c r="Y1307">
        <v>22.257100000000001</v>
      </c>
      <c r="Z1307">
        <v>18.402799999999999</v>
      </c>
      <c r="AB1307">
        <v>19.253799999999998</v>
      </c>
      <c r="AC1307">
        <v>16.6709</v>
      </c>
      <c r="AD1307">
        <v>22.509599999999999</v>
      </c>
      <c r="AE1307">
        <v>14.9879</v>
      </c>
      <c r="AF1307">
        <v>14.9534</v>
      </c>
      <c r="AH1307" s="8">
        <f>AVERAGE(P1307:T1307)</f>
        <v>15.601391999999999</v>
      </c>
      <c r="AI1307" s="8">
        <f>AVERAGE(V1307:Z1307)</f>
        <v>17.5867</v>
      </c>
      <c r="AJ1307" s="8">
        <f>AVERAGE(AB1307:AF1307)</f>
        <v>17.67512</v>
      </c>
    </row>
    <row r="1308" spans="1:36" x14ac:dyDescent="0.25">
      <c r="A1308">
        <v>9.9099599999999999</v>
      </c>
      <c r="B1308">
        <v>18.0946</v>
      </c>
      <c r="C1308">
        <v>19.253799999999998</v>
      </c>
      <c r="D1308">
        <v>18.095099999999999</v>
      </c>
      <c r="E1308">
        <v>14.2339</v>
      </c>
      <c r="F1308">
        <v>16.6709</v>
      </c>
      <c r="G1308">
        <v>15.7979</v>
      </c>
      <c r="H1308">
        <v>14.9451</v>
      </c>
      <c r="I1308">
        <v>22.509599999999999</v>
      </c>
      <c r="J1308">
        <v>16.812999999999999</v>
      </c>
      <c r="K1308">
        <v>22.257100000000001</v>
      </c>
      <c r="L1308">
        <v>14.9879</v>
      </c>
      <c r="M1308">
        <v>17.390999999999998</v>
      </c>
      <c r="N1308">
        <v>18.402799999999999</v>
      </c>
      <c r="O1308">
        <v>14.9534</v>
      </c>
      <c r="P1308" s="5">
        <v>9.9099599999999999</v>
      </c>
      <c r="Q1308" s="6">
        <v>18.095099999999999</v>
      </c>
      <c r="R1308" s="6">
        <v>15.7979</v>
      </c>
      <c r="S1308" s="6">
        <v>16.812999999999999</v>
      </c>
      <c r="T1308" s="6">
        <v>17.390999999999998</v>
      </c>
      <c r="V1308">
        <v>18.0946</v>
      </c>
      <c r="W1308">
        <v>14.2339</v>
      </c>
      <c r="X1308">
        <v>14.9451</v>
      </c>
      <c r="Y1308">
        <v>22.257100000000001</v>
      </c>
      <c r="Z1308">
        <v>18.402799999999999</v>
      </c>
      <c r="AB1308">
        <v>19.253799999999998</v>
      </c>
      <c r="AC1308">
        <v>16.6709</v>
      </c>
      <c r="AD1308">
        <v>22.509599999999999</v>
      </c>
      <c r="AE1308">
        <v>14.9879</v>
      </c>
      <c r="AF1308">
        <v>14.9534</v>
      </c>
      <c r="AH1308" s="8">
        <f>AVERAGE(P1308:T1308)</f>
        <v>15.601391999999999</v>
      </c>
      <c r="AI1308" s="8">
        <f>AVERAGE(V1308:Z1308)</f>
        <v>17.5867</v>
      </c>
      <c r="AJ1308" s="8">
        <f>AVERAGE(AB1308:AF1308)</f>
        <v>17.67512</v>
      </c>
    </row>
    <row r="1309" spans="1:36" x14ac:dyDescent="0.25">
      <c r="A1309">
        <v>9.9099599999999999</v>
      </c>
      <c r="B1309">
        <v>18.0946</v>
      </c>
      <c r="C1309">
        <v>19.253799999999998</v>
      </c>
      <c r="D1309">
        <v>18.095099999999999</v>
      </c>
      <c r="E1309">
        <v>14.2339</v>
      </c>
      <c r="F1309">
        <v>16.6709</v>
      </c>
      <c r="G1309">
        <v>15.7979</v>
      </c>
      <c r="H1309">
        <v>14.9451</v>
      </c>
      <c r="I1309">
        <v>22.509599999999999</v>
      </c>
      <c r="J1309">
        <v>16.812999999999999</v>
      </c>
      <c r="K1309">
        <v>22.257100000000001</v>
      </c>
      <c r="L1309">
        <v>14.9879</v>
      </c>
      <c r="M1309">
        <v>17.390999999999998</v>
      </c>
      <c r="N1309">
        <v>18.402799999999999</v>
      </c>
      <c r="O1309">
        <v>14.9534</v>
      </c>
      <c r="P1309" s="5">
        <v>9.9099599999999999</v>
      </c>
      <c r="Q1309" s="6">
        <v>18.095099999999999</v>
      </c>
      <c r="R1309" s="6">
        <v>15.7979</v>
      </c>
      <c r="S1309" s="6">
        <v>16.812999999999999</v>
      </c>
      <c r="T1309" s="6">
        <v>17.390999999999998</v>
      </c>
      <c r="V1309">
        <v>18.0946</v>
      </c>
      <c r="W1309">
        <v>14.2339</v>
      </c>
      <c r="X1309">
        <v>14.9451</v>
      </c>
      <c r="Y1309">
        <v>22.257100000000001</v>
      </c>
      <c r="Z1309">
        <v>18.402799999999999</v>
      </c>
      <c r="AB1309">
        <v>19.253799999999998</v>
      </c>
      <c r="AC1309">
        <v>16.6709</v>
      </c>
      <c r="AD1309">
        <v>22.509599999999999</v>
      </c>
      <c r="AE1309">
        <v>14.9879</v>
      </c>
      <c r="AF1309">
        <v>14.9534</v>
      </c>
      <c r="AH1309" s="8">
        <f>AVERAGE(P1309:T1309)</f>
        <v>15.601391999999999</v>
      </c>
      <c r="AI1309" s="8">
        <f>AVERAGE(V1309:Z1309)</f>
        <v>17.5867</v>
      </c>
      <c r="AJ1309" s="8">
        <f>AVERAGE(AB1309:AF1309)</f>
        <v>17.67512</v>
      </c>
    </row>
    <row r="1310" spans="1:36" x14ac:dyDescent="0.25">
      <c r="A1310">
        <v>9.9099599999999999</v>
      </c>
      <c r="B1310">
        <v>18.0946</v>
      </c>
      <c r="C1310">
        <v>19.253799999999998</v>
      </c>
      <c r="D1310">
        <v>18.095099999999999</v>
      </c>
      <c r="E1310">
        <v>14.2339</v>
      </c>
      <c r="F1310">
        <v>16.6709</v>
      </c>
      <c r="G1310">
        <v>15.7979</v>
      </c>
      <c r="H1310">
        <v>14.9451</v>
      </c>
      <c r="I1310">
        <v>22.509599999999999</v>
      </c>
      <c r="J1310">
        <v>16.812999999999999</v>
      </c>
      <c r="K1310">
        <v>22.257100000000001</v>
      </c>
      <c r="L1310">
        <v>14.9879</v>
      </c>
      <c r="M1310">
        <v>17.390999999999998</v>
      </c>
      <c r="N1310">
        <v>18.402799999999999</v>
      </c>
      <c r="O1310">
        <v>14.9534</v>
      </c>
      <c r="P1310" s="5">
        <v>9.9099599999999999</v>
      </c>
      <c r="Q1310" s="6">
        <v>18.095099999999999</v>
      </c>
      <c r="R1310" s="6">
        <v>15.7979</v>
      </c>
      <c r="S1310" s="6">
        <v>16.812999999999999</v>
      </c>
      <c r="T1310" s="6">
        <v>17.390999999999998</v>
      </c>
      <c r="V1310">
        <v>18.0946</v>
      </c>
      <c r="W1310">
        <v>14.2339</v>
      </c>
      <c r="X1310">
        <v>14.9451</v>
      </c>
      <c r="Y1310">
        <v>22.257100000000001</v>
      </c>
      <c r="Z1310">
        <v>18.402799999999999</v>
      </c>
      <c r="AB1310">
        <v>19.253799999999998</v>
      </c>
      <c r="AC1310">
        <v>16.6709</v>
      </c>
      <c r="AD1310">
        <v>22.509599999999999</v>
      </c>
      <c r="AE1310">
        <v>14.9879</v>
      </c>
      <c r="AF1310">
        <v>14.9534</v>
      </c>
      <c r="AH1310" s="8">
        <f>AVERAGE(P1310:T1310)</f>
        <v>15.601391999999999</v>
      </c>
      <c r="AI1310" s="8">
        <f>AVERAGE(V1310:Z1310)</f>
        <v>17.5867</v>
      </c>
      <c r="AJ1310" s="8">
        <f>AVERAGE(AB1310:AF1310)</f>
        <v>17.67512</v>
      </c>
    </row>
    <row r="1311" spans="1:36" x14ac:dyDescent="0.25">
      <c r="A1311">
        <v>9.9099599999999999</v>
      </c>
      <c r="B1311">
        <v>18.0946</v>
      </c>
      <c r="C1311">
        <v>19.253799999999998</v>
      </c>
      <c r="D1311">
        <v>18.095099999999999</v>
      </c>
      <c r="E1311">
        <v>14.2339</v>
      </c>
      <c r="F1311">
        <v>16.6709</v>
      </c>
      <c r="G1311">
        <v>15.7979</v>
      </c>
      <c r="H1311">
        <v>14.9451</v>
      </c>
      <c r="I1311">
        <v>22.509599999999999</v>
      </c>
      <c r="J1311">
        <v>16.812999999999999</v>
      </c>
      <c r="K1311">
        <v>22.257100000000001</v>
      </c>
      <c r="L1311">
        <v>14.9879</v>
      </c>
      <c r="M1311">
        <v>17.390999999999998</v>
      </c>
      <c r="N1311">
        <v>18.402799999999999</v>
      </c>
      <c r="O1311">
        <v>14.9534</v>
      </c>
      <c r="P1311" s="5">
        <v>9.9099599999999999</v>
      </c>
      <c r="Q1311" s="6">
        <v>18.095099999999999</v>
      </c>
      <c r="R1311" s="6">
        <v>15.7979</v>
      </c>
      <c r="S1311" s="6">
        <v>16.812999999999999</v>
      </c>
      <c r="T1311" s="6">
        <v>17.390999999999998</v>
      </c>
      <c r="V1311">
        <v>18.0946</v>
      </c>
      <c r="W1311">
        <v>14.2339</v>
      </c>
      <c r="X1311">
        <v>14.9451</v>
      </c>
      <c r="Y1311">
        <v>22.257100000000001</v>
      </c>
      <c r="Z1311">
        <v>18.402799999999999</v>
      </c>
      <c r="AB1311">
        <v>19.253799999999998</v>
      </c>
      <c r="AC1311">
        <v>16.6709</v>
      </c>
      <c r="AD1311">
        <v>22.509599999999999</v>
      </c>
      <c r="AE1311">
        <v>14.9879</v>
      </c>
      <c r="AF1311">
        <v>14.9534</v>
      </c>
      <c r="AH1311" s="8">
        <f>AVERAGE(P1311:T1311)</f>
        <v>15.601391999999999</v>
      </c>
      <c r="AI1311" s="8">
        <f>AVERAGE(V1311:Z1311)</f>
        <v>17.5867</v>
      </c>
      <c r="AJ1311" s="8">
        <f>AVERAGE(AB1311:AF1311)</f>
        <v>17.67512</v>
      </c>
    </row>
    <row r="1312" spans="1:36" x14ac:dyDescent="0.25">
      <c r="A1312">
        <v>9.9099599999999999</v>
      </c>
      <c r="B1312">
        <v>18.0946</v>
      </c>
      <c r="C1312">
        <v>19.253799999999998</v>
      </c>
      <c r="D1312">
        <v>18.095099999999999</v>
      </c>
      <c r="E1312">
        <v>14.2339</v>
      </c>
      <c r="F1312">
        <v>16.6709</v>
      </c>
      <c r="G1312">
        <v>15.7979</v>
      </c>
      <c r="H1312">
        <v>14.9451</v>
      </c>
      <c r="I1312">
        <v>22.509599999999999</v>
      </c>
      <c r="J1312">
        <v>16.812999999999999</v>
      </c>
      <c r="K1312">
        <v>22.257100000000001</v>
      </c>
      <c r="L1312">
        <v>14.9879</v>
      </c>
      <c r="M1312">
        <v>17.390999999999998</v>
      </c>
      <c r="N1312">
        <v>18.402799999999999</v>
      </c>
      <c r="O1312">
        <v>14.9534</v>
      </c>
      <c r="P1312" s="5">
        <v>9.9099599999999999</v>
      </c>
      <c r="Q1312" s="6">
        <v>18.095099999999999</v>
      </c>
      <c r="R1312" s="6">
        <v>15.7979</v>
      </c>
      <c r="S1312" s="6">
        <v>16.812999999999999</v>
      </c>
      <c r="T1312" s="6">
        <v>17.390999999999998</v>
      </c>
      <c r="V1312">
        <v>18.0946</v>
      </c>
      <c r="W1312">
        <v>14.2339</v>
      </c>
      <c r="X1312">
        <v>14.9451</v>
      </c>
      <c r="Y1312">
        <v>22.257100000000001</v>
      </c>
      <c r="Z1312">
        <v>18.402799999999999</v>
      </c>
      <c r="AB1312">
        <v>19.253799999999998</v>
      </c>
      <c r="AC1312">
        <v>16.6709</v>
      </c>
      <c r="AD1312">
        <v>22.509599999999999</v>
      </c>
      <c r="AE1312">
        <v>14.9879</v>
      </c>
      <c r="AF1312">
        <v>14.9534</v>
      </c>
      <c r="AH1312" s="8">
        <f>AVERAGE(P1312:T1312)</f>
        <v>15.601391999999999</v>
      </c>
      <c r="AI1312" s="8">
        <f>AVERAGE(V1312:Z1312)</f>
        <v>17.5867</v>
      </c>
      <c r="AJ1312" s="8">
        <f>AVERAGE(AB1312:AF1312)</f>
        <v>17.67512</v>
      </c>
    </row>
    <row r="1313" spans="1:36" x14ac:dyDescent="0.25">
      <c r="A1313">
        <v>9.9099599999999999</v>
      </c>
      <c r="B1313">
        <v>18.0946</v>
      </c>
      <c r="C1313">
        <v>19.253799999999998</v>
      </c>
      <c r="D1313">
        <v>18.095099999999999</v>
      </c>
      <c r="E1313">
        <v>14.2339</v>
      </c>
      <c r="F1313">
        <v>16.6709</v>
      </c>
      <c r="G1313">
        <v>15.7979</v>
      </c>
      <c r="H1313">
        <v>14.9451</v>
      </c>
      <c r="I1313">
        <v>22.509599999999999</v>
      </c>
      <c r="J1313">
        <v>16.812999999999999</v>
      </c>
      <c r="K1313">
        <v>22.257100000000001</v>
      </c>
      <c r="L1313">
        <v>14.9879</v>
      </c>
      <c r="M1313">
        <v>17.390999999999998</v>
      </c>
      <c r="N1313">
        <v>18.402799999999999</v>
      </c>
      <c r="O1313">
        <v>14.9534</v>
      </c>
      <c r="P1313" s="5">
        <v>9.9099599999999999</v>
      </c>
      <c r="Q1313" s="6">
        <v>18.095099999999999</v>
      </c>
      <c r="R1313" s="6">
        <v>15.7979</v>
      </c>
      <c r="S1313" s="6">
        <v>16.812999999999999</v>
      </c>
      <c r="T1313" s="6">
        <v>17.390999999999998</v>
      </c>
      <c r="V1313">
        <v>18.0946</v>
      </c>
      <c r="W1313">
        <v>14.2339</v>
      </c>
      <c r="X1313">
        <v>14.9451</v>
      </c>
      <c r="Y1313">
        <v>22.257100000000001</v>
      </c>
      <c r="Z1313">
        <v>18.402799999999999</v>
      </c>
      <c r="AB1313">
        <v>19.253799999999998</v>
      </c>
      <c r="AC1313">
        <v>16.6709</v>
      </c>
      <c r="AD1313">
        <v>22.509599999999999</v>
      </c>
      <c r="AE1313">
        <v>14.9879</v>
      </c>
      <c r="AF1313">
        <v>14.9534</v>
      </c>
      <c r="AH1313" s="8">
        <f>AVERAGE(P1313:T1313)</f>
        <v>15.601391999999999</v>
      </c>
      <c r="AI1313" s="8">
        <f>AVERAGE(V1313:Z1313)</f>
        <v>17.5867</v>
      </c>
      <c r="AJ1313" s="8">
        <f>AVERAGE(AB1313:AF1313)</f>
        <v>17.67512</v>
      </c>
    </row>
    <row r="1314" spans="1:36" x14ac:dyDescent="0.25">
      <c r="A1314">
        <v>9.9099599999999999</v>
      </c>
      <c r="B1314">
        <v>18.0946</v>
      </c>
      <c r="C1314">
        <v>19.253799999999998</v>
      </c>
      <c r="D1314">
        <v>18.095099999999999</v>
      </c>
      <c r="E1314">
        <v>14.2339</v>
      </c>
      <c r="F1314">
        <v>16.6709</v>
      </c>
      <c r="G1314">
        <v>15.7979</v>
      </c>
      <c r="H1314">
        <v>14.9451</v>
      </c>
      <c r="I1314">
        <v>22.509599999999999</v>
      </c>
      <c r="J1314">
        <v>16.812999999999999</v>
      </c>
      <c r="K1314">
        <v>22.257100000000001</v>
      </c>
      <c r="L1314">
        <v>14.9879</v>
      </c>
      <c r="M1314">
        <v>17.390999999999998</v>
      </c>
      <c r="N1314">
        <v>18.402799999999999</v>
      </c>
      <c r="O1314">
        <v>14.9534</v>
      </c>
      <c r="P1314" s="5">
        <v>9.9099599999999999</v>
      </c>
      <c r="Q1314" s="6">
        <v>18.095099999999999</v>
      </c>
      <c r="R1314" s="6">
        <v>15.7979</v>
      </c>
      <c r="S1314" s="6">
        <v>16.812999999999999</v>
      </c>
      <c r="T1314" s="6">
        <v>17.390999999999998</v>
      </c>
      <c r="V1314">
        <v>18.0946</v>
      </c>
      <c r="W1314">
        <v>14.2339</v>
      </c>
      <c r="X1314">
        <v>14.9451</v>
      </c>
      <c r="Y1314">
        <v>22.257100000000001</v>
      </c>
      <c r="Z1314">
        <v>18.402799999999999</v>
      </c>
      <c r="AB1314">
        <v>19.253799999999998</v>
      </c>
      <c r="AC1314">
        <v>16.6709</v>
      </c>
      <c r="AD1314">
        <v>22.509599999999999</v>
      </c>
      <c r="AE1314">
        <v>14.9879</v>
      </c>
      <c r="AF1314">
        <v>14.9534</v>
      </c>
      <c r="AH1314" s="8">
        <f>AVERAGE(P1314:T1314)</f>
        <v>15.601391999999999</v>
      </c>
      <c r="AI1314" s="8">
        <f>AVERAGE(V1314:Z1314)</f>
        <v>17.5867</v>
      </c>
      <c r="AJ1314" s="8">
        <f>AVERAGE(AB1314:AF1314)</f>
        <v>17.67512</v>
      </c>
    </row>
    <row r="1315" spans="1:36" x14ac:dyDescent="0.25">
      <c r="A1315">
        <v>9.9099599999999999</v>
      </c>
      <c r="B1315">
        <v>18.0946</v>
      </c>
      <c r="C1315">
        <v>19.253799999999998</v>
      </c>
      <c r="D1315">
        <v>18.095099999999999</v>
      </c>
      <c r="E1315">
        <v>14.2339</v>
      </c>
      <c r="F1315">
        <v>16.6709</v>
      </c>
      <c r="G1315">
        <v>15.7979</v>
      </c>
      <c r="H1315">
        <v>14.9451</v>
      </c>
      <c r="I1315">
        <v>22.509599999999999</v>
      </c>
      <c r="J1315">
        <v>16.812999999999999</v>
      </c>
      <c r="K1315">
        <v>22.257100000000001</v>
      </c>
      <c r="L1315">
        <v>14.9879</v>
      </c>
      <c r="M1315">
        <v>17.390999999999998</v>
      </c>
      <c r="N1315">
        <v>18.402799999999999</v>
      </c>
      <c r="O1315">
        <v>14.9534</v>
      </c>
      <c r="P1315" s="5">
        <v>9.9099599999999999</v>
      </c>
      <c r="Q1315" s="6">
        <v>18.095099999999999</v>
      </c>
      <c r="R1315" s="6">
        <v>15.7979</v>
      </c>
      <c r="S1315" s="6">
        <v>16.812999999999999</v>
      </c>
      <c r="T1315" s="6">
        <v>17.390999999999998</v>
      </c>
      <c r="V1315">
        <v>18.0946</v>
      </c>
      <c r="W1315">
        <v>14.2339</v>
      </c>
      <c r="X1315">
        <v>14.9451</v>
      </c>
      <c r="Y1315">
        <v>22.257100000000001</v>
      </c>
      <c r="Z1315">
        <v>18.402799999999999</v>
      </c>
      <c r="AB1315">
        <v>19.253799999999998</v>
      </c>
      <c r="AC1315">
        <v>16.6709</v>
      </c>
      <c r="AD1315">
        <v>22.509599999999999</v>
      </c>
      <c r="AE1315">
        <v>14.9879</v>
      </c>
      <c r="AF1315">
        <v>14.9534</v>
      </c>
      <c r="AH1315" s="8">
        <f>AVERAGE(P1315:T1315)</f>
        <v>15.601391999999999</v>
      </c>
      <c r="AI1315" s="8">
        <f>AVERAGE(V1315:Z1315)</f>
        <v>17.5867</v>
      </c>
      <c r="AJ1315" s="8">
        <f>AVERAGE(AB1315:AF1315)</f>
        <v>17.67512</v>
      </c>
    </row>
    <row r="1316" spans="1:36" x14ac:dyDescent="0.25">
      <c r="A1316">
        <v>9.9099599999999999</v>
      </c>
      <c r="B1316">
        <v>18.0946</v>
      </c>
      <c r="C1316">
        <v>19.253799999999998</v>
      </c>
      <c r="D1316">
        <v>18.095099999999999</v>
      </c>
      <c r="E1316">
        <v>14.2339</v>
      </c>
      <c r="F1316">
        <v>16.6709</v>
      </c>
      <c r="G1316">
        <v>15.7979</v>
      </c>
      <c r="H1316">
        <v>14.9451</v>
      </c>
      <c r="I1316">
        <v>22.509599999999999</v>
      </c>
      <c r="J1316">
        <v>16.812999999999999</v>
      </c>
      <c r="K1316">
        <v>22.257100000000001</v>
      </c>
      <c r="L1316">
        <v>14.9879</v>
      </c>
      <c r="M1316">
        <v>17.390999999999998</v>
      </c>
      <c r="N1316">
        <v>18.402799999999999</v>
      </c>
      <c r="O1316">
        <v>14.9534</v>
      </c>
      <c r="P1316" s="5">
        <v>9.9099599999999999</v>
      </c>
      <c r="Q1316" s="6">
        <v>18.095099999999999</v>
      </c>
      <c r="R1316" s="6">
        <v>15.7979</v>
      </c>
      <c r="S1316" s="6">
        <v>16.812999999999999</v>
      </c>
      <c r="T1316" s="6">
        <v>17.390999999999998</v>
      </c>
      <c r="V1316">
        <v>18.0946</v>
      </c>
      <c r="W1316">
        <v>14.2339</v>
      </c>
      <c r="X1316">
        <v>14.9451</v>
      </c>
      <c r="Y1316">
        <v>22.257100000000001</v>
      </c>
      <c r="Z1316">
        <v>18.402799999999999</v>
      </c>
      <c r="AB1316">
        <v>19.253799999999998</v>
      </c>
      <c r="AC1316">
        <v>16.6709</v>
      </c>
      <c r="AD1316">
        <v>22.509599999999999</v>
      </c>
      <c r="AE1316">
        <v>14.9879</v>
      </c>
      <c r="AF1316">
        <v>14.9534</v>
      </c>
      <c r="AH1316" s="8">
        <f>AVERAGE(P1316:T1316)</f>
        <v>15.601391999999999</v>
      </c>
      <c r="AI1316" s="8">
        <f>AVERAGE(V1316:Z1316)</f>
        <v>17.5867</v>
      </c>
      <c r="AJ1316" s="8">
        <f>AVERAGE(AB1316:AF1316)</f>
        <v>17.67512</v>
      </c>
    </row>
    <row r="1317" spans="1:36" x14ac:dyDescent="0.25">
      <c r="A1317">
        <v>9.9099599999999999</v>
      </c>
      <c r="B1317">
        <v>18.0946</v>
      </c>
      <c r="C1317">
        <v>19.253799999999998</v>
      </c>
      <c r="D1317">
        <v>18.095099999999999</v>
      </c>
      <c r="E1317">
        <v>14.2339</v>
      </c>
      <c r="F1317">
        <v>16.6709</v>
      </c>
      <c r="G1317">
        <v>15.7979</v>
      </c>
      <c r="H1317">
        <v>14.9451</v>
      </c>
      <c r="I1317">
        <v>22.509599999999999</v>
      </c>
      <c r="J1317">
        <v>16.812999999999999</v>
      </c>
      <c r="K1317">
        <v>22.257100000000001</v>
      </c>
      <c r="L1317">
        <v>14.9879</v>
      </c>
      <c r="M1317">
        <v>17.390999999999998</v>
      </c>
      <c r="N1317">
        <v>18.402799999999999</v>
      </c>
      <c r="O1317">
        <v>14.9534</v>
      </c>
      <c r="P1317" s="5">
        <v>9.9099599999999999</v>
      </c>
      <c r="Q1317" s="6">
        <v>18.095099999999999</v>
      </c>
      <c r="R1317" s="6">
        <v>15.7979</v>
      </c>
      <c r="S1317" s="6">
        <v>16.812999999999999</v>
      </c>
      <c r="T1317" s="6">
        <v>17.390999999999998</v>
      </c>
      <c r="V1317">
        <v>18.0946</v>
      </c>
      <c r="W1317">
        <v>14.2339</v>
      </c>
      <c r="X1317">
        <v>14.9451</v>
      </c>
      <c r="Y1317">
        <v>22.257100000000001</v>
      </c>
      <c r="Z1317">
        <v>18.402799999999999</v>
      </c>
      <c r="AB1317">
        <v>19.253799999999998</v>
      </c>
      <c r="AC1317">
        <v>16.6709</v>
      </c>
      <c r="AD1317">
        <v>22.509599999999999</v>
      </c>
      <c r="AE1317">
        <v>14.9879</v>
      </c>
      <c r="AF1317">
        <v>14.9534</v>
      </c>
      <c r="AH1317" s="8">
        <f>AVERAGE(P1317:T1317)</f>
        <v>15.601391999999999</v>
      </c>
      <c r="AI1317" s="8">
        <f>AVERAGE(V1317:Z1317)</f>
        <v>17.5867</v>
      </c>
      <c r="AJ1317" s="8">
        <f>AVERAGE(AB1317:AF1317)</f>
        <v>17.67512</v>
      </c>
    </row>
    <row r="1318" spans="1:36" x14ac:dyDescent="0.25">
      <c r="A1318">
        <v>9.9099599999999999</v>
      </c>
      <c r="B1318">
        <v>18.0946</v>
      </c>
      <c r="C1318">
        <v>19.253799999999998</v>
      </c>
      <c r="D1318">
        <v>18.095099999999999</v>
      </c>
      <c r="E1318">
        <v>14.2339</v>
      </c>
      <c r="F1318">
        <v>16.6709</v>
      </c>
      <c r="G1318">
        <v>15.7979</v>
      </c>
      <c r="H1318">
        <v>14.9451</v>
      </c>
      <c r="I1318">
        <v>22.509599999999999</v>
      </c>
      <c r="J1318">
        <v>16.812999999999999</v>
      </c>
      <c r="K1318">
        <v>22.257100000000001</v>
      </c>
      <c r="L1318">
        <v>14.9879</v>
      </c>
      <c r="M1318">
        <v>17.390999999999998</v>
      </c>
      <c r="N1318">
        <v>18.402799999999999</v>
      </c>
      <c r="O1318">
        <v>14.9534</v>
      </c>
      <c r="P1318" s="5">
        <v>9.9099599999999999</v>
      </c>
      <c r="Q1318" s="6">
        <v>18.095099999999999</v>
      </c>
      <c r="R1318" s="6">
        <v>15.7979</v>
      </c>
      <c r="S1318" s="6">
        <v>16.812999999999999</v>
      </c>
      <c r="T1318" s="6">
        <v>17.390999999999998</v>
      </c>
      <c r="V1318">
        <v>18.0946</v>
      </c>
      <c r="W1318">
        <v>14.2339</v>
      </c>
      <c r="X1318">
        <v>14.9451</v>
      </c>
      <c r="Y1318">
        <v>22.257100000000001</v>
      </c>
      <c r="Z1318">
        <v>18.402799999999999</v>
      </c>
      <c r="AB1318">
        <v>19.253799999999998</v>
      </c>
      <c r="AC1318">
        <v>16.6709</v>
      </c>
      <c r="AD1318">
        <v>22.509599999999999</v>
      </c>
      <c r="AE1318">
        <v>14.9879</v>
      </c>
      <c r="AF1318">
        <v>14.9534</v>
      </c>
      <c r="AH1318" s="8">
        <f>AVERAGE(P1318:T1318)</f>
        <v>15.601391999999999</v>
      </c>
      <c r="AI1318" s="8">
        <f>AVERAGE(V1318:Z1318)</f>
        <v>17.5867</v>
      </c>
      <c r="AJ1318" s="8">
        <f>AVERAGE(AB1318:AF1318)</f>
        <v>17.67512</v>
      </c>
    </row>
    <row r="1319" spans="1:36" x14ac:dyDescent="0.25">
      <c r="A1319">
        <v>9.9099599999999999</v>
      </c>
      <c r="B1319">
        <v>18.0946</v>
      </c>
      <c r="C1319">
        <v>19.253799999999998</v>
      </c>
      <c r="D1319">
        <v>18.095099999999999</v>
      </c>
      <c r="E1319">
        <v>14.2339</v>
      </c>
      <c r="F1319">
        <v>16.6709</v>
      </c>
      <c r="G1319">
        <v>15.7979</v>
      </c>
      <c r="H1319">
        <v>14.9451</v>
      </c>
      <c r="I1319">
        <v>22.509599999999999</v>
      </c>
      <c r="J1319">
        <v>16.812999999999999</v>
      </c>
      <c r="K1319">
        <v>22.257100000000001</v>
      </c>
      <c r="L1319">
        <v>14.9879</v>
      </c>
      <c r="M1319">
        <v>17.390999999999998</v>
      </c>
      <c r="N1319">
        <v>18.402799999999999</v>
      </c>
      <c r="O1319">
        <v>14.9534</v>
      </c>
      <c r="P1319" s="5">
        <v>9.9099599999999999</v>
      </c>
      <c r="Q1319" s="6">
        <v>18.095099999999999</v>
      </c>
      <c r="R1319" s="6">
        <v>15.7979</v>
      </c>
      <c r="S1319" s="6">
        <v>16.812999999999999</v>
      </c>
      <c r="T1319" s="6">
        <v>17.390999999999998</v>
      </c>
      <c r="V1319">
        <v>18.0946</v>
      </c>
      <c r="W1319">
        <v>14.2339</v>
      </c>
      <c r="X1319">
        <v>14.9451</v>
      </c>
      <c r="Y1319">
        <v>22.257100000000001</v>
      </c>
      <c r="Z1319">
        <v>18.402799999999999</v>
      </c>
      <c r="AB1319">
        <v>19.253799999999998</v>
      </c>
      <c r="AC1319">
        <v>16.6709</v>
      </c>
      <c r="AD1319">
        <v>22.509599999999999</v>
      </c>
      <c r="AE1319">
        <v>14.9879</v>
      </c>
      <c r="AF1319">
        <v>14.9534</v>
      </c>
      <c r="AH1319" s="8">
        <f>AVERAGE(P1319:T1319)</f>
        <v>15.601391999999999</v>
      </c>
      <c r="AI1319" s="8">
        <f>AVERAGE(V1319:Z1319)</f>
        <v>17.5867</v>
      </c>
      <c r="AJ1319" s="8">
        <f>AVERAGE(AB1319:AF1319)</f>
        <v>17.67512</v>
      </c>
    </row>
    <row r="1320" spans="1:36" x14ac:dyDescent="0.25">
      <c r="A1320">
        <v>9.9099599999999999</v>
      </c>
      <c r="B1320">
        <v>18.0946</v>
      </c>
      <c r="C1320">
        <v>19.253799999999998</v>
      </c>
      <c r="D1320">
        <v>18.095099999999999</v>
      </c>
      <c r="E1320">
        <v>14.2339</v>
      </c>
      <c r="F1320">
        <v>16.6709</v>
      </c>
      <c r="G1320">
        <v>15.7979</v>
      </c>
      <c r="H1320">
        <v>14.9451</v>
      </c>
      <c r="I1320">
        <v>22.509599999999999</v>
      </c>
      <c r="J1320">
        <v>16.812999999999999</v>
      </c>
      <c r="K1320">
        <v>22.257100000000001</v>
      </c>
      <c r="L1320">
        <v>14.9879</v>
      </c>
      <c r="M1320">
        <v>17.390999999999998</v>
      </c>
      <c r="N1320">
        <v>18.402799999999999</v>
      </c>
      <c r="O1320">
        <v>14.9534</v>
      </c>
      <c r="P1320" s="5">
        <v>9.9099599999999999</v>
      </c>
      <c r="Q1320" s="6">
        <v>18.095099999999999</v>
      </c>
      <c r="R1320" s="6">
        <v>15.7979</v>
      </c>
      <c r="S1320" s="6">
        <v>16.812999999999999</v>
      </c>
      <c r="T1320" s="6">
        <v>17.390999999999998</v>
      </c>
      <c r="V1320">
        <v>18.0946</v>
      </c>
      <c r="W1320">
        <v>14.2339</v>
      </c>
      <c r="X1320">
        <v>14.9451</v>
      </c>
      <c r="Y1320">
        <v>22.257100000000001</v>
      </c>
      <c r="Z1320">
        <v>18.402799999999999</v>
      </c>
      <c r="AB1320">
        <v>19.253799999999998</v>
      </c>
      <c r="AC1320">
        <v>16.6709</v>
      </c>
      <c r="AD1320">
        <v>22.509599999999999</v>
      </c>
      <c r="AE1320">
        <v>14.9879</v>
      </c>
      <c r="AF1320">
        <v>14.9534</v>
      </c>
      <c r="AH1320" s="8">
        <f>AVERAGE(P1320:T1320)</f>
        <v>15.601391999999999</v>
      </c>
      <c r="AI1320" s="8">
        <f>AVERAGE(V1320:Z1320)</f>
        <v>17.5867</v>
      </c>
      <c r="AJ1320" s="8">
        <f>AVERAGE(AB1320:AF1320)</f>
        <v>17.67512</v>
      </c>
    </row>
    <row r="1321" spans="1:36" x14ac:dyDescent="0.25">
      <c r="A1321">
        <v>9.9099599999999999</v>
      </c>
      <c r="B1321">
        <v>18.0946</v>
      </c>
      <c r="C1321">
        <v>19.253799999999998</v>
      </c>
      <c r="D1321">
        <v>18.095099999999999</v>
      </c>
      <c r="E1321">
        <v>14.2339</v>
      </c>
      <c r="F1321">
        <v>16.6709</v>
      </c>
      <c r="G1321">
        <v>15.7979</v>
      </c>
      <c r="H1321">
        <v>14.9451</v>
      </c>
      <c r="I1321">
        <v>22.509599999999999</v>
      </c>
      <c r="J1321">
        <v>16.812999999999999</v>
      </c>
      <c r="K1321">
        <v>22.257100000000001</v>
      </c>
      <c r="L1321">
        <v>14.9879</v>
      </c>
      <c r="M1321">
        <v>17.390999999999998</v>
      </c>
      <c r="N1321">
        <v>18.402799999999999</v>
      </c>
      <c r="O1321">
        <v>14.9534</v>
      </c>
      <c r="P1321" s="5">
        <v>9.9099599999999999</v>
      </c>
      <c r="Q1321" s="6">
        <v>18.095099999999999</v>
      </c>
      <c r="R1321" s="6">
        <v>15.7979</v>
      </c>
      <c r="S1321" s="6">
        <v>16.812999999999999</v>
      </c>
      <c r="T1321" s="6">
        <v>17.390999999999998</v>
      </c>
      <c r="V1321">
        <v>18.0946</v>
      </c>
      <c r="W1321">
        <v>14.2339</v>
      </c>
      <c r="X1321">
        <v>14.9451</v>
      </c>
      <c r="Y1321">
        <v>22.257100000000001</v>
      </c>
      <c r="Z1321">
        <v>18.402799999999999</v>
      </c>
      <c r="AB1321">
        <v>19.253799999999998</v>
      </c>
      <c r="AC1321">
        <v>16.6709</v>
      </c>
      <c r="AD1321">
        <v>22.509599999999999</v>
      </c>
      <c r="AE1321">
        <v>14.9879</v>
      </c>
      <c r="AF1321">
        <v>14.9534</v>
      </c>
      <c r="AH1321" s="8">
        <f>AVERAGE(P1321:T1321)</f>
        <v>15.601391999999999</v>
      </c>
      <c r="AI1321" s="8">
        <f>AVERAGE(V1321:Z1321)</f>
        <v>17.5867</v>
      </c>
      <c r="AJ1321" s="8">
        <f>AVERAGE(AB1321:AF1321)</f>
        <v>17.67512</v>
      </c>
    </row>
    <row r="1322" spans="1:36" x14ac:dyDescent="0.25">
      <c r="A1322">
        <v>9.9099599999999999</v>
      </c>
      <c r="B1322">
        <v>18.0946</v>
      </c>
      <c r="C1322">
        <v>19.253799999999998</v>
      </c>
      <c r="D1322">
        <v>18.095099999999999</v>
      </c>
      <c r="E1322">
        <v>14.2339</v>
      </c>
      <c r="F1322">
        <v>16.6709</v>
      </c>
      <c r="G1322">
        <v>15.7979</v>
      </c>
      <c r="H1322">
        <v>14.9451</v>
      </c>
      <c r="I1322">
        <v>22.509599999999999</v>
      </c>
      <c r="J1322">
        <v>16.812999999999999</v>
      </c>
      <c r="K1322">
        <v>22.257100000000001</v>
      </c>
      <c r="L1322">
        <v>14.9879</v>
      </c>
      <c r="M1322">
        <v>17.390999999999998</v>
      </c>
      <c r="N1322">
        <v>18.402799999999999</v>
      </c>
      <c r="O1322">
        <v>14.9534</v>
      </c>
      <c r="P1322" s="5">
        <v>9.9099599999999999</v>
      </c>
      <c r="Q1322" s="6">
        <v>18.095099999999999</v>
      </c>
      <c r="R1322" s="6">
        <v>15.7979</v>
      </c>
      <c r="S1322" s="6">
        <v>16.812999999999999</v>
      </c>
      <c r="T1322" s="6">
        <v>17.390999999999998</v>
      </c>
      <c r="V1322">
        <v>18.0946</v>
      </c>
      <c r="W1322">
        <v>14.2339</v>
      </c>
      <c r="X1322">
        <v>14.9451</v>
      </c>
      <c r="Y1322">
        <v>22.257100000000001</v>
      </c>
      <c r="Z1322">
        <v>18.402799999999999</v>
      </c>
      <c r="AB1322">
        <v>19.253799999999998</v>
      </c>
      <c r="AC1322">
        <v>16.6709</v>
      </c>
      <c r="AD1322">
        <v>22.509599999999999</v>
      </c>
      <c r="AE1322">
        <v>14.9879</v>
      </c>
      <c r="AF1322">
        <v>14.9534</v>
      </c>
      <c r="AH1322" s="8">
        <f>AVERAGE(P1322:T1322)</f>
        <v>15.601391999999999</v>
      </c>
      <c r="AI1322" s="8">
        <f>AVERAGE(V1322:Z1322)</f>
        <v>17.5867</v>
      </c>
      <c r="AJ1322" s="8">
        <f>AVERAGE(AB1322:AF1322)</f>
        <v>17.67512</v>
      </c>
    </row>
    <row r="1323" spans="1:36" x14ac:dyDescent="0.25">
      <c r="A1323">
        <v>9.9099599999999999</v>
      </c>
      <c r="B1323">
        <v>18.0946</v>
      </c>
      <c r="C1323">
        <v>19.253799999999998</v>
      </c>
      <c r="D1323">
        <v>18.095099999999999</v>
      </c>
      <c r="E1323">
        <v>14.2339</v>
      </c>
      <c r="F1323">
        <v>16.6709</v>
      </c>
      <c r="G1323">
        <v>15.7979</v>
      </c>
      <c r="H1323">
        <v>14.9451</v>
      </c>
      <c r="I1323">
        <v>22.509599999999999</v>
      </c>
      <c r="J1323">
        <v>16.812999999999999</v>
      </c>
      <c r="K1323">
        <v>22.257100000000001</v>
      </c>
      <c r="L1323">
        <v>14.9879</v>
      </c>
      <c r="M1323">
        <v>17.390999999999998</v>
      </c>
      <c r="N1323">
        <v>18.402799999999999</v>
      </c>
      <c r="O1323">
        <v>14.9534</v>
      </c>
      <c r="P1323" s="5">
        <v>9.9099599999999999</v>
      </c>
      <c r="Q1323" s="6">
        <v>18.095099999999999</v>
      </c>
      <c r="R1323" s="6">
        <v>15.7979</v>
      </c>
      <c r="S1323" s="6">
        <v>16.812999999999999</v>
      </c>
      <c r="T1323" s="6">
        <v>17.390999999999998</v>
      </c>
      <c r="V1323">
        <v>18.0946</v>
      </c>
      <c r="W1323">
        <v>14.2339</v>
      </c>
      <c r="X1323">
        <v>14.9451</v>
      </c>
      <c r="Y1323">
        <v>22.257100000000001</v>
      </c>
      <c r="Z1323">
        <v>18.402799999999999</v>
      </c>
      <c r="AB1323">
        <v>19.253799999999998</v>
      </c>
      <c r="AC1323">
        <v>16.6709</v>
      </c>
      <c r="AD1323">
        <v>22.509599999999999</v>
      </c>
      <c r="AE1323">
        <v>14.9879</v>
      </c>
      <c r="AF1323">
        <v>14.9534</v>
      </c>
      <c r="AH1323" s="8">
        <f>AVERAGE(P1323:T1323)</f>
        <v>15.601391999999999</v>
      </c>
      <c r="AI1323" s="8">
        <f>AVERAGE(V1323:Z1323)</f>
        <v>17.5867</v>
      </c>
      <c r="AJ1323" s="8">
        <f>AVERAGE(AB1323:AF1323)</f>
        <v>17.67512</v>
      </c>
    </row>
    <row r="1324" spans="1:36" x14ac:dyDescent="0.25">
      <c r="A1324">
        <v>9.9099599999999999</v>
      </c>
      <c r="B1324">
        <v>18.0946</v>
      </c>
      <c r="C1324">
        <v>19.253799999999998</v>
      </c>
      <c r="D1324">
        <v>18.095099999999999</v>
      </c>
      <c r="E1324">
        <v>14.2339</v>
      </c>
      <c r="F1324">
        <v>16.6709</v>
      </c>
      <c r="G1324">
        <v>15.7979</v>
      </c>
      <c r="H1324">
        <v>14.9451</v>
      </c>
      <c r="I1324">
        <v>22.509599999999999</v>
      </c>
      <c r="J1324">
        <v>16.812999999999999</v>
      </c>
      <c r="K1324">
        <v>22.257100000000001</v>
      </c>
      <c r="L1324">
        <v>14.9879</v>
      </c>
      <c r="M1324">
        <v>17.390999999999998</v>
      </c>
      <c r="N1324">
        <v>18.402799999999999</v>
      </c>
      <c r="O1324">
        <v>14.9534</v>
      </c>
      <c r="P1324" s="5">
        <v>9.9099599999999999</v>
      </c>
      <c r="Q1324" s="6">
        <v>18.095099999999999</v>
      </c>
      <c r="R1324" s="6">
        <v>15.7979</v>
      </c>
      <c r="S1324" s="6">
        <v>16.812999999999999</v>
      </c>
      <c r="T1324" s="6">
        <v>17.390999999999998</v>
      </c>
      <c r="V1324">
        <v>18.0946</v>
      </c>
      <c r="W1324">
        <v>14.2339</v>
      </c>
      <c r="X1324">
        <v>14.9451</v>
      </c>
      <c r="Y1324">
        <v>22.257100000000001</v>
      </c>
      <c r="Z1324">
        <v>18.402799999999999</v>
      </c>
      <c r="AB1324">
        <v>19.253799999999998</v>
      </c>
      <c r="AC1324">
        <v>16.6709</v>
      </c>
      <c r="AD1324">
        <v>22.509599999999999</v>
      </c>
      <c r="AE1324">
        <v>14.9879</v>
      </c>
      <c r="AF1324">
        <v>14.9534</v>
      </c>
      <c r="AH1324" s="8">
        <f>AVERAGE(P1324:T1324)</f>
        <v>15.601391999999999</v>
      </c>
      <c r="AI1324" s="8">
        <f>AVERAGE(V1324:Z1324)</f>
        <v>17.5867</v>
      </c>
      <c r="AJ1324" s="8">
        <f>AVERAGE(AB1324:AF1324)</f>
        <v>17.67512</v>
      </c>
    </row>
    <row r="1325" spans="1:36" x14ac:dyDescent="0.25">
      <c r="A1325">
        <v>9.9099599999999999</v>
      </c>
      <c r="B1325">
        <v>18.0946</v>
      </c>
      <c r="C1325">
        <v>19.253799999999998</v>
      </c>
      <c r="D1325">
        <v>18.095099999999999</v>
      </c>
      <c r="E1325">
        <v>14.2339</v>
      </c>
      <c r="F1325">
        <v>16.6709</v>
      </c>
      <c r="G1325">
        <v>15.7979</v>
      </c>
      <c r="H1325">
        <v>14.9451</v>
      </c>
      <c r="I1325">
        <v>22.509599999999999</v>
      </c>
      <c r="J1325">
        <v>16.812999999999999</v>
      </c>
      <c r="K1325">
        <v>22.257100000000001</v>
      </c>
      <c r="L1325">
        <v>14.9879</v>
      </c>
      <c r="M1325">
        <v>17.390999999999998</v>
      </c>
      <c r="N1325">
        <v>18.402799999999999</v>
      </c>
      <c r="O1325">
        <v>14.9534</v>
      </c>
      <c r="P1325" s="5">
        <v>9.9099599999999999</v>
      </c>
      <c r="Q1325" s="6">
        <v>18.095099999999999</v>
      </c>
      <c r="R1325" s="6">
        <v>15.7979</v>
      </c>
      <c r="S1325" s="6">
        <v>16.812999999999999</v>
      </c>
      <c r="T1325" s="6">
        <v>17.390999999999998</v>
      </c>
      <c r="V1325">
        <v>18.0946</v>
      </c>
      <c r="W1325">
        <v>14.2339</v>
      </c>
      <c r="X1325">
        <v>14.9451</v>
      </c>
      <c r="Y1325">
        <v>22.257100000000001</v>
      </c>
      <c r="Z1325">
        <v>18.402799999999999</v>
      </c>
      <c r="AB1325">
        <v>19.253799999999998</v>
      </c>
      <c r="AC1325">
        <v>16.6709</v>
      </c>
      <c r="AD1325">
        <v>22.509599999999999</v>
      </c>
      <c r="AE1325">
        <v>14.9879</v>
      </c>
      <c r="AF1325">
        <v>14.9534</v>
      </c>
      <c r="AH1325" s="8">
        <f>AVERAGE(P1325:T1325)</f>
        <v>15.601391999999999</v>
      </c>
      <c r="AI1325" s="8">
        <f>AVERAGE(V1325:Z1325)</f>
        <v>17.5867</v>
      </c>
      <c r="AJ1325" s="8">
        <f>AVERAGE(AB1325:AF1325)</f>
        <v>17.67512</v>
      </c>
    </row>
    <row r="1326" spans="1:36" x14ac:dyDescent="0.25">
      <c r="A1326">
        <v>9.9099599999999999</v>
      </c>
      <c r="B1326">
        <v>18.0946</v>
      </c>
      <c r="C1326">
        <v>19.253799999999998</v>
      </c>
      <c r="D1326">
        <v>18.095099999999999</v>
      </c>
      <c r="E1326">
        <v>14.2339</v>
      </c>
      <c r="F1326">
        <v>16.6709</v>
      </c>
      <c r="G1326">
        <v>15.7979</v>
      </c>
      <c r="H1326">
        <v>14.9451</v>
      </c>
      <c r="I1326">
        <v>22.509599999999999</v>
      </c>
      <c r="J1326">
        <v>16.812999999999999</v>
      </c>
      <c r="K1326">
        <v>22.257100000000001</v>
      </c>
      <c r="L1326">
        <v>14.9879</v>
      </c>
      <c r="M1326">
        <v>17.390999999999998</v>
      </c>
      <c r="N1326">
        <v>18.402799999999999</v>
      </c>
      <c r="O1326">
        <v>14.9534</v>
      </c>
      <c r="P1326" s="5">
        <v>9.9099599999999999</v>
      </c>
      <c r="Q1326" s="6">
        <v>18.095099999999999</v>
      </c>
      <c r="R1326" s="6">
        <v>15.7979</v>
      </c>
      <c r="S1326" s="6">
        <v>16.812999999999999</v>
      </c>
      <c r="T1326" s="6">
        <v>17.390999999999998</v>
      </c>
      <c r="V1326">
        <v>18.0946</v>
      </c>
      <c r="W1326">
        <v>14.2339</v>
      </c>
      <c r="X1326">
        <v>14.9451</v>
      </c>
      <c r="Y1326">
        <v>22.257100000000001</v>
      </c>
      <c r="Z1326">
        <v>18.402799999999999</v>
      </c>
      <c r="AB1326">
        <v>19.253799999999998</v>
      </c>
      <c r="AC1326">
        <v>16.6709</v>
      </c>
      <c r="AD1326">
        <v>22.509599999999999</v>
      </c>
      <c r="AE1326">
        <v>14.9879</v>
      </c>
      <c r="AF1326">
        <v>14.9534</v>
      </c>
      <c r="AH1326" s="8">
        <f>AVERAGE(P1326:T1326)</f>
        <v>15.601391999999999</v>
      </c>
      <c r="AI1326" s="8">
        <f>AVERAGE(V1326:Z1326)</f>
        <v>17.5867</v>
      </c>
      <c r="AJ1326" s="8">
        <f>AVERAGE(AB1326:AF1326)</f>
        <v>17.67512</v>
      </c>
    </row>
    <row r="1327" spans="1:36" x14ac:dyDescent="0.25">
      <c r="A1327">
        <v>9.9099599999999999</v>
      </c>
      <c r="B1327">
        <v>18.0946</v>
      </c>
      <c r="C1327">
        <v>19.253799999999998</v>
      </c>
      <c r="D1327">
        <v>18.095099999999999</v>
      </c>
      <c r="E1327">
        <v>14.2339</v>
      </c>
      <c r="F1327">
        <v>16.6709</v>
      </c>
      <c r="G1327">
        <v>15.7979</v>
      </c>
      <c r="H1327">
        <v>14.9451</v>
      </c>
      <c r="I1327">
        <v>22.509599999999999</v>
      </c>
      <c r="J1327">
        <v>16.812999999999999</v>
      </c>
      <c r="K1327">
        <v>22.257100000000001</v>
      </c>
      <c r="L1327">
        <v>14.9879</v>
      </c>
      <c r="M1327">
        <v>17.390999999999998</v>
      </c>
      <c r="N1327">
        <v>18.402799999999999</v>
      </c>
      <c r="O1327">
        <v>14.9534</v>
      </c>
      <c r="P1327" s="5">
        <v>9.9099599999999999</v>
      </c>
      <c r="Q1327" s="6">
        <v>18.095099999999999</v>
      </c>
      <c r="R1327" s="6">
        <v>15.7979</v>
      </c>
      <c r="S1327" s="6">
        <v>16.812999999999999</v>
      </c>
      <c r="T1327" s="6">
        <v>17.390999999999998</v>
      </c>
      <c r="V1327">
        <v>18.0946</v>
      </c>
      <c r="W1327">
        <v>14.2339</v>
      </c>
      <c r="X1327">
        <v>14.9451</v>
      </c>
      <c r="Y1327">
        <v>22.257100000000001</v>
      </c>
      <c r="Z1327">
        <v>18.402799999999999</v>
      </c>
      <c r="AB1327">
        <v>19.253799999999998</v>
      </c>
      <c r="AC1327">
        <v>16.6709</v>
      </c>
      <c r="AD1327">
        <v>22.509599999999999</v>
      </c>
      <c r="AE1327">
        <v>14.9879</v>
      </c>
      <c r="AF1327">
        <v>14.9534</v>
      </c>
      <c r="AH1327" s="8">
        <f>AVERAGE(P1327:T1327)</f>
        <v>15.601391999999999</v>
      </c>
      <c r="AI1327" s="8">
        <f>AVERAGE(V1327:Z1327)</f>
        <v>17.5867</v>
      </c>
      <c r="AJ1327" s="8">
        <f>AVERAGE(AB1327:AF1327)</f>
        <v>17.67512</v>
      </c>
    </row>
    <row r="1328" spans="1:36" x14ac:dyDescent="0.25">
      <c r="A1328">
        <v>9.9099599999999999</v>
      </c>
      <c r="B1328">
        <v>18.0946</v>
      </c>
      <c r="C1328">
        <v>19.253799999999998</v>
      </c>
      <c r="D1328">
        <v>18.095099999999999</v>
      </c>
      <c r="E1328">
        <v>14.2339</v>
      </c>
      <c r="F1328">
        <v>16.6709</v>
      </c>
      <c r="G1328">
        <v>15.7979</v>
      </c>
      <c r="H1328">
        <v>14.9451</v>
      </c>
      <c r="I1328">
        <v>22.509599999999999</v>
      </c>
      <c r="J1328">
        <v>16.812999999999999</v>
      </c>
      <c r="K1328">
        <v>22.257100000000001</v>
      </c>
      <c r="L1328">
        <v>14.9879</v>
      </c>
      <c r="M1328">
        <v>17.390999999999998</v>
      </c>
      <c r="N1328">
        <v>18.402799999999999</v>
      </c>
      <c r="O1328">
        <v>14.9534</v>
      </c>
      <c r="P1328" s="5">
        <v>9.9099599999999999</v>
      </c>
      <c r="Q1328" s="6">
        <v>18.095099999999999</v>
      </c>
      <c r="R1328" s="6">
        <v>15.7979</v>
      </c>
      <c r="S1328" s="6">
        <v>16.812999999999999</v>
      </c>
      <c r="T1328" s="6">
        <v>17.390999999999998</v>
      </c>
      <c r="V1328">
        <v>18.0946</v>
      </c>
      <c r="W1328">
        <v>14.2339</v>
      </c>
      <c r="X1328">
        <v>14.9451</v>
      </c>
      <c r="Y1328">
        <v>22.257100000000001</v>
      </c>
      <c r="Z1328">
        <v>18.402799999999999</v>
      </c>
      <c r="AB1328">
        <v>19.253799999999998</v>
      </c>
      <c r="AC1328">
        <v>16.6709</v>
      </c>
      <c r="AD1328">
        <v>22.509599999999999</v>
      </c>
      <c r="AE1328">
        <v>14.9879</v>
      </c>
      <c r="AF1328">
        <v>14.9534</v>
      </c>
      <c r="AH1328" s="8">
        <f>AVERAGE(P1328:T1328)</f>
        <v>15.601391999999999</v>
      </c>
      <c r="AI1328" s="8">
        <f>AVERAGE(V1328:Z1328)</f>
        <v>17.5867</v>
      </c>
      <c r="AJ1328" s="8">
        <f>AVERAGE(AB1328:AF1328)</f>
        <v>17.67512</v>
      </c>
    </row>
    <row r="1329" spans="1:36" x14ac:dyDescent="0.25">
      <c r="A1329">
        <v>9.9099599999999999</v>
      </c>
      <c r="B1329">
        <v>18.0946</v>
      </c>
      <c r="C1329">
        <v>19.253799999999998</v>
      </c>
      <c r="D1329">
        <v>18.095099999999999</v>
      </c>
      <c r="E1329">
        <v>14.2339</v>
      </c>
      <c r="F1329">
        <v>16.6709</v>
      </c>
      <c r="G1329">
        <v>15.7979</v>
      </c>
      <c r="H1329">
        <v>14.9451</v>
      </c>
      <c r="I1329">
        <v>22.509599999999999</v>
      </c>
      <c r="J1329">
        <v>16.812999999999999</v>
      </c>
      <c r="K1329">
        <v>22.257100000000001</v>
      </c>
      <c r="L1329">
        <v>14.9879</v>
      </c>
      <c r="M1329">
        <v>17.390999999999998</v>
      </c>
      <c r="N1329">
        <v>18.402799999999999</v>
      </c>
      <c r="O1329">
        <v>14.9534</v>
      </c>
      <c r="P1329" s="5">
        <v>9.9099599999999999</v>
      </c>
      <c r="Q1329" s="6">
        <v>18.095099999999999</v>
      </c>
      <c r="R1329" s="6">
        <v>15.7979</v>
      </c>
      <c r="S1329" s="6">
        <v>16.812999999999999</v>
      </c>
      <c r="T1329" s="6">
        <v>17.390999999999998</v>
      </c>
      <c r="V1329">
        <v>18.0946</v>
      </c>
      <c r="W1329">
        <v>14.2339</v>
      </c>
      <c r="X1329">
        <v>14.9451</v>
      </c>
      <c r="Y1329">
        <v>22.257100000000001</v>
      </c>
      <c r="Z1329">
        <v>18.402799999999999</v>
      </c>
      <c r="AB1329">
        <v>19.253799999999998</v>
      </c>
      <c r="AC1329">
        <v>16.6709</v>
      </c>
      <c r="AD1329">
        <v>22.509599999999999</v>
      </c>
      <c r="AE1329">
        <v>14.9879</v>
      </c>
      <c r="AF1329">
        <v>14.9534</v>
      </c>
      <c r="AH1329" s="8">
        <f>AVERAGE(P1329:T1329)</f>
        <v>15.601391999999999</v>
      </c>
      <c r="AI1329" s="8">
        <f>AVERAGE(V1329:Z1329)</f>
        <v>17.5867</v>
      </c>
      <c r="AJ1329" s="8">
        <f>AVERAGE(AB1329:AF1329)</f>
        <v>17.67512</v>
      </c>
    </row>
    <row r="1330" spans="1:36" x14ac:dyDescent="0.25">
      <c r="A1330">
        <v>9.9099599999999999</v>
      </c>
      <c r="B1330">
        <v>18.0946</v>
      </c>
      <c r="C1330">
        <v>19.253799999999998</v>
      </c>
      <c r="D1330">
        <v>18.095099999999999</v>
      </c>
      <c r="E1330">
        <v>14.2339</v>
      </c>
      <c r="F1330">
        <v>16.6709</v>
      </c>
      <c r="G1330">
        <v>15.7979</v>
      </c>
      <c r="H1330">
        <v>14.9451</v>
      </c>
      <c r="I1330">
        <v>22.509599999999999</v>
      </c>
      <c r="J1330">
        <v>16.812999999999999</v>
      </c>
      <c r="K1330">
        <v>22.257100000000001</v>
      </c>
      <c r="L1330">
        <v>14.9879</v>
      </c>
      <c r="M1330">
        <v>17.390999999999998</v>
      </c>
      <c r="N1330">
        <v>18.402799999999999</v>
      </c>
      <c r="O1330">
        <v>14.9534</v>
      </c>
      <c r="P1330" s="5">
        <v>9.9099599999999999</v>
      </c>
      <c r="Q1330" s="6">
        <v>18.095099999999999</v>
      </c>
      <c r="R1330" s="6">
        <v>15.7979</v>
      </c>
      <c r="S1330" s="6">
        <v>16.812999999999999</v>
      </c>
      <c r="T1330" s="6">
        <v>17.390999999999998</v>
      </c>
      <c r="V1330">
        <v>18.0946</v>
      </c>
      <c r="W1330">
        <v>14.2339</v>
      </c>
      <c r="X1330">
        <v>14.9451</v>
      </c>
      <c r="Y1330">
        <v>22.257100000000001</v>
      </c>
      <c r="Z1330">
        <v>18.402799999999999</v>
      </c>
      <c r="AB1330">
        <v>19.253799999999998</v>
      </c>
      <c r="AC1330">
        <v>16.6709</v>
      </c>
      <c r="AD1330">
        <v>22.509599999999999</v>
      </c>
      <c r="AE1330">
        <v>14.9879</v>
      </c>
      <c r="AF1330">
        <v>14.9534</v>
      </c>
      <c r="AH1330" s="8">
        <f>AVERAGE(P1330:T1330)</f>
        <v>15.601391999999999</v>
      </c>
      <c r="AI1330" s="8">
        <f>AVERAGE(V1330:Z1330)</f>
        <v>17.5867</v>
      </c>
      <c r="AJ1330" s="8">
        <f>AVERAGE(AB1330:AF1330)</f>
        <v>17.67512</v>
      </c>
    </row>
    <row r="1331" spans="1:36" x14ac:dyDescent="0.25">
      <c r="A1331">
        <v>9.9099599999999999</v>
      </c>
      <c r="B1331">
        <v>18.0946</v>
      </c>
      <c r="C1331">
        <v>19.253799999999998</v>
      </c>
      <c r="D1331">
        <v>18.095099999999999</v>
      </c>
      <c r="E1331">
        <v>14.2339</v>
      </c>
      <c r="F1331">
        <v>16.6709</v>
      </c>
      <c r="G1331">
        <v>15.7979</v>
      </c>
      <c r="H1331">
        <v>14.9451</v>
      </c>
      <c r="I1331">
        <v>22.509599999999999</v>
      </c>
      <c r="J1331">
        <v>16.812999999999999</v>
      </c>
      <c r="K1331">
        <v>22.257100000000001</v>
      </c>
      <c r="L1331">
        <v>14.9879</v>
      </c>
      <c r="M1331">
        <v>17.390999999999998</v>
      </c>
      <c r="N1331">
        <v>18.402799999999999</v>
      </c>
      <c r="O1331">
        <v>14.9534</v>
      </c>
      <c r="P1331" s="5">
        <v>9.9099599999999999</v>
      </c>
      <c r="Q1331" s="6">
        <v>18.095099999999999</v>
      </c>
      <c r="R1331" s="6">
        <v>15.7979</v>
      </c>
      <c r="S1331" s="6">
        <v>16.812999999999999</v>
      </c>
      <c r="T1331" s="6">
        <v>17.390999999999998</v>
      </c>
      <c r="V1331">
        <v>18.0946</v>
      </c>
      <c r="W1331">
        <v>14.2339</v>
      </c>
      <c r="X1331">
        <v>14.9451</v>
      </c>
      <c r="Y1331">
        <v>22.257100000000001</v>
      </c>
      <c r="Z1331">
        <v>18.402799999999999</v>
      </c>
      <c r="AB1331">
        <v>19.253799999999998</v>
      </c>
      <c r="AC1331">
        <v>16.6709</v>
      </c>
      <c r="AD1331">
        <v>22.509599999999999</v>
      </c>
      <c r="AE1331">
        <v>14.9879</v>
      </c>
      <c r="AF1331">
        <v>14.9534</v>
      </c>
      <c r="AH1331" s="8">
        <f>AVERAGE(P1331:T1331)</f>
        <v>15.601391999999999</v>
      </c>
      <c r="AI1331" s="8">
        <f>AVERAGE(V1331:Z1331)</f>
        <v>17.5867</v>
      </c>
      <c r="AJ1331" s="8">
        <f>AVERAGE(AB1331:AF1331)</f>
        <v>17.67512</v>
      </c>
    </row>
    <row r="1332" spans="1:36" x14ac:dyDescent="0.25">
      <c r="A1332">
        <v>9.9099599999999999</v>
      </c>
      <c r="B1332">
        <v>18.0946</v>
      </c>
      <c r="C1332">
        <v>19.253799999999998</v>
      </c>
      <c r="D1332">
        <v>18.095099999999999</v>
      </c>
      <c r="E1332">
        <v>14.2339</v>
      </c>
      <c r="F1332">
        <v>16.6709</v>
      </c>
      <c r="G1332">
        <v>15.7979</v>
      </c>
      <c r="H1332">
        <v>14.9451</v>
      </c>
      <c r="I1332">
        <v>22.509599999999999</v>
      </c>
      <c r="J1332">
        <v>16.812999999999999</v>
      </c>
      <c r="K1332">
        <v>22.257100000000001</v>
      </c>
      <c r="L1332">
        <v>14.9879</v>
      </c>
      <c r="M1332">
        <v>17.390999999999998</v>
      </c>
      <c r="N1332">
        <v>18.402799999999999</v>
      </c>
      <c r="O1332">
        <v>14.9534</v>
      </c>
      <c r="P1332" s="5">
        <v>9.9099599999999999</v>
      </c>
      <c r="Q1332" s="6">
        <v>18.095099999999999</v>
      </c>
      <c r="R1332" s="6">
        <v>15.7979</v>
      </c>
      <c r="S1332" s="6">
        <v>16.812999999999999</v>
      </c>
      <c r="T1332" s="6">
        <v>17.390999999999998</v>
      </c>
      <c r="V1332">
        <v>18.0946</v>
      </c>
      <c r="W1332">
        <v>14.2339</v>
      </c>
      <c r="X1332">
        <v>14.9451</v>
      </c>
      <c r="Y1332">
        <v>22.257100000000001</v>
      </c>
      <c r="Z1332">
        <v>18.402799999999999</v>
      </c>
      <c r="AB1332">
        <v>19.253799999999998</v>
      </c>
      <c r="AC1332">
        <v>16.6709</v>
      </c>
      <c r="AD1332">
        <v>22.509599999999999</v>
      </c>
      <c r="AE1332">
        <v>14.9879</v>
      </c>
      <c r="AF1332">
        <v>14.9534</v>
      </c>
      <c r="AH1332" s="8">
        <f>AVERAGE(P1332:T1332)</f>
        <v>15.601391999999999</v>
      </c>
      <c r="AI1332" s="8">
        <f>AVERAGE(V1332:Z1332)</f>
        <v>17.5867</v>
      </c>
      <c r="AJ1332" s="8">
        <f>AVERAGE(AB1332:AF1332)</f>
        <v>17.67512</v>
      </c>
    </row>
    <row r="1333" spans="1:36" x14ac:dyDescent="0.25">
      <c r="A1333">
        <v>9.9099599999999999</v>
      </c>
      <c r="B1333">
        <v>18.0946</v>
      </c>
      <c r="C1333">
        <v>19.253799999999998</v>
      </c>
      <c r="D1333">
        <v>18.095099999999999</v>
      </c>
      <c r="E1333">
        <v>14.2339</v>
      </c>
      <c r="F1333">
        <v>16.6709</v>
      </c>
      <c r="G1333">
        <v>15.7979</v>
      </c>
      <c r="H1333">
        <v>14.9451</v>
      </c>
      <c r="I1333">
        <v>22.509599999999999</v>
      </c>
      <c r="J1333">
        <v>16.812999999999999</v>
      </c>
      <c r="K1333">
        <v>22.257100000000001</v>
      </c>
      <c r="L1333">
        <v>14.9879</v>
      </c>
      <c r="M1333">
        <v>17.390999999999998</v>
      </c>
      <c r="N1333">
        <v>18.402799999999999</v>
      </c>
      <c r="O1333">
        <v>14.9534</v>
      </c>
      <c r="P1333" s="5">
        <v>9.9099599999999999</v>
      </c>
      <c r="Q1333" s="6">
        <v>18.095099999999999</v>
      </c>
      <c r="R1333" s="6">
        <v>15.7979</v>
      </c>
      <c r="S1333" s="6">
        <v>16.812999999999999</v>
      </c>
      <c r="T1333" s="6">
        <v>17.390999999999998</v>
      </c>
      <c r="V1333">
        <v>18.0946</v>
      </c>
      <c r="W1333">
        <v>14.2339</v>
      </c>
      <c r="X1333">
        <v>14.9451</v>
      </c>
      <c r="Y1333">
        <v>22.257100000000001</v>
      </c>
      <c r="Z1333">
        <v>18.402799999999999</v>
      </c>
      <c r="AB1333">
        <v>19.253799999999998</v>
      </c>
      <c r="AC1333">
        <v>16.6709</v>
      </c>
      <c r="AD1333">
        <v>22.509599999999999</v>
      </c>
      <c r="AE1333">
        <v>14.9879</v>
      </c>
      <c r="AF1333">
        <v>14.9534</v>
      </c>
      <c r="AH1333" s="8">
        <f>AVERAGE(P1333:T1333)</f>
        <v>15.601391999999999</v>
      </c>
      <c r="AI1333" s="8">
        <f>AVERAGE(V1333:Z1333)</f>
        <v>17.5867</v>
      </c>
      <c r="AJ1333" s="8">
        <f>AVERAGE(AB1333:AF1333)</f>
        <v>17.67512</v>
      </c>
    </row>
    <row r="1334" spans="1:36" x14ac:dyDescent="0.25">
      <c r="A1334">
        <v>9.9099599999999999</v>
      </c>
      <c r="B1334">
        <v>18.0946</v>
      </c>
      <c r="C1334">
        <v>19.253799999999998</v>
      </c>
      <c r="D1334">
        <v>18.095099999999999</v>
      </c>
      <c r="E1334">
        <v>14.2339</v>
      </c>
      <c r="F1334">
        <v>16.6709</v>
      </c>
      <c r="G1334">
        <v>15.7979</v>
      </c>
      <c r="H1334">
        <v>14.9451</v>
      </c>
      <c r="I1334">
        <v>22.509599999999999</v>
      </c>
      <c r="J1334">
        <v>16.812999999999999</v>
      </c>
      <c r="K1334">
        <v>22.257100000000001</v>
      </c>
      <c r="L1334">
        <v>14.9879</v>
      </c>
      <c r="M1334">
        <v>17.390999999999998</v>
      </c>
      <c r="N1334">
        <v>18.402799999999999</v>
      </c>
      <c r="O1334">
        <v>14.9534</v>
      </c>
      <c r="P1334" s="5">
        <v>9.9099599999999999</v>
      </c>
      <c r="Q1334" s="6">
        <v>18.095099999999999</v>
      </c>
      <c r="R1334" s="6">
        <v>15.7979</v>
      </c>
      <c r="S1334" s="6">
        <v>16.812999999999999</v>
      </c>
      <c r="T1334" s="6">
        <v>17.390999999999998</v>
      </c>
      <c r="V1334">
        <v>18.0946</v>
      </c>
      <c r="W1334">
        <v>14.2339</v>
      </c>
      <c r="X1334">
        <v>14.9451</v>
      </c>
      <c r="Y1334">
        <v>22.257100000000001</v>
      </c>
      <c r="Z1334">
        <v>18.402799999999999</v>
      </c>
      <c r="AB1334">
        <v>19.253799999999998</v>
      </c>
      <c r="AC1334">
        <v>16.6709</v>
      </c>
      <c r="AD1334">
        <v>22.509599999999999</v>
      </c>
      <c r="AE1334">
        <v>14.9879</v>
      </c>
      <c r="AF1334">
        <v>14.9534</v>
      </c>
      <c r="AH1334" s="8">
        <f>AVERAGE(P1334:T1334)</f>
        <v>15.601391999999999</v>
      </c>
      <c r="AI1334" s="8">
        <f>AVERAGE(V1334:Z1334)</f>
        <v>17.5867</v>
      </c>
      <c r="AJ1334" s="8">
        <f>AVERAGE(AB1334:AF1334)</f>
        <v>17.67512</v>
      </c>
    </row>
    <row r="1335" spans="1:36" x14ac:dyDescent="0.25">
      <c r="A1335">
        <v>9.9099599999999999</v>
      </c>
      <c r="B1335">
        <v>18.0946</v>
      </c>
      <c r="C1335">
        <v>19.253799999999998</v>
      </c>
      <c r="D1335">
        <v>18.095099999999999</v>
      </c>
      <c r="E1335">
        <v>14.2339</v>
      </c>
      <c r="F1335">
        <v>16.6709</v>
      </c>
      <c r="G1335">
        <v>15.7979</v>
      </c>
      <c r="H1335">
        <v>14.9451</v>
      </c>
      <c r="I1335">
        <v>22.509599999999999</v>
      </c>
      <c r="J1335">
        <v>16.812999999999999</v>
      </c>
      <c r="K1335">
        <v>22.257100000000001</v>
      </c>
      <c r="L1335">
        <v>14.9879</v>
      </c>
      <c r="M1335">
        <v>17.390999999999998</v>
      </c>
      <c r="N1335">
        <v>18.402799999999999</v>
      </c>
      <c r="O1335">
        <v>14.9534</v>
      </c>
      <c r="P1335" s="5">
        <v>9.9099599999999999</v>
      </c>
      <c r="Q1335" s="6">
        <v>18.095099999999999</v>
      </c>
      <c r="R1335" s="6">
        <v>15.7979</v>
      </c>
      <c r="S1335" s="6">
        <v>16.812999999999999</v>
      </c>
      <c r="T1335" s="6">
        <v>17.390999999999998</v>
      </c>
      <c r="V1335">
        <v>18.0946</v>
      </c>
      <c r="W1335">
        <v>14.2339</v>
      </c>
      <c r="X1335">
        <v>14.9451</v>
      </c>
      <c r="Y1335">
        <v>22.257100000000001</v>
      </c>
      <c r="Z1335">
        <v>18.402799999999999</v>
      </c>
      <c r="AB1335">
        <v>19.253799999999998</v>
      </c>
      <c r="AC1335">
        <v>16.6709</v>
      </c>
      <c r="AD1335">
        <v>22.509599999999999</v>
      </c>
      <c r="AE1335">
        <v>14.9879</v>
      </c>
      <c r="AF1335">
        <v>14.9534</v>
      </c>
      <c r="AH1335" s="8">
        <f>AVERAGE(P1335:T1335)</f>
        <v>15.601391999999999</v>
      </c>
      <c r="AI1335" s="8">
        <f>AVERAGE(V1335:Z1335)</f>
        <v>17.5867</v>
      </c>
      <c r="AJ1335" s="8">
        <f>AVERAGE(AB1335:AF1335)</f>
        <v>17.67512</v>
      </c>
    </row>
    <row r="1336" spans="1:36" x14ac:dyDescent="0.25">
      <c r="A1336">
        <v>9.9099599999999999</v>
      </c>
      <c r="B1336">
        <v>18.0946</v>
      </c>
      <c r="C1336">
        <v>19.253799999999998</v>
      </c>
      <c r="D1336">
        <v>18.095099999999999</v>
      </c>
      <c r="E1336">
        <v>14.2339</v>
      </c>
      <c r="F1336">
        <v>16.6709</v>
      </c>
      <c r="G1336">
        <v>15.7979</v>
      </c>
      <c r="H1336">
        <v>14.9451</v>
      </c>
      <c r="I1336">
        <v>22.509599999999999</v>
      </c>
      <c r="J1336">
        <v>16.812999999999999</v>
      </c>
      <c r="K1336">
        <v>22.257100000000001</v>
      </c>
      <c r="L1336">
        <v>14.9879</v>
      </c>
      <c r="M1336">
        <v>17.390999999999998</v>
      </c>
      <c r="N1336">
        <v>18.402799999999999</v>
      </c>
      <c r="O1336">
        <v>14.9534</v>
      </c>
      <c r="P1336" s="5">
        <v>9.9099599999999999</v>
      </c>
      <c r="Q1336" s="6">
        <v>18.095099999999999</v>
      </c>
      <c r="R1336" s="6">
        <v>15.7979</v>
      </c>
      <c r="S1336" s="6">
        <v>16.812999999999999</v>
      </c>
      <c r="T1336" s="6">
        <v>17.390999999999998</v>
      </c>
      <c r="V1336">
        <v>18.0946</v>
      </c>
      <c r="W1336">
        <v>14.2339</v>
      </c>
      <c r="X1336">
        <v>14.9451</v>
      </c>
      <c r="Y1336">
        <v>22.257100000000001</v>
      </c>
      <c r="Z1336">
        <v>18.402799999999999</v>
      </c>
      <c r="AB1336">
        <v>19.253799999999998</v>
      </c>
      <c r="AC1336">
        <v>16.6709</v>
      </c>
      <c r="AD1336">
        <v>22.509599999999999</v>
      </c>
      <c r="AE1336">
        <v>14.9879</v>
      </c>
      <c r="AF1336">
        <v>14.9534</v>
      </c>
      <c r="AH1336" s="8">
        <f>AVERAGE(P1336:T1336)</f>
        <v>15.601391999999999</v>
      </c>
      <c r="AI1336" s="8">
        <f>AVERAGE(V1336:Z1336)</f>
        <v>17.5867</v>
      </c>
      <c r="AJ1336" s="8">
        <f>AVERAGE(AB1336:AF1336)</f>
        <v>17.67512</v>
      </c>
    </row>
    <row r="1337" spans="1:36" x14ac:dyDescent="0.25">
      <c r="A1337">
        <v>9.9099599999999999</v>
      </c>
      <c r="B1337">
        <v>18.0946</v>
      </c>
      <c r="C1337">
        <v>19.253799999999998</v>
      </c>
      <c r="D1337">
        <v>18.095099999999999</v>
      </c>
      <c r="E1337">
        <v>14.2339</v>
      </c>
      <c r="F1337">
        <v>16.6709</v>
      </c>
      <c r="G1337">
        <v>15.7979</v>
      </c>
      <c r="H1337">
        <v>14.9451</v>
      </c>
      <c r="I1337">
        <v>22.509599999999999</v>
      </c>
      <c r="J1337">
        <v>16.812999999999999</v>
      </c>
      <c r="K1337">
        <v>22.257100000000001</v>
      </c>
      <c r="L1337">
        <v>14.9879</v>
      </c>
      <c r="M1337">
        <v>17.390999999999998</v>
      </c>
      <c r="N1337">
        <v>18.402799999999999</v>
      </c>
      <c r="O1337">
        <v>14.9534</v>
      </c>
      <c r="P1337" s="5">
        <v>9.9099599999999999</v>
      </c>
      <c r="Q1337" s="6">
        <v>18.095099999999999</v>
      </c>
      <c r="R1337" s="6">
        <v>15.7979</v>
      </c>
      <c r="S1337" s="6">
        <v>16.812999999999999</v>
      </c>
      <c r="T1337" s="6">
        <v>17.390999999999998</v>
      </c>
      <c r="V1337">
        <v>18.0946</v>
      </c>
      <c r="W1337">
        <v>14.2339</v>
      </c>
      <c r="X1337">
        <v>14.9451</v>
      </c>
      <c r="Y1337">
        <v>22.257100000000001</v>
      </c>
      <c r="Z1337">
        <v>18.402799999999999</v>
      </c>
      <c r="AB1337">
        <v>19.253799999999998</v>
      </c>
      <c r="AC1337">
        <v>16.6709</v>
      </c>
      <c r="AD1337">
        <v>22.509599999999999</v>
      </c>
      <c r="AE1337">
        <v>14.9879</v>
      </c>
      <c r="AF1337">
        <v>14.9534</v>
      </c>
      <c r="AH1337" s="8">
        <f>AVERAGE(P1337:T1337)</f>
        <v>15.601391999999999</v>
      </c>
      <c r="AI1337" s="8">
        <f>AVERAGE(V1337:Z1337)</f>
        <v>17.5867</v>
      </c>
      <c r="AJ1337" s="8">
        <f>AVERAGE(AB1337:AF1337)</f>
        <v>17.67512</v>
      </c>
    </row>
    <row r="1338" spans="1:36" x14ac:dyDescent="0.25">
      <c r="A1338">
        <v>9.9099599999999999</v>
      </c>
      <c r="B1338">
        <v>18.0946</v>
      </c>
      <c r="C1338">
        <v>19.253799999999998</v>
      </c>
      <c r="D1338">
        <v>18.095099999999999</v>
      </c>
      <c r="E1338">
        <v>14.2339</v>
      </c>
      <c r="F1338">
        <v>16.6709</v>
      </c>
      <c r="G1338">
        <v>15.7979</v>
      </c>
      <c r="H1338">
        <v>14.9451</v>
      </c>
      <c r="I1338">
        <v>22.509599999999999</v>
      </c>
      <c r="J1338">
        <v>16.812999999999999</v>
      </c>
      <c r="K1338">
        <v>22.257100000000001</v>
      </c>
      <c r="L1338">
        <v>14.9879</v>
      </c>
      <c r="M1338">
        <v>17.390999999999998</v>
      </c>
      <c r="N1338">
        <v>18.402799999999999</v>
      </c>
      <c r="O1338">
        <v>14.9534</v>
      </c>
      <c r="P1338" s="5">
        <v>9.9099599999999999</v>
      </c>
      <c r="Q1338" s="6">
        <v>18.095099999999999</v>
      </c>
      <c r="R1338" s="6">
        <v>15.7979</v>
      </c>
      <c r="S1338" s="6">
        <v>16.812999999999999</v>
      </c>
      <c r="T1338" s="6">
        <v>17.390999999999998</v>
      </c>
      <c r="V1338">
        <v>18.0946</v>
      </c>
      <c r="W1338">
        <v>14.2339</v>
      </c>
      <c r="X1338">
        <v>14.9451</v>
      </c>
      <c r="Y1338">
        <v>22.257100000000001</v>
      </c>
      <c r="Z1338">
        <v>18.402799999999999</v>
      </c>
      <c r="AB1338">
        <v>19.253799999999998</v>
      </c>
      <c r="AC1338">
        <v>16.6709</v>
      </c>
      <c r="AD1338">
        <v>22.509599999999999</v>
      </c>
      <c r="AE1338">
        <v>14.9879</v>
      </c>
      <c r="AF1338">
        <v>14.9534</v>
      </c>
      <c r="AH1338" s="8">
        <f>AVERAGE(P1338:T1338)</f>
        <v>15.601391999999999</v>
      </c>
      <c r="AI1338" s="8">
        <f>AVERAGE(V1338:Z1338)</f>
        <v>17.5867</v>
      </c>
      <c r="AJ1338" s="8">
        <f>AVERAGE(AB1338:AF1338)</f>
        <v>17.67512</v>
      </c>
    </row>
    <row r="1339" spans="1:36" x14ac:dyDescent="0.25">
      <c r="A1339">
        <v>9.9099599999999999</v>
      </c>
      <c r="B1339">
        <v>18.0946</v>
      </c>
      <c r="C1339">
        <v>19.253799999999998</v>
      </c>
      <c r="D1339">
        <v>18.095099999999999</v>
      </c>
      <c r="E1339">
        <v>14.2339</v>
      </c>
      <c r="F1339">
        <v>16.6709</v>
      </c>
      <c r="G1339">
        <v>15.7979</v>
      </c>
      <c r="H1339">
        <v>14.9451</v>
      </c>
      <c r="I1339">
        <v>22.509599999999999</v>
      </c>
      <c r="J1339">
        <v>16.812999999999999</v>
      </c>
      <c r="K1339">
        <v>22.257100000000001</v>
      </c>
      <c r="L1339">
        <v>14.9879</v>
      </c>
      <c r="M1339">
        <v>17.390999999999998</v>
      </c>
      <c r="N1339">
        <v>18.402799999999999</v>
      </c>
      <c r="O1339">
        <v>14.9534</v>
      </c>
      <c r="P1339" s="5">
        <v>9.9099599999999999</v>
      </c>
      <c r="Q1339" s="6">
        <v>18.095099999999999</v>
      </c>
      <c r="R1339" s="6">
        <v>15.7979</v>
      </c>
      <c r="S1339" s="6">
        <v>16.812999999999999</v>
      </c>
      <c r="T1339" s="6">
        <v>17.390999999999998</v>
      </c>
      <c r="V1339">
        <v>18.0946</v>
      </c>
      <c r="W1339">
        <v>14.2339</v>
      </c>
      <c r="X1339">
        <v>14.9451</v>
      </c>
      <c r="Y1339">
        <v>22.257100000000001</v>
      </c>
      <c r="Z1339">
        <v>18.402799999999999</v>
      </c>
      <c r="AB1339">
        <v>19.253799999999998</v>
      </c>
      <c r="AC1339">
        <v>16.6709</v>
      </c>
      <c r="AD1339">
        <v>22.509599999999999</v>
      </c>
      <c r="AE1339">
        <v>14.9879</v>
      </c>
      <c r="AF1339">
        <v>14.9534</v>
      </c>
      <c r="AH1339" s="8">
        <f>AVERAGE(P1339:T1339)</f>
        <v>15.601391999999999</v>
      </c>
      <c r="AI1339" s="8">
        <f>AVERAGE(V1339:Z1339)</f>
        <v>17.5867</v>
      </c>
      <c r="AJ1339" s="8">
        <f>AVERAGE(AB1339:AF1339)</f>
        <v>17.67512</v>
      </c>
    </row>
    <row r="1340" spans="1:36" x14ac:dyDescent="0.25">
      <c r="A1340">
        <v>9.9099599999999999</v>
      </c>
      <c r="B1340">
        <v>18.0946</v>
      </c>
      <c r="C1340">
        <v>19.253799999999998</v>
      </c>
      <c r="D1340">
        <v>18.095099999999999</v>
      </c>
      <c r="E1340">
        <v>14.2339</v>
      </c>
      <c r="F1340">
        <v>16.6709</v>
      </c>
      <c r="G1340">
        <v>15.7979</v>
      </c>
      <c r="H1340">
        <v>14.9451</v>
      </c>
      <c r="I1340">
        <v>22.509599999999999</v>
      </c>
      <c r="J1340">
        <v>16.812999999999999</v>
      </c>
      <c r="K1340">
        <v>22.257100000000001</v>
      </c>
      <c r="L1340">
        <v>14.9879</v>
      </c>
      <c r="M1340">
        <v>17.390999999999998</v>
      </c>
      <c r="N1340">
        <v>18.402799999999999</v>
      </c>
      <c r="O1340">
        <v>14.9534</v>
      </c>
      <c r="P1340" s="5">
        <v>9.9099599999999999</v>
      </c>
      <c r="Q1340" s="6">
        <v>18.095099999999999</v>
      </c>
      <c r="R1340" s="6">
        <v>15.7979</v>
      </c>
      <c r="S1340" s="6">
        <v>16.812999999999999</v>
      </c>
      <c r="T1340" s="6">
        <v>17.390999999999998</v>
      </c>
      <c r="V1340">
        <v>18.0946</v>
      </c>
      <c r="W1340">
        <v>14.2339</v>
      </c>
      <c r="X1340">
        <v>14.9451</v>
      </c>
      <c r="Y1340">
        <v>22.257100000000001</v>
      </c>
      <c r="Z1340">
        <v>18.402799999999999</v>
      </c>
      <c r="AB1340">
        <v>19.253799999999998</v>
      </c>
      <c r="AC1340">
        <v>16.6709</v>
      </c>
      <c r="AD1340">
        <v>22.509599999999999</v>
      </c>
      <c r="AE1340">
        <v>14.9879</v>
      </c>
      <c r="AF1340">
        <v>14.9534</v>
      </c>
      <c r="AH1340" s="8">
        <f>AVERAGE(P1340:T1340)</f>
        <v>15.601391999999999</v>
      </c>
      <c r="AI1340" s="8">
        <f>AVERAGE(V1340:Z1340)</f>
        <v>17.5867</v>
      </c>
      <c r="AJ1340" s="8">
        <f>AVERAGE(AB1340:AF1340)</f>
        <v>17.67512</v>
      </c>
    </row>
    <row r="1341" spans="1:36" x14ac:dyDescent="0.25">
      <c r="A1341">
        <v>9.9099599999999999</v>
      </c>
      <c r="B1341">
        <v>18.0946</v>
      </c>
      <c r="C1341">
        <v>19.253799999999998</v>
      </c>
      <c r="D1341">
        <v>18.095099999999999</v>
      </c>
      <c r="E1341">
        <v>14.2339</v>
      </c>
      <c r="F1341">
        <v>16.6709</v>
      </c>
      <c r="G1341">
        <v>15.7979</v>
      </c>
      <c r="H1341">
        <v>14.9451</v>
      </c>
      <c r="I1341">
        <v>22.509599999999999</v>
      </c>
      <c r="J1341">
        <v>16.812999999999999</v>
      </c>
      <c r="K1341">
        <v>22.257100000000001</v>
      </c>
      <c r="L1341">
        <v>14.9879</v>
      </c>
      <c r="M1341">
        <v>17.390999999999998</v>
      </c>
      <c r="N1341">
        <v>18.402799999999999</v>
      </c>
      <c r="O1341">
        <v>14.9534</v>
      </c>
      <c r="P1341" s="5">
        <v>9.9099599999999999</v>
      </c>
      <c r="Q1341" s="6">
        <v>18.095099999999999</v>
      </c>
      <c r="R1341" s="6">
        <v>15.7979</v>
      </c>
      <c r="S1341" s="6">
        <v>16.812999999999999</v>
      </c>
      <c r="T1341" s="6">
        <v>17.390999999999998</v>
      </c>
      <c r="V1341">
        <v>18.0946</v>
      </c>
      <c r="W1341">
        <v>14.2339</v>
      </c>
      <c r="X1341">
        <v>14.9451</v>
      </c>
      <c r="Y1341">
        <v>22.257100000000001</v>
      </c>
      <c r="Z1341">
        <v>18.402799999999999</v>
      </c>
      <c r="AB1341">
        <v>19.253799999999998</v>
      </c>
      <c r="AC1341">
        <v>16.6709</v>
      </c>
      <c r="AD1341">
        <v>22.509599999999999</v>
      </c>
      <c r="AE1341">
        <v>14.9879</v>
      </c>
      <c r="AF1341">
        <v>14.9534</v>
      </c>
      <c r="AH1341" s="8">
        <f>AVERAGE(P1341:T1341)</f>
        <v>15.601391999999999</v>
      </c>
      <c r="AI1341" s="8">
        <f>AVERAGE(V1341:Z1341)</f>
        <v>17.5867</v>
      </c>
      <c r="AJ1341" s="8">
        <f>AVERAGE(AB1341:AF1341)</f>
        <v>17.67512</v>
      </c>
    </row>
    <row r="1342" spans="1:36" x14ac:dyDescent="0.25">
      <c r="A1342">
        <v>9.9099599999999999</v>
      </c>
      <c r="B1342">
        <v>18.0946</v>
      </c>
      <c r="C1342">
        <v>19.253799999999998</v>
      </c>
      <c r="D1342">
        <v>18.095099999999999</v>
      </c>
      <c r="E1342">
        <v>14.2339</v>
      </c>
      <c r="F1342">
        <v>16.6709</v>
      </c>
      <c r="G1342">
        <v>15.7979</v>
      </c>
      <c r="H1342">
        <v>14.9451</v>
      </c>
      <c r="I1342">
        <v>22.509599999999999</v>
      </c>
      <c r="J1342">
        <v>16.812999999999999</v>
      </c>
      <c r="K1342">
        <v>22.257100000000001</v>
      </c>
      <c r="L1342">
        <v>14.9879</v>
      </c>
      <c r="M1342">
        <v>17.390999999999998</v>
      </c>
      <c r="N1342">
        <v>18.402799999999999</v>
      </c>
      <c r="O1342">
        <v>14.9534</v>
      </c>
      <c r="P1342" s="5">
        <v>9.9099599999999999</v>
      </c>
      <c r="Q1342" s="6">
        <v>18.095099999999999</v>
      </c>
      <c r="R1342" s="6">
        <v>15.7979</v>
      </c>
      <c r="S1342" s="6">
        <v>16.812999999999999</v>
      </c>
      <c r="T1342" s="6">
        <v>17.390999999999998</v>
      </c>
      <c r="V1342">
        <v>18.0946</v>
      </c>
      <c r="W1342">
        <v>14.2339</v>
      </c>
      <c r="X1342">
        <v>14.9451</v>
      </c>
      <c r="Y1342">
        <v>22.257100000000001</v>
      </c>
      <c r="Z1342">
        <v>18.402799999999999</v>
      </c>
      <c r="AB1342">
        <v>19.253799999999998</v>
      </c>
      <c r="AC1342">
        <v>16.6709</v>
      </c>
      <c r="AD1342">
        <v>22.509599999999999</v>
      </c>
      <c r="AE1342">
        <v>14.9879</v>
      </c>
      <c r="AF1342">
        <v>14.9534</v>
      </c>
      <c r="AH1342" s="8">
        <f>AVERAGE(P1342:T1342)</f>
        <v>15.601391999999999</v>
      </c>
      <c r="AI1342" s="8">
        <f>AVERAGE(V1342:Z1342)</f>
        <v>17.5867</v>
      </c>
      <c r="AJ1342" s="8">
        <f>AVERAGE(AB1342:AF1342)</f>
        <v>17.67512</v>
      </c>
    </row>
    <row r="1343" spans="1:36" x14ac:dyDescent="0.25">
      <c r="A1343">
        <v>9.9099599999999999</v>
      </c>
      <c r="B1343">
        <v>18.0946</v>
      </c>
      <c r="C1343">
        <v>19.253799999999998</v>
      </c>
      <c r="D1343">
        <v>18.095099999999999</v>
      </c>
      <c r="E1343">
        <v>14.2339</v>
      </c>
      <c r="F1343">
        <v>16.6709</v>
      </c>
      <c r="G1343">
        <v>15.7979</v>
      </c>
      <c r="H1343">
        <v>14.9451</v>
      </c>
      <c r="I1343">
        <v>22.509599999999999</v>
      </c>
      <c r="J1343">
        <v>16.812999999999999</v>
      </c>
      <c r="K1343">
        <v>22.257100000000001</v>
      </c>
      <c r="L1343">
        <v>14.9879</v>
      </c>
      <c r="M1343">
        <v>17.390999999999998</v>
      </c>
      <c r="N1343">
        <v>18.402799999999999</v>
      </c>
      <c r="O1343">
        <v>14.9534</v>
      </c>
      <c r="P1343" s="5">
        <v>9.9099599999999999</v>
      </c>
      <c r="Q1343" s="6">
        <v>18.095099999999999</v>
      </c>
      <c r="R1343" s="6">
        <v>15.7979</v>
      </c>
      <c r="S1343" s="6">
        <v>16.812999999999999</v>
      </c>
      <c r="T1343" s="6">
        <v>17.390999999999998</v>
      </c>
      <c r="V1343">
        <v>18.0946</v>
      </c>
      <c r="W1343">
        <v>14.2339</v>
      </c>
      <c r="X1343">
        <v>14.9451</v>
      </c>
      <c r="Y1343">
        <v>22.257100000000001</v>
      </c>
      <c r="Z1343">
        <v>18.402799999999999</v>
      </c>
      <c r="AB1343">
        <v>19.253799999999998</v>
      </c>
      <c r="AC1343">
        <v>16.6709</v>
      </c>
      <c r="AD1343">
        <v>22.509599999999999</v>
      </c>
      <c r="AE1343">
        <v>14.9879</v>
      </c>
      <c r="AF1343">
        <v>14.9534</v>
      </c>
      <c r="AH1343" s="8">
        <f>AVERAGE(P1343:T1343)</f>
        <v>15.601391999999999</v>
      </c>
      <c r="AI1343" s="8">
        <f>AVERAGE(V1343:Z1343)</f>
        <v>17.5867</v>
      </c>
      <c r="AJ1343" s="8">
        <f>AVERAGE(AB1343:AF1343)</f>
        <v>17.67512</v>
      </c>
    </row>
    <row r="1344" spans="1:36" x14ac:dyDescent="0.25">
      <c r="A1344">
        <v>9.9099599999999999</v>
      </c>
      <c r="B1344">
        <v>18.0946</v>
      </c>
      <c r="C1344">
        <v>19.253799999999998</v>
      </c>
      <c r="D1344">
        <v>18.095099999999999</v>
      </c>
      <c r="E1344">
        <v>14.2339</v>
      </c>
      <c r="F1344">
        <v>16.6709</v>
      </c>
      <c r="G1344">
        <v>15.7979</v>
      </c>
      <c r="H1344">
        <v>14.9451</v>
      </c>
      <c r="I1344">
        <v>22.509599999999999</v>
      </c>
      <c r="J1344">
        <v>16.812999999999999</v>
      </c>
      <c r="K1344">
        <v>22.257100000000001</v>
      </c>
      <c r="L1344">
        <v>14.9879</v>
      </c>
      <c r="M1344">
        <v>17.390999999999998</v>
      </c>
      <c r="N1344">
        <v>18.402799999999999</v>
      </c>
      <c r="O1344">
        <v>14.9534</v>
      </c>
      <c r="P1344" s="5">
        <v>9.9099599999999999</v>
      </c>
      <c r="Q1344" s="6">
        <v>18.095099999999999</v>
      </c>
      <c r="R1344" s="6">
        <v>15.7979</v>
      </c>
      <c r="S1344" s="6">
        <v>16.812999999999999</v>
      </c>
      <c r="T1344" s="6">
        <v>17.390999999999998</v>
      </c>
      <c r="V1344">
        <v>18.0946</v>
      </c>
      <c r="W1344">
        <v>14.2339</v>
      </c>
      <c r="X1344">
        <v>14.9451</v>
      </c>
      <c r="Y1344">
        <v>22.257100000000001</v>
      </c>
      <c r="Z1344">
        <v>18.402799999999999</v>
      </c>
      <c r="AB1344">
        <v>19.253799999999998</v>
      </c>
      <c r="AC1344">
        <v>16.6709</v>
      </c>
      <c r="AD1344">
        <v>22.509599999999999</v>
      </c>
      <c r="AE1344">
        <v>14.9879</v>
      </c>
      <c r="AF1344">
        <v>14.9534</v>
      </c>
      <c r="AH1344" s="8">
        <f>AVERAGE(P1344:T1344)</f>
        <v>15.601391999999999</v>
      </c>
      <c r="AI1344" s="8">
        <f>AVERAGE(V1344:Z1344)</f>
        <v>17.5867</v>
      </c>
      <c r="AJ1344" s="8">
        <f>AVERAGE(AB1344:AF1344)</f>
        <v>17.67512</v>
      </c>
    </row>
    <row r="1345" spans="1:36" x14ac:dyDescent="0.25">
      <c r="A1345">
        <v>9.9099599999999999</v>
      </c>
      <c r="B1345">
        <v>18.0946</v>
      </c>
      <c r="C1345">
        <v>19.253799999999998</v>
      </c>
      <c r="D1345">
        <v>18.095099999999999</v>
      </c>
      <c r="E1345">
        <v>14.2339</v>
      </c>
      <c r="F1345">
        <v>16.6709</v>
      </c>
      <c r="G1345">
        <v>15.7979</v>
      </c>
      <c r="H1345">
        <v>14.9451</v>
      </c>
      <c r="I1345">
        <v>22.509599999999999</v>
      </c>
      <c r="J1345">
        <v>16.812999999999999</v>
      </c>
      <c r="K1345">
        <v>22.257100000000001</v>
      </c>
      <c r="L1345">
        <v>14.9879</v>
      </c>
      <c r="M1345">
        <v>17.390999999999998</v>
      </c>
      <c r="N1345">
        <v>18.402799999999999</v>
      </c>
      <c r="O1345">
        <v>14.9534</v>
      </c>
      <c r="P1345" s="5">
        <v>9.9099599999999999</v>
      </c>
      <c r="Q1345" s="6">
        <v>18.095099999999999</v>
      </c>
      <c r="R1345" s="6">
        <v>15.7979</v>
      </c>
      <c r="S1345" s="6">
        <v>16.812999999999999</v>
      </c>
      <c r="T1345" s="6">
        <v>17.390999999999998</v>
      </c>
      <c r="V1345">
        <v>18.0946</v>
      </c>
      <c r="W1345">
        <v>14.2339</v>
      </c>
      <c r="X1345">
        <v>14.9451</v>
      </c>
      <c r="Y1345">
        <v>22.257100000000001</v>
      </c>
      <c r="Z1345">
        <v>18.402799999999999</v>
      </c>
      <c r="AB1345">
        <v>19.253799999999998</v>
      </c>
      <c r="AC1345">
        <v>16.6709</v>
      </c>
      <c r="AD1345">
        <v>22.509599999999999</v>
      </c>
      <c r="AE1345">
        <v>14.9879</v>
      </c>
      <c r="AF1345">
        <v>14.9534</v>
      </c>
      <c r="AH1345" s="8">
        <f>AVERAGE(P1345:T1345)</f>
        <v>15.601391999999999</v>
      </c>
      <c r="AI1345" s="8">
        <f>AVERAGE(V1345:Z1345)</f>
        <v>17.5867</v>
      </c>
      <c r="AJ1345" s="8">
        <f>AVERAGE(AB1345:AF1345)</f>
        <v>17.67512</v>
      </c>
    </row>
    <row r="1346" spans="1:36" x14ac:dyDescent="0.25">
      <c r="A1346">
        <v>9.9099599999999999</v>
      </c>
      <c r="B1346">
        <v>18.0946</v>
      </c>
      <c r="C1346">
        <v>19.253799999999998</v>
      </c>
      <c r="D1346">
        <v>18.095099999999999</v>
      </c>
      <c r="E1346">
        <v>14.2339</v>
      </c>
      <c r="F1346">
        <v>16.6709</v>
      </c>
      <c r="G1346">
        <v>15.7979</v>
      </c>
      <c r="H1346">
        <v>14.9451</v>
      </c>
      <c r="I1346">
        <v>22.509599999999999</v>
      </c>
      <c r="J1346">
        <v>16.812999999999999</v>
      </c>
      <c r="K1346">
        <v>22.257100000000001</v>
      </c>
      <c r="L1346">
        <v>14.9879</v>
      </c>
      <c r="M1346">
        <v>17.390999999999998</v>
      </c>
      <c r="N1346">
        <v>18.402799999999999</v>
      </c>
      <c r="O1346">
        <v>14.9534</v>
      </c>
      <c r="P1346" s="5">
        <v>9.9099599999999999</v>
      </c>
      <c r="Q1346" s="6">
        <v>18.095099999999999</v>
      </c>
      <c r="R1346" s="6">
        <v>15.7979</v>
      </c>
      <c r="S1346" s="6">
        <v>16.812999999999999</v>
      </c>
      <c r="T1346" s="6">
        <v>17.390999999999998</v>
      </c>
      <c r="V1346">
        <v>18.0946</v>
      </c>
      <c r="W1346">
        <v>14.2339</v>
      </c>
      <c r="X1346">
        <v>14.9451</v>
      </c>
      <c r="Y1346">
        <v>22.257100000000001</v>
      </c>
      <c r="Z1346">
        <v>18.402799999999999</v>
      </c>
      <c r="AB1346">
        <v>19.253799999999998</v>
      </c>
      <c r="AC1346">
        <v>16.6709</v>
      </c>
      <c r="AD1346">
        <v>22.509599999999999</v>
      </c>
      <c r="AE1346">
        <v>14.9879</v>
      </c>
      <c r="AF1346">
        <v>14.9534</v>
      </c>
      <c r="AH1346" s="8">
        <f>AVERAGE(P1346:T1346)</f>
        <v>15.601391999999999</v>
      </c>
      <c r="AI1346" s="8">
        <f>AVERAGE(V1346:Z1346)</f>
        <v>17.5867</v>
      </c>
      <c r="AJ1346" s="8">
        <f>AVERAGE(AB1346:AF1346)</f>
        <v>17.67512</v>
      </c>
    </row>
    <row r="1347" spans="1:36" x14ac:dyDescent="0.25">
      <c r="A1347">
        <v>9.9099599999999999</v>
      </c>
      <c r="B1347">
        <v>18.0946</v>
      </c>
      <c r="C1347">
        <v>19.253799999999998</v>
      </c>
      <c r="D1347">
        <v>18.095099999999999</v>
      </c>
      <c r="E1347">
        <v>14.2339</v>
      </c>
      <c r="F1347">
        <v>16.6709</v>
      </c>
      <c r="G1347">
        <v>15.7979</v>
      </c>
      <c r="H1347">
        <v>14.9451</v>
      </c>
      <c r="I1347">
        <v>22.509599999999999</v>
      </c>
      <c r="J1347">
        <v>16.812999999999999</v>
      </c>
      <c r="K1347">
        <v>22.257100000000001</v>
      </c>
      <c r="L1347">
        <v>14.9879</v>
      </c>
      <c r="M1347">
        <v>17.390999999999998</v>
      </c>
      <c r="N1347">
        <v>18.402799999999999</v>
      </c>
      <c r="O1347">
        <v>14.9534</v>
      </c>
      <c r="P1347" s="5">
        <v>9.9099599999999999</v>
      </c>
      <c r="Q1347" s="6">
        <v>18.095099999999999</v>
      </c>
      <c r="R1347" s="6">
        <v>15.7979</v>
      </c>
      <c r="S1347" s="6">
        <v>16.812999999999999</v>
      </c>
      <c r="T1347" s="6">
        <v>17.390999999999998</v>
      </c>
      <c r="V1347">
        <v>18.0946</v>
      </c>
      <c r="W1347">
        <v>14.2339</v>
      </c>
      <c r="X1347">
        <v>14.9451</v>
      </c>
      <c r="Y1347">
        <v>22.257100000000001</v>
      </c>
      <c r="Z1347">
        <v>18.402799999999999</v>
      </c>
      <c r="AB1347">
        <v>19.253799999999998</v>
      </c>
      <c r="AC1347">
        <v>16.6709</v>
      </c>
      <c r="AD1347">
        <v>22.509599999999999</v>
      </c>
      <c r="AE1347">
        <v>14.9879</v>
      </c>
      <c r="AF1347">
        <v>14.9534</v>
      </c>
      <c r="AH1347" s="8">
        <f>AVERAGE(P1347:T1347)</f>
        <v>15.601391999999999</v>
      </c>
      <c r="AI1347" s="8">
        <f>AVERAGE(V1347:Z1347)</f>
        <v>17.5867</v>
      </c>
      <c r="AJ1347" s="8">
        <f>AVERAGE(AB1347:AF1347)</f>
        <v>17.67512</v>
      </c>
    </row>
    <row r="1348" spans="1:36" x14ac:dyDescent="0.25">
      <c r="A1348">
        <v>9.9099599999999999</v>
      </c>
      <c r="B1348">
        <v>18.0946</v>
      </c>
      <c r="C1348">
        <v>19.253799999999998</v>
      </c>
      <c r="D1348">
        <v>18.095099999999999</v>
      </c>
      <c r="E1348">
        <v>14.2339</v>
      </c>
      <c r="F1348">
        <v>16.6709</v>
      </c>
      <c r="G1348">
        <v>15.7979</v>
      </c>
      <c r="H1348">
        <v>14.9451</v>
      </c>
      <c r="I1348">
        <v>22.509599999999999</v>
      </c>
      <c r="J1348">
        <v>16.812999999999999</v>
      </c>
      <c r="K1348">
        <v>22.257100000000001</v>
      </c>
      <c r="L1348">
        <v>14.9879</v>
      </c>
      <c r="M1348">
        <v>17.390999999999998</v>
      </c>
      <c r="N1348">
        <v>18.402799999999999</v>
      </c>
      <c r="O1348">
        <v>14.9534</v>
      </c>
      <c r="P1348" s="5">
        <v>9.9099599999999999</v>
      </c>
      <c r="Q1348" s="6">
        <v>18.095099999999999</v>
      </c>
      <c r="R1348" s="6">
        <v>15.7979</v>
      </c>
      <c r="S1348" s="6">
        <v>16.812999999999999</v>
      </c>
      <c r="T1348" s="6">
        <v>17.390999999999998</v>
      </c>
      <c r="V1348">
        <v>18.0946</v>
      </c>
      <c r="W1348">
        <v>14.2339</v>
      </c>
      <c r="X1348">
        <v>14.9451</v>
      </c>
      <c r="Y1348">
        <v>22.257100000000001</v>
      </c>
      <c r="Z1348">
        <v>18.402799999999999</v>
      </c>
      <c r="AB1348">
        <v>19.253799999999998</v>
      </c>
      <c r="AC1348">
        <v>16.6709</v>
      </c>
      <c r="AD1348">
        <v>22.509599999999999</v>
      </c>
      <c r="AE1348">
        <v>14.9879</v>
      </c>
      <c r="AF1348">
        <v>14.9534</v>
      </c>
      <c r="AH1348" s="8">
        <f>AVERAGE(P1348:T1348)</f>
        <v>15.601391999999999</v>
      </c>
      <c r="AI1348" s="8">
        <f>AVERAGE(V1348:Z1348)</f>
        <v>17.5867</v>
      </c>
      <c r="AJ1348" s="8">
        <f>AVERAGE(AB1348:AF1348)</f>
        <v>17.67512</v>
      </c>
    </row>
    <row r="1349" spans="1:36" x14ac:dyDescent="0.25">
      <c r="A1349">
        <v>9.9099599999999999</v>
      </c>
      <c r="B1349">
        <v>18.0946</v>
      </c>
      <c r="C1349">
        <v>19.253799999999998</v>
      </c>
      <c r="D1349">
        <v>18.095099999999999</v>
      </c>
      <c r="E1349">
        <v>14.2339</v>
      </c>
      <c r="F1349">
        <v>16.6709</v>
      </c>
      <c r="G1349">
        <v>15.7979</v>
      </c>
      <c r="H1349">
        <v>14.9451</v>
      </c>
      <c r="I1349">
        <v>22.509599999999999</v>
      </c>
      <c r="J1349">
        <v>16.812999999999999</v>
      </c>
      <c r="K1349">
        <v>22.257100000000001</v>
      </c>
      <c r="L1349">
        <v>14.9879</v>
      </c>
      <c r="M1349">
        <v>17.390999999999998</v>
      </c>
      <c r="N1349">
        <v>18.402799999999999</v>
      </c>
      <c r="O1349">
        <v>14.9534</v>
      </c>
      <c r="P1349" s="5">
        <v>9.9099599999999999</v>
      </c>
      <c r="Q1349" s="6">
        <v>18.095099999999999</v>
      </c>
      <c r="R1349" s="6">
        <v>15.7979</v>
      </c>
      <c r="S1349" s="6">
        <v>16.812999999999999</v>
      </c>
      <c r="T1349" s="6">
        <v>17.390999999999998</v>
      </c>
      <c r="V1349">
        <v>18.0946</v>
      </c>
      <c r="W1349">
        <v>14.2339</v>
      </c>
      <c r="X1349">
        <v>14.9451</v>
      </c>
      <c r="Y1349">
        <v>22.257100000000001</v>
      </c>
      <c r="Z1349">
        <v>18.402799999999999</v>
      </c>
      <c r="AB1349">
        <v>19.253799999999998</v>
      </c>
      <c r="AC1349">
        <v>16.6709</v>
      </c>
      <c r="AD1349">
        <v>22.509599999999999</v>
      </c>
      <c r="AE1349">
        <v>14.9879</v>
      </c>
      <c r="AF1349">
        <v>14.9534</v>
      </c>
      <c r="AH1349" s="8">
        <f>AVERAGE(P1349:T1349)</f>
        <v>15.601391999999999</v>
      </c>
      <c r="AI1349" s="8">
        <f>AVERAGE(V1349:Z1349)</f>
        <v>17.5867</v>
      </c>
      <c r="AJ1349" s="8">
        <f>AVERAGE(AB1349:AF1349)</f>
        <v>17.67512</v>
      </c>
    </row>
    <row r="1350" spans="1:36" x14ac:dyDescent="0.25">
      <c r="A1350">
        <v>9.9099599999999999</v>
      </c>
      <c r="B1350">
        <v>18.0946</v>
      </c>
      <c r="C1350">
        <v>19.253799999999998</v>
      </c>
      <c r="D1350">
        <v>18.095099999999999</v>
      </c>
      <c r="E1350">
        <v>14.2339</v>
      </c>
      <c r="F1350">
        <v>16.6709</v>
      </c>
      <c r="G1350">
        <v>15.7979</v>
      </c>
      <c r="H1350">
        <v>14.9451</v>
      </c>
      <c r="I1350">
        <v>22.509599999999999</v>
      </c>
      <c r="J1350">
        <v>16.812999999999999</v>
      </c>
      <c r="K1350">
        <v>22.257100000000001</v>
      </c>
      <c r="L1350">
        <v>14.9879</v>
      </c>
      <c r="M1350">
        <v>17.390999999999998</v>
      </c>
      <c r="N1350">
        <v>18.402799999999999</v>
      </c>
      <c r="O1350">
        <v>14.9534</v>
      </c>
      <c r="P1350" s="5">
        <v>9.9099599999999999</v>
      </c>
      <c r="Q1350" s="6">
        <v>18.095099999999999</v>
      </c>
      <c r="R1350" s="6">
        <v>15.7979</v>
      </c>
      <c r="S1350" s="6">
        <v>16.812999999999999</v>
      </c>
      <c r="T1350" s="6">
        <v>17.390999999999998</v>
      </c>
      <c r="V1350">
        <v>18.0946</v>
      </c>
      <c r="W1350">
        <v>14.2339</v>
      </c>
      <c r="X1350">
        <v>14.9451</v>
      </c>
      <c r="Y1350">
        <v>22.257100000000001</v>
      </c>
      <c r="Z1350">
        <v>18.402799999999999</v>
      </c>
      <c r="AB1350">
        <v>19.253799999999998</v>
      </c>
      <c r="AC1350">
        <v>16.6709</v>
      </c>
      <c r="AD1350">
        <v>22.509599999999999</v>
      </c>
      <c r="AE1350">
        <v>14.9879</v>
      </c>
      <c r="AF1350">
        <v>14.9534</v>
      </c>
      <c r="AH1350" s="8">
        <f>AVERAGE(P1350:T1350)</f>
        <v>15.601391999999999</v>
      </c>
      <c r="AI1350" s="8">
        <f>AVERAGE(V1350:Z1350)</f>
        <v>17.5867</v>
      </c>
      <c r="AJ1350" s="8">
        <f>AVERAGE(AB1350:AF1350)</f>
        <v>17.67512</v>
      </c>
    </row>
    <row r="1351" spans="1:36" x14ac:dyDescent="0.25">
      <c r="A1351">
        <v>9.9099599999999999</v>
      </c>
      <c r="B1351">
        <v>18.0946</v>
      </c>
      <c r="C1351">
        <v>19.253799999999998</v>
      </c>
      <c r="D1351">
        <v>18.095099999999999</v>
      </c>
      <c r="E1351">
        <v>14.2339</v>
      </c>
      <c r="F1351">
        <v>16.6709</v>
      </c>
      <c r="G1351">
        <v>15.7979</v>
      </c>
      <c r="H1351">
        <v>14.9451</v>
      </c>
      <c r="I1351">
        <v>22.509599999999999</v>
      </c>
      <c r="J1351">
        <v>16.812999999999999</v>
      </c>
      <c r="K1351">
        <v>22.257100000000001</v>
      </c>
      <c r="L1351">
        <v>14.9879</v>
      </c>
      <c r="M1351">
        <v>17.390999999999998</v>
      </c>
      <c r="N1351">
        <v>18.402799999999999</v>
      </c>
      <c r="O1351">
        <v>14.9534</v>
      </c>
      <c r="P1351" s="5">
        <v>9.9099599999999999</v>
      </c>
      <c r="Q1351" s="6">
        <v>18.095099999999999</v>
      </c>
      <c r="R1351" s="6">
        <v>15.7979</v>
      </c>
      <c r="S1351" s="6">
        <v>16.812999999999999</v>
      </c>
      <c r="T1351" s="6">
        <v>17.390999999999998</v>
      </c>
      <c r="V1351">
        <v>18.0946</v>
      </c>
      <c r="W1351">
        <v>14.2339</v>
      </c>
      <c r="X1351">
        <v>14.9451</v>
      </c>
      <c r="Y1351">
        <v>22.257100000000001</v>
      </c>
      <c r="Z1351">
        <v>18.402799999999999</v>
      </c>
      <c r="AB1351">
        <v>19.253799999999998</v>
      </c>
      <c r="AC1351">
        <v>16.6709</v>
      </c>
      <c r="AD1351">
        <v>22.509599999999999</v>
      </c>
      <c r="AE1351">
        <v>14.9879</v>
      </c>
      <c r="AF1351">
        <v>14.9534</v>
      </c>
      <c r="AH1351" s="8">
        <f>AVERAGE(P1351:T1351)</f>
        <v>15.601391999999999</v>
      </c>
      <c r="AI1351" s="8">
        <f>AVERAGE(V1351:Z1351)</f>
        <v>17.5867</v>
      </c>
      <c r="AJ1351" s="8">
        <f>AVERAGE(AB1351:AF1351)</f>
        <v>17.67512</v>
      </c>
    </row>
    <row r="1352" spans="1:36" x14ac:dyDescent="0.25">
      <c r="A1352">
        <v>9.9099599999999999</v>
      </c>
      <c r="B1352">
        <v>18.0946</v>
      </c>
      <c r="C1352">
        <v>19.253799999999998</v>
      </c>
      <c r="D1352">
        <v>18.095099999999999</v>
      </c>
      <c r="E1352">
        <v>14.2339</v>
      </c>
      <c r="F1352">
        <v>16.6709</v>
      </c>
      <c r="G1352">
        <v>15.7979</v>
      </c>
      <c r="H1352">
        <v>14.9451</v>
      </c>
      <c r="I1352">
        <v>22.509599999999999</v>
      </c>
      <c r="J1352">
        <v>16.812999999999999</v>
      </c>
      <c r="K1352">
        <v>22.257100000000001</v>
      </c>
      <c r="L1352">
        <v>14.9879</v>
      </c>
      <c r="M1352">
        <v>17.390999999999998</v>
      </c>
      <c r="N1352">
        <v>18.402799999999999</v>
      </c>
      <c r="O1352">
        <v>14.9534</v>
      </c>
      <c r="P1352" s="5">
        <v>9.9099599999999999</v>
      </c>
      <c r="Q1352" s="6">
        <v>18.095099999999999</v>
      </c>
      <c r="R1352" s="6">
        <v>15.7979</v>
      </c>
      <c r="S1352" s="6">
        <v>16.812999999999999</v>
      </c>
      <c r="T1352" s="6">
        <v>17.390999999999998</v>
      </c>
      <c r="V1352">
        <v>18.0946</v>
      </c>
      <c r="W1352">
        <v>14.2339</v>
      </c>
      <c r="X1352">
        <v>14.9451</v>
      </c>
      <c r="Y1352">
        <v>22.656300000000002</v>
      </c>
      <c r="Z1352">
        <v>18.402799999999999</v>
      </c>
      <c r="AB1352">
        <v>19.253799999999998</v>
      </c>
      <c r="AC1352">
        <v>16.6709</v>
      </c>
      <c r="AD1352">
        <v>22.509599999999999</v>
      </c>
      <c r="AE1352">
        <v>14.9879</v>
      </c>
      <c r="AF1352">
        <v>14.9534</v>
      </c>
      <c r="AH1352" s="8">
        <f>AVERAGE(P1352:T1352)</f>
        <v>15.601391999999999</v>
      </c>
      <c r="AI1352" s="8">
        <f>AVERAGE(V1352:Z1352)</f>
        <v>17.666540000000001</v>
      </c>
      <c r="AJ1352" s="8">
        <f>AVERAGE(AB1352:AF1352)</f>
        <v>17.67512</v>
      </c>
    </row>
    <row r="1353" spans="1:36" x14ac:dyDescent="0.25">
      <c r="A1353">
        <v>9.9099599999999999</v>
      </c>
      <c r="B1353">
        <v>18.0946</v>
      </c>
      <c r="C1353">
        <v>19.253799999999998</v>
      </c>
      <c r="D1353">
        <v>18.095099999999999</v>
      </c>
      <c r="E1353">
        <v>14.2339</v>
      </c>
      <c r="F1353">
        <v>16.6709</v>
      </c>
      <c r="G1353">
        <v>15.7979</v>
      </c>
      <c r="H1353">
        <v>14.9451</v>
      </c>
      <c r="I1353">
        <v>22.509599999999999</v>
      </c>
      <c r="J1353">
        <v>16.812999999999999</v>
      </c>
      <c r="K1353">
        <v>22.656300000000002</v>
      </c>
      <c r="L1353">
        <v>14.9879</v>
      </c>
      <c r="M1353">
        <v>17.390999999999998</v>
      </c>
      <c r="N1353">
        <v>18.402799999999999</v>
      </c>
      <c r="O1353">
        <v>14.9534</v>
      </c>
      <c r="P1353" s="5">
        <v>9.9099599999999999</v>
      </c>
      <c r="Q1353" s="6">
        <v>18.095099999999999</v>
      </c>
      <c r="R1353" s="6">
        <v>15.7979</v>
      </c>
      <c r="S1353" s="6">
        <v>16.812999999999999</v>
      </c>
      <c r="T1353" s="6">
        <v>17.390999999999998</v>
      </c>
      <c r="V1353">
        <v>18.0946</v>
      </c>
      <c r="W1353">
        <v>14.2339</v>
      </c>
      <c r="X1353">
        <v>14.9451</v>
      </c>
      <c r="Y1353">
        <v>22.656300000000002</v>
      </c>
      <c r="Z1353">
        <v>18.402799999999999</v>
      </c>
      <c r="AB1353">
        <v>19.253799999999998</v>
      </c>
      <c r="AC1353">
        <v>16.6709</v>
      </c>
      <c r="AD1353">
        <v>22.509599999999999</v>
      </c>
      <c r="AE1353">
        <v>14.9879</v>
      </c>
      <c r="AF1353">
        <v>14.9534</v>
      </c>
      <c r="AH1353" s="8">
        <f>AVERAGE(P1353:T1353)</f>
        <v>15.601391999999999</v>
      </c>
      <c r="AI1353" s="8">
        <f>AVERAGE(V1353:Z1353)</f>
        <v>17.666540000000001</v>
      </c>
      <c r="AJ1353" s="8">
        <f>AVERAGE(AB1353:AF1353)</f>
        <v>17.67512</v>
      </c>
    </row>
    <row r="1354" spans="1:36" x14ac:dyDescent="0.25">
      <c r="A1354">
        <v>9.9099599999999999</v>
      </c>
      <c r="B1354">
        <v>18.0946</v>
      </c>
      <c r="C1354">
        <v>19.253799999999998</v>
      </c>
      <c r="D1354">
        <v>18.095099999999999</v>
      </c>
      <c r="E1354">
        <v>14.2339</v>
      </c>
      <c r="F1354">
        <v>16.6709</v>
      </c>
      <c r="G1354">
        <v>15.7979</v>
      </c>
      <c r="H1354">
        <v>14.9451</v>
      </c>
      <c r="I1354">
        <v>22.509599999999999</v>
      </c>
      <c r="J1354">
        <v>16.812999999999999</v>
      </c>
      <c r="K1354">
        <v>22.656300000000002</v>
      </c>
      <c r="L1354">
        <v>14.9879</v>
      </c>
      <c r="M1354">
        <v>17.390999999999998</v>
      </c>
      <c r="N1354">
        <v>18.402799999999999</v>
      </c>
      <c r="O1354">
        <v>14.9534</v>
      </c>
      <c r="P1354" s="5">
        <v>9.9099599999999999</v>
      </c>
      <c r="Q1354" s="6">
        <v>18.095099999999999</v>
      </c>
      <c r="R1354" s="6">
        <v>15.7979</v>
      </c>
      <c r="S1354" s="6">
        <v>16.812999999999999</v>
      </c>
      <c r="T1354" s="6">
        <v>17.390999999999998</v>
      </c>
      <c r="V1354">
        <v>18.0946</v>
      </c>
      <c r="W1354">
        <v>14.2339</v>
      </c>
      <c r="X1354">
        <v>14.9451</v>
      </c>
      <c r="Y1354">
        <v>22.656300000000002</v>
      </c>
      <c r="Z1354">
        <v>18.402799999999999</v>
      </c>
      <c r="AB1354">
        <v>19.253799999999998</v>
      </c>
      <c r="AC1354">
        <v>16.6709</v>
      </c>
      <c r="AD1354">
        <v>22.509599999999999</v>
      </c>
      <c r="AE1354">
        <v>14.9879</v>
      </c>
      <c r="AF1354">
        <v>14.9534</v>
      </c>
      <c r="AH1354" s="8">
        <f>AVERAGE(P1354:T1354)</f>
        <v>15.601391999999999</v>
      </c>
      <c r="AI1354" s="8">
        <f>AVERAGE(V1354:Z1354)</f>
        <v>17.666540000000001</v>
      </c>
      <c r="AJ1354" s="8">
        <f>AVERAGE(AB1354:AF1354)</f>
        <v>17.67512</v>
      </c>
    </row>
    <row r="1355" spans="1:36" x14ac:dyDescent="0.25">
      <c r="A1355">
        <v>9.9099599999999999</v>
      </c>
      <c r="B1355">
        <v>18.0946</v>
      </c>
      <c r="C1355">
        <v>19.253799999999998</v>
      </c>
      <c r="D1355">
        <v>18.095099999999999</v>
      </c>
      <c r="E1355">
        <v>14.2339</v>
      </c>
      <c r="F1355">
        <v>16.6709</v>
      </c>
      <c r="G1355">
        <v>15.7979</v>
      </c>
      <c r="H1355">
        <v>14.9451</v>
      </c>
      <c r="I1355">
        <v>22.509599999999999</v>
      </c>
      <c r="J1355">
        <v>16.812999999999999</v>
      </c>
      <c r="K1355">
        <v>22.656300000000002</v>
      </c>
      <c r="L1355">
        <v>14.9879</v>
      </c>
      <c r="M1355">
        <v>17.390999999999998</v>
      </c>
      <c r="N1355">
        <v>18.402799999999999</v>
      </c>
      <c r="O1355">
        <v>14.9534</v>
      </c>
      <c r="P1355" s="5">
        <v>9.9099599999999999</v>
      </c>
      <c r="Q1355" s="6">
        <v>18.095099999999999</v>
      </c>
      <c r="R1355" s="6">
        <v>15.7979</v>
      </c>
      <c r="S1355" s="6">
        <v>16.812999999999999</v>
      </c>
      <c r="T1355" s="6">
        <v>17.390999999999998</v>
      </c>
      <c r="V1355">
        <v>18.0946</v>
      </c>
      <c r="W1355">
        <v>14.2339</v>
      </c>
      <c r="X1355">
        <v>14.9451</v>
      </c>
      <c r="Y1355">
        <v>22.656300000000002</v>
      </c>
      <c r="Z1355">
        <v>18.402799999999999</v>
      </c>
      <c r="AB1355">
        <v>19.253799999999998</v>
      </c>
      <c r="AC1355">
        <v>16.6709</v>
      </c>
      <c r="AD1355">
        <v>22.509599999999999</v>
      </c>
      <c r="AE1355">
        <v>14.9879</v>
      </c>
      <c r="AF1355">
        <v>14.9534</v>
      </c>
      <c r="AH1355" s="8">
        <f>AVERAGE(P1355:T1355)</f>
        <v>15.601391999999999</v>
      </c>
      <c r="AI1355" s="8">
        <f>AVERAGE(V1355:Z1355)</f>
        <v>17.666540000000001</v>
      </c>
      <c r="AJ1355" s="8">
        <f>AVERAGE(AB1355:AF1355)</f>
        <v>17.67512</v>
      </c>
    </row>
    <row r="1356" spans="1:36" x14ac:dyDescent="0.25">
      <c r="A1356">
        <v>9.9099599999999999</v>
      </c>
      <c r="B1356">
        <v>18.0946</v>
      </c>
      <c r="C1356">
        <v>19.253799999999998</v>
      </c>
      <c r="D1356">
        <v>18.095099999999999</v>
      </c>
      <c r="E1356">
        <v>14.2339</v>
      </c>
      <c r="F1356">
        <v>16.6709</v>
      </c>
      <c r="G1356">
        <v>15.7979</v>
      </c>
      <c r="H1356">
        <v>14.9451</v>
      </c>
      <c r="I1356">
        <v>22.509599999999999</v>
      </c>
      <c r="J1356">
        <v>16.812999999999999</v>
      </c>
      <c r="K1356">
        <v>22.656300000000002</v>
      </c>
      <c r="L1356">
        <v>14.9879</v>
      </c>
      <c r="M1356">
        <v>17.390999999999998</v>
      </c>
      <c r="N1356">
        <v>18.402799999999999</v>
      </c>
      <c r="O1356">
        <v>14.9534</v>
      </c>
      <c r="P1356" s="5">
        <v>9.9099599999999999</v>
      </c>
      <c r="Q1356" s="6">
        <v>18.095099999999999</v>
      </c>
      <c r="R1356" s="6">
        <v>15.7979</v>
      </c>
      <c r="S1356" s="6">
        <v>16.812999999999999</v>
      </c>
      <c r="T1356" s="6">
        <v>17.390999999999998</v>
      </c>
      <c r="V1356">
        <v>18.0946</v>
      </c>
      <c r="W1356">
        <v>14.2339</v>
      </c>
      <c r="X1356">
        <v>14.9451</v>
      </c>
      <c r="Y1356">
        <v>22.656300000000002</v>
      </c>
      <c r="Z1356">
        <v>18.402799999999999</v>
      </c>
      <c r="AB1356">
        <v>19.253799999999998</v>
      </c>
      <c r="AC1356">
        <v>16.6709</v>
      </c>
      <c r="AD1356">
        <v>22.509599999999999</v>
      </c>
      <c r="AE1356">
        <v>14.9879</v>
      </c>
      <c r="AF1356">
        <v>14.9534</v>
      </c>
      <c r="AH1356" s="8">
        <f>AVERAGE(P1356:T1356)</f>
        <v>15.601391999999999</v>
      </c>
      <c r="AI1356" s="8">
        <f>AVERAGE(V1356:Z1356)</f>
        <v>17.666540000000001</v>
      </c>
      <c r="AJ1356" s="8">
        <f>AVERAGE(AB1356:AF1356)</f>
        <v>17.67512</v>
      </c>
    </row>
    <row r="1357" spans="1:36" x14ac:dyDescent="0.25">
      <c r="A1357">
        <v>9.9099599999999999</v>
      </c>
      <c r="B1357">
        <v>18.0946</v>
      </c>
      <c r="C1357">
        <v>19.253799999999998</v>
      </c>
      <c r="D1357">
        <v>18.095099999999999</v>
      </c>
      <c r="E1357">
        <v>14.2339</v>
      </c>
      <c r="F1357">
        <v>16.6709</v>
      </c>
      <c r="G1357">
        <v>15.7979</v>
      </c>
      <c r="H1357">
        <v>14.9451</v>
      </c>
      <c r="I1357">
        <v>22.509599999999999</v>
      </c>
      <c r="J1357">
        <v>16.812999999999999</v>
      </c>
      <c r="K1357">
        <v>22.656300000000002</v>
      </c>
      <c r="L1357">
        <v>14.9879</v>
      </c>
      <c r="M1357">
        <v>17.390999999999998</v>
      </c>
      <c r="N1357">
        <v>18.402799999999999</v>
      </c>
      <c r="O1357">
        <v>14.9534</v>
      </c>
      <c r="P1357" s="5">
        <v>9.9099599999999999</v>
      </c>
      <c r="Q1357" s="6">
        <v>18.095099999999999</v>
      </c>
      <c r="R1357" s="6">
        <v>15.7979</v>
      </c>
      <c r="S1357" s="6">
        <v>16.812999999999999</v>
      </c>
      <c r="T1357" s="6">
        <v>17.390999999999998</v>
      </c>
      <c r="V1357">
        <v>18.0946</v>
      </c>
      <c r="W1357">
        <v>14.2339</v>
      </c>
      <c r="X1357">
        <v>14.9451</v>
      </c>
      <c r="Y1357">
        <v>22.656300000000002</v>
      </c>
      <c r="Z1357">
        <v>18.402799999999999</v>
      </c>
      <c r="AB1357">
        <v>19.253799999999998</v>
      </c>
      <c r="AC1357">
        <v>16.6709</v>
      </c>
      <c r="AD1357">
        <v>22.509599999999999</v>
      </c>
      <c r="AE1357">
        <v>14.9879</v>
      </c>
      <c r="AF1357">
        <v>14.9534</v>
      </c>
      <c r="AH1357" s="8">
        <f>AVERAGE(P1357:T1357)</f>
        <v>15.601391999999999</v>
      </c>
      <c r="AI1357" s="8">
        <f>AVERAGE(V1357:Z1357)</f>
        <v>17.666540000000001</v>
      </c>
      <c r="AJ1357" s="8">
        <f>AVERAGE(AB1357:AF1357)</f>
        <v>17.67512</v>
      </c>
    </row>
    <row r="1358" spans="1:36" x14ac:dyDescent="0.25">
      <c r="A1358">
        <v>9.9099599999999999</v>
      </c>
      <c r="B1358">
        <v>18.0946</v>
      </c>
      <c r="C1358">
        <v>19.253799999999998</v>
      </c>
      <c r="D1358">
        <v>18.095099999999999</v>
      </c>
      <c r="E1358">
        <v>14.2339</v>
      </c>
      <c r="F1358">
        <v>16.6709</v>
      </c>
      <c r="G1358">
        <v>15.7979</v>
      </c>
      <c r="H1358">
        <v>14.9451</v>
      </c>
      <c r="I1358">
        <v>22.509599999999999</v>
      </c>
      <c r="J1358">
        <v>16.812999999999999</v>
      </c>
      <c r="K1358">
        <v>22.656300000000002</v>
      </c>
      <c r="L1358">
        <v>14.9879</v>
      </c>
      <c r="M1358">
        <v>17.390999999999998</v>
      </c>
      <c r="N1358">
        <v>18.402799999999999</v>
      </c>
      <c r="O1358">
        <v>14.9534</v>
      </c>
      <c r="P1358" s="5">
        <v>9.9099599999999999</v>
      </c>
      <c r="Q1358" s="6">
        <v>18.095099999999999</v>
      </c>
      <c r="R1358" s="6">
        <v>15.7979</v>
      </c>
      <c r="S1358" s="6">
        <v>16.812999999999999</v>
      </c>
      <c r="T1358" s="6">
        <v>17.390999999999998</v>
      </c>
      <c r="V1358">
        <v>18.0946</v>
      </c>
      <c r="W1358">
        <v>14.2339</v>
      </c>
      <c r="X1358">
        <v>14.9451</v>
      </c>
      <c r="Y1358">
        <v>22.656300000000002</v>
      </c>
      <c r="Z1358">
        <v>18.402799999999999</v>
      </c>
      <c r="AB1358">
        <v>19.253799999999998</v>
      </c>
      <c r="AC1358">
        <v>16.6709</v>
      </c>
      <c r="AD1358">
        <v>22.509599999999999</v>
      </c>
      <c r="AE1358">
        <v>14.9879</v>
      </c>
      <c r="AF1358">
        <v>14.9534</v>
      </c>
      <c r="AH1358" s="8">
        <f>AVERAGE(P1358:T1358)</f>
        <v>15.601391999999999</v>
      </c>
      <c r="AI1358" s="8">
        <f>AVERAGE(V1358:Z1358)</f>
        <v>17.666540000000001</v>
      </c>
      <c r="AJ1358" s="8">
        <f>AVERAGE(AB1358:AF1358)</f>
        <v>17.67512</v>
      </c>
    </row>
    <row r="1359" spans="1:36" x14ac:dyDescent="0.25">
      <c r="A1359">
        <v>9.9099599999999999</v>
      </c>
      <c r="B1359">
        <v>18.0946</v>
      </c>
      <c r="C1359">
        <v>19.253799999999998</v>
      </c>
      <c r="D1359">
        <v>18.095099999999999</v>
      </c>
      <c r="E1359">
        <v>14.2339</v>
      </c>
      <c r="F1359">
        <v>16.6709</v>
      </c>
      <c r="G1359">
        <v>15.7979</v>
      </c>
      <c r="H1359">
        <v>14.9451</v>
      </c>
      <c r="I1359">
        <v>22.509599999999999</v>
      </c>
      <c r="J1359">
        <v>16.812999999999999</v>
      </c>
      <c r="K1359">
        <v>22.656300000000002</v>
      </c>
      <c r="L1359">
        <v>14.9879</v>
      </c>
      <c r="M1359">
        <v>17.390999999999998</v>
      </c>
      <c r="N1359">
        <v>18.402799999999999</v>
      </c>
      <c r="O1359">
        <v>14.9534</v>
      </c>
      <c r="P1359" s="5">
        <v>9.9099599999999999</v>
      </c>
      <c r="Q1359" s="6">
        <v>18.095099999999999</v>
      </c>
      <c r="R1359" s="6">
        <v>15.7979</v>
      </c>
      <c r="S1359" s="6">
        <v>16.812999999999999</v>
      </c>
      <c r="T1359" s="6">
        <v>17.390999999999998</v>
      </c>
      <c r="V1359">
        <v>18.0946</v>
      </c>
      <c r="W1359">
        <v>14.2339</v>
      </c>
      <c r="X1359">
        <v>14.9451</v>
      </c>
      <c r="Y1359">
        <v>22.656300000000002</v>
      </c>
      <c r="Z1359">
        <v>18.402799999999999</v>
      </c>
      <c r="AB1359">
        <v>19.253799999999998</v>
      </c>
      <c r="AC1359">
        <v>16.6709</v>
      </c>
      <c r="AD1359">
        <v>22.509599999999999</v>
      </c>
      <c r="AE1359">
        <v>14.9879</v>
      </c>
      <c r="AF1359">
        <v>14.9534</v>
      </c>
      <c r="AH1359" s="8">
        <f>AVERAGE(P1359:T1359)</f>
        <v>15.601391999999999</v>
      </c>
      <c r="AI1359" s="8">
        <f>AVERAGE(V1359:Z1359)</f>
        <v>17.666540000000001</v>
      </c>
      <c r="AJ1359" s="8">
        <f>AVERAGE(AB1359:AF1359)</f>
        <v>17.67512</v>
      </c>
    </row>
    <row r="1360" spans="1:36" x14ac:dyDescent="0.25">
      <c r="A1360">
        <v>9.9099599999999999</v>
      </c>
      <c r="B1360">
        <v>18.0946</v>
      </c>
      <c r="C1360">
        <v>19.253799999999998</v>
      </c>
      <c r="D1360">
        <v>18.095099999999999</v>
      </c>
      <c r="E1360">
        <v>14.2339</v>
      </c>
      <c r="F1360">
        <v>16.6709</v>
      </c>
      <c r="G1360">
        <v>15.7979</v>
      </c>
      <c r="H1360">
        <v>14.9451</v>
      </c>
      <c r="I1360">
        <v>22.509599999999999</v>
      </c>
      <c r="J1360">
        <v>16.812999999999999</v>
      </c>
      <c r="K1360">
        <v>22.656300000000002</v>
      </c>
      <c r="L1360">
        <v>14.9879</v>
      </c>
      <c r="M1360">
        <v>17.390999999999998</v>
      </c>
      <c r="N1360">
        <v>18.402799999999999</v>
      </c>
      <c r="O1360">
        <v>14.9534</v>
      </c>
      <c r="P1360" s="5">
        <v>9.9099599999999999</v>
      </c>
      <c r="Q1360" s="6">
        <v>18.095099999999999</v>
      </c>
      <c r="R1360" s="6">
        <v>15.7979</v>
      </c>
      <c r="S1360" s="6">
        <v>16.812999999999999</v>
      </c>
      <c r="T1360" s="6">
        <v>17.390999999999998</v>
      </c>
      <c r="V1360">
        <v>18.0946</v>
      </c>
      <c r="W1360">
        <v>14.2339</v>
      </c>
      <c r="X1360">
        <v>14.9451</v>
      </c>
      <c r="Y1360">
        <v>22.656300000000002</v>
      </c>
      <c r="Z1360">
        <v>18.402799999999999</v>
      </c>
      <c r="AB1360">
        <v>19.253799999999998</v>
      </c>
      <c r="AC1360">
        <v>16.6709</v>
      </c>
      <c r="AD1360">
        <v>22.509599999999999</v>
      </c>
      <c r="AE1360">
        <v>14.9879</v>
      </c>
      <c r="AF1360">
        <v>14.9534</v>
      </c>
      <c r="AH1360" s="8">
        <f>AVERAGE(P1360:T1360)</f>
        <v>15.601391999999999</v>
      </c>
      <c r="AI1360" s="8">
        <f>AVERAGE(V1360:Z1360)</f>
        <v>17.666540000000001</v>
      </c>
      <c r="AJ1360" s="8">
        <f>AVERAGE(AB1360:AF1360)</f>
        <v>17.67512</v>
      </c>
    </row>
    <row r="1361" spans="1:36" x14ac:dyDescent="0.25">
      <c r="A1361">
        <v>9.9099599999999999</v>
      </c>
      <c r="B1361">
        <v>18.0946</v>
      </c>
      <c r="C1361">
        <v>19.253799999999998</v>
      </c>
      <c r="D1361">
        <v>18.095099999999999</v>
      </c>
      <c r="E1361">
        <v>14.2339</v>
      </c>
      <c r="F1361">
        <v>16.6709</v>
      </c>
      <c r="G1361">
        <v>15.7979</v>
      </c>
      <c r="H1361">
        <v>14.9451</v>
      </c>
      <c r="I1361">
        <v>22.509599999999999</v>
      </c>
      <c r="J1361">
        <v>16.812999999999999</v>
      </c>
      <c r="K1361">
        <v>22.656300000000002</v>
      </c>
      <c r="L1361">
        <v>14.9879</v>
      </c>
      <c r="M1361">
        <v>17.390999999999998</v>
      </c>
      <c r="N1361">
        <v>18.402799999999999</v>
      </c>
      <c r="O1361">
        <v>14.9534</v>
      </c>
      <c r="P1361" s="5">
        <v>9.9099599999999999</v>
      </c>
      <c r="Q1361" s="6">
        <v>18.095099999999999</v>
      </c>
      <c r="R1361" s="6">
        <v>15.7979</v>
      </c>
      <c r="S1361" s="6">
        <v>16.812999999999999</v>
      </c>
      <c r="T1361" s="6">
        <v>17.390999999999998</v>
      </c>
      <c r="V1361">
        <v>18.0946</v>
      </c>
      <c r="W1361">
        <v>14.2339</v>
      </c>
      <c r="X1361">
        <v>14.9451</v>
      </c>
      <c r="Y1361">
        <v>22.656300000000002</v>
      </c>
      <c r="Z1361">
        <v>18.402799999999999</v>
      </c>
      <c r="AB1361">
        <v>19.253799999999998</v>
      </c>
      <c r="AC1361">
        <v>16.6709</v>
      </c>
      <c r="AD1361">
        <v>22.509599999999999</v>
      </c>
      <c r="AE1361">
        <v>14.9879</v>
      </c>
      <c r="AF1361">
        <v>14.9534</v>
      </c>
      <c r="AH1361" s="8">
        <f>AVERAGE(P1361:T1361)</f>
        <v>15.601391999999999</v>
      </c>
      <c r="AI1361" s="8">
        <f>AVERAGE(V1361:Z1361)</f>
        <v>17.666540000000001</v>
      </c>
      <c r="AJ1361" s="8">
        <f>AVERAGE(AB1361:AF1361)</f>
        <v>17.67512</v>
      </c>
    </row>
    <row r="1362" spans="1:36" x14ac:dyDescent="0.25">
      <c r="A1362">
        <v>9.9099599999999999</v>
      </c>
      <c r="B1362">
        <v>18.0946</v>
      </c>
      <c r="C1362">
        <v>19.253799999999998</v>
      </c>
      <c r="D1362">
        <v>18.095099999999999</v>
      </c>
      <c r="E1362">
        <v>14.2339</v>
      </c>
      <c r="F1362">
        <v>16.6709</v>
      </c>
      <c r="G1362">
        <v>15.7979</v>
      </c>
      <c r="H1362">
        <v>14.9451</v>
      </c>
      <c r="I1362">
        <v>22.509599999999999</v>
      </c>
      <c r="J1362">
        <v>16.812999999999999</v>
      </c>
      <c r="K1362">
        <v>22.656300000000002</v>
      </c>
      <c r="L1362">
        <v>14.9879</v>
      </c>
      <c r="M1362">
        <v>17.390999999999998</v>
      </c>
      <c r="N1362">
        <v>18.402799999999999</v>
      </c>
      <c r="O1362">
        <v>14.9534</v>
      </c>
      <c r="P1362" s="5">
        <v>9.9099599999999999</v>
      </c>
      <c r="Q1362" s="6">
        <v>18.095099999999999</v>
      </c>
      <c r="R1362" s="6">
        <v>15.7979</v>
      </c>
      <c r="S1362" s="6">
        <v>16.812999999999999</v>
      </c>
      <c r="T1362" s="6">
        <v>17.390999999999998</v>
      </c>
      <c r="V1362">
        <v>18.0946</v>
      </c>
      <c r="W1362">
        <v>14.2339</v>
      </c>
      <c r="X1362">
        <v>14.9451</v>
      </c>
      <c r="Y1362">
        <v>22.656300000000002</v>
      </c>
      <c r="Z1362">
        <v>18.402799999999999</v>
      </c>
      <c r="AB1362">
        <v>19.253799999999998</v>
      </c>
      <c r="AC1362">
        <v>16.6709</v>
      </c>
      <c r="AD1362">
        <v>22.509599999999999</v>
      </c>
      <c r="AE1362">
        <v>14.9879</v>
      </c>
      <c r="AF1362">
        <v>14.9534</v>
      </c>
      <c r="AH1362" s="8">
        <f>AVERAGE(P1362:T1362)</f>
        <v>15.601391999999999</v>
      </c>
      <c r="AI1362" s="8">
        <f>AVERAGE(V1362:Z1362)</f>
        <v>17.666540000000001</v>
      </c>
      <c r="AJ1362" s="8">
        <f>AVERAGE(AB1362:AF1362)</f>
        <v>17.67512</v>
      </c>
    </row>
    <row r="1363" spans="1:36" x14ac:dyDescent="0.25">
      <c r="A1363">
        <v>9.9099599999999999</v>
      </c>
      <c r="B1363">
        <v>18.0946</v>
      </c>
      <c r="C1363">
        <v>19.253799999999998</v>
      </c>
      <c r="D1363">
        <v>18.095099999999999</v>
      </c>
      <c r="E1363">
        <v>14.2339</v>
      </c>
      <c r="F1363">
        <v>16.6709</v>
      </c>
      <c r="G1363">
        <v>15.7979</v>
      </c>
      <c r="H1363">
        <v>14.9451</v>
      </c>
      <c r="I1363">
        <v>22.509599999999999</v>
      </c>
      <c r="J1363">
        <v>16.812999999999999</v>
      </c>
      <c r="K1363">
        <v>22.656300000000002</v>
      </c>
      <c r="L1363">
        <v>14.9879</v>
      </c>
      <c r="M1363">
        <v>17.390999999999998</v>
      </c>
      <c r="N1363">
        <v>18.402799999999999</v>
      </c>
      <c r="O1363">
        <v>14.9534</v>
      </c>
      <c r="P1363" s="5">
        <v>9.9099599999999999</v>
      </c>
      <c r="Q1363" s="6">
        <v>18.095099999999999</v>
      </c>
      <c r="R1363" s="6">
        <v>15.7979</v>
      </c>
      <c r="S1363" s="6">
        <v>16.812999999999999</v>
      </c>
      <c r="T1363" s="6">
        <v>17.390999999999998</v>
      </c>
      <c r="V1363">
        <v>18.0946</v>
      </c>
      <c r="W1363">
        <v>14.2339</v>
      </c>
      <c r="X1363">
        <v>14.9451</v>
      </c>
      <c r="Y1363">
        <v>22.656300000000002</v>
      </c>
      <c r="Z1363">
        <v>18.402799999999999</v>
      </c>
      <c r="AB1363">
        <v>19.253799999999998</v>
      </c>
      <c r="AC1363">
        <v>16.6709</v>
      </c>
      <c r="AD1363">
        <v>22.509599999999999</v>
      </c>
      <c r="AE1363">
        <v>14.9879</v>
      </c>
      <c r="AF1363">
        <v>14.9534</v>
      </c>
      <c r="AH1363" s="8">
        <f>AVERAGE(P1363:T1363)</f>
        <v>15.601391999999999</v>
      </c>
      <c r="AI1363" s="8">
        <f>AVERAGE(V1363:Z1363)</f>
        <v>17.666540000000001</v>
      </c>
      <c r="AJ1363" s="8">
        <f>AVERAGE(AB1363:AF1363)</f>
        <v>17.67512</v>
      </c>
    </row>
    <row r="1364" spans="1:36" x14ac:dyDescent="0.25">
      <c r="A1364">
        <v>9.9099599999999999</v>
      </c>
      <c r="B1364">
        <v>18.0946</v>
      </c>
      <c r="C1364">
        <v>19.253799999999998</v>
      </c>
      <c r="D1364">
        <v>18.095099999999999</v>
      </c>
      <c r="E1364">
        <v>14.2339</v>
      </c>
      <c r="F1364">
        <v>16.6709</v>
      </c>
      <c r="G1364">
        <v>15.7979</v>
      </c>
      <c r="H1364">
        <v>14.9451</v>
      </c>
      <c r="I1364">
        <v>22.509599999999999</v>
      </c>
      <c r="J1364">
        <v>16.812999999999999</v>
      </c>
      <c r="K1364">
        <v>22.656300000000002</v>
      </c>
      <c r="L1364">
        <v>14.9879</v>
      </c>
      <c r="M1364">
        <v>17.390999999999998</v>
      </c>
      <c r="N1364">
        <v>18.402799999999999</v>
      </c>
      <c r="O1364">
        <v>14.9534</v>
      </c>
      <c r="P1364" s="5">
        <v>9.9099599999999999</v>
      </c>
      <c r="Q1364" s="6">
        <v>18.095099999999999</v>
      </c>
      <c r="R1364" s="6">
        <v>15.7979</v>
      </c>
      <c r="S1364" s="6">
        <v>16.812999999999999</v>
      </c>
      <c r="T1364" s="6">
        <v>17.390999999999998</v>
      </c>
      <c r="V1364">
        <v>18.0946</v>
      </c>
      <c r="W1364">
        <v>14.2339</v>
      </c>
      <c r="X1364">
        <v>14.9451</v>
      </c>
      <c r="Y1364">
        <v>22.656300000000002</v>
      </c>
      <c r="Z1364">
        <v>18.402799999999999</v>
      </c>
      <c r="AB1364">
        <v>19.253799999999998</v>
      </c>
      <c r="AC1364">
        <v>16.6709</v>
      </c>
      <c r="AD1364">
        <v>22.509599999999999</v>
      </c>
      <c r="AE1364">
        <v>14.9879</v>
      </c>
      <c r="AF1364">
        <v>14.9534</v>
      </c>
      <c r="AH1364" s="8">
        <f>AVERAGE(P1364:T1364)</f>
        <v>15.601391999999999</v>
      </c>
      <c r="AI1364" s="8">
        <f>AVERAGE(V1364:Z1364)</f>
        <v>17.666540000000001</v>
      </c>
      <c r="AJ1364" s="8">
        <f>AVERAGE(AB1364:AF1364)</f>
        <v>17.67512</v>
      </c>
    </row>
    <row r="1365" spans="1:36" x14ac:dyDescent="0.25">
      <c r="A1365">
        <v>9.9099599999999999</v>
      </c>
      <c r="B1365">
        <v>18.0946</v>
      </c>
      <c r="C1365">
        <v>19.253799999999998</v>
      </c>
      <c r="D1365">
        <v>18.095099999999999</v>
      </c>
      <c r="E1365">
        <v>14.2339</v>
      </c>
      <c r="F1365">
        <v>16.6709</v>
      </c>
      <c r="G1365">
        <v>15.7979</v>
      </c>
      <c r="H1365">
        <v>14.9451</v>
      </c>
      <c r="I1365">
        <v>22.509599999999999</v>
      </c>
      <c r="J1365">
        <v>16.812999999999999</v>
      </c>
      <c r="K1365">
        <v>22.656300000000002</v>
      </c>
      <c r="L1365">
        <v>14.9879</v>
      </c>
      <c r="M1365">
        <v>17.390999999999998</v>
      </c>
      <c r="N1365">
        <v>18.402799999999999</v>
      </c>
      <c r="O1365">
        <v>14.9534</v>
      </c>
      <c r="P1365" s="5">
        <v>9.9099599999999999</v>
      </c>
      <c r="Q1365" s="6">
        <v>18.095099999999999</v>
      </c>
      <c r="R1365" s="6">
        <v>15.7979</v>
      </c>
      <c r="S1365" s="6">
        <v>16.812999999999999</v>
      </c>
      <c r="T1365" s="6">
        <v>17.390999999999998</v>
      </c>
      <c r="V1365">
        <v>18.0946</v>
      </c>
      <c r="W1365">
        <v>14.2339</v>
      </c>
      <c r="X1365">
        <v>14.9451</v>
      </c>
      <c r="Y1365">
        <v>22.656300000000002</v>
      </c>
      <c r="Z1365">
        <v>18.402799999999999</v>
      </c>
      <c r="AB1365">
        <v>19.253799999999998</v>
      </c>
      <c r="AC1365">
        <v>16.6709</v>
      </c>
      <c r="AD1365">
        <v>22.509599999999999</v>
      </c>
      <c r="AE1365">
        <v>14.9879</v>
      </c>
      <c r="AF1365">
        <v>14.9534</v>
      </c>
      <c r="AH1365" s="8">
        <f>AVERAGE(P1365:T1365)</f>
        <v>15.601391999999999</v>
      </c>
      <c r="AI1365" s="8">
        <f>AVERAGE(V1365:Z1365)</f>
        <v>17.666540000000001</v>
      </c>
      <c r="AJ1365" s="8">
        <f>AVERAGE(AB1365:AF1365)</f>
        <v>17.67512</v>
      </c>
    </row>
    <row r="1366" spans="1:36" x14ac:dyDescent="0.25">
      <c r="A1366">
        <v>9.9099599999999999</v>
      </c>
      <c r="B1366">
        <v>18.0946</v>
      </c>
      <c r="C1366">
        <v>19.253799999999998</v>
      </c>
      <c r="D1366">
        <v>18.095099999999999</v>
      </c>
      <c r="E1366">
        <v>14.2339</v>
      </c>
      <c r="F1366">
        <v>16.6709</v>
      </c>
      <c r="G1366">
        <v>15.7979</v>
      </c>
      <c r="H1366">
        <v>14.9451</v>
      </c>
      <c r="I1366">
        <v>22.509599999999999</v>
      </c>
      <c r="J1366">
        <v>16.812999999999999</v>
      </c>
      <c r="K1366">
        <v>22.656300000000002</v>
      </c>
      <c r="L1366">
        <v>14.9879</v>
      </c>
      <c r="M1366">
        <v>17.390999999999998</v>
      </c>
      <c r="N1366">
        <v>18.402799999999999</v>
      </c>
      <c r="O1366">
        <v>14.9534</v>
      </c>
      <c r="P1366" s="5">
        <v>9.9099599999999999</v>
      </c>
      <c r="Q1366" s="6">
        <v>18.095099999999999</v>
      </c>
      <c r="R1366" s="6">
        <v>15.7979</v>
      </c>
      <c r="S1366" s="6">
        <v>16.812999999999999</v>
      </c>
      <c r="T1366" s="6">
        <v>17.390999999999998</v>
      </c>
      <c r="V1366">
        <v>18.0946</v>
      </c>
      <c r="W1366">
        <v>14.2339</v>
      </c>
      <c r="X1366">
        <v>14.9451</v>
      </c>
      <c r="Y1366">
        <v>22.656300000000002</v>
      </c>
      <c r="Z1366">
        <v>18.402799999999999</v>
      </c>
      <c r="AB1366">
        <v>19.253799999999998</v>
      </c>
      <c r="AC1366">
        <v>16.6709</v>
      </c>
      <c r="AD1366">
        <v>22.509599999999999</v>
      </c>
      <c r="AE1366">
        <v>14.9879</v>
      </c>
      <c r="AF1366">
        <v>14.9534</v>
      </c>
      <c r="AH1366" s="8">
        <f>AVERAGE(P1366:T1366)</f>
        <v>15.601391999999999</v>
      </c>
      <c r="AI1366" s="8">
        <f>AVERAGE(V1366:Z1366)</f>
        <v>17.666540000000001</v>
      </c>
      <c r="AJ1366" s="8">
        <f>AVERAGE(AB1366:AF1366)</f>
        <v>17.67512</v>
      </c>
    </row>
    <row r="1367" spans="1:36" x14ac:dyDescent="0.25">
      <c r="A1367">
        <v>9.9099599999999999</v>
      </c>
      <c r="B1367">
        <v>18.0946</v>
      </c>
      <c r="C1367">
        <v>19.253799999999998</v>
      </c>
      <c r="D1367">
        <v>18.095099999999999</v>
      </c>
      <c r="E1367">
        <v>14.2339</v>
      </c>
      <c r="F1367">
        <v>16.6709</v>
      </c>
      <c r="G1367">
        <v>15.7979</v>
      </c>
      <c r="H1367">
        <v>14.9451</v>
      </c>
      <c r="I1367">
        <v>22.509599999999999</v>
      </c>
      <c r="J1367">
        <v>16.812999999999999</v>
      </c>
      <c r="K1367">
        <v>22.656300000000002</v>
      </c>
      <c r="L1367">
        <v>14.9879</v>
      </c>
      <c r="M1367">
        <v>17.390999999999998</v>
      </c>
      <c r="N1367">
        <v>18.402799999999999</v>
      </c>
      <c r="O1367">
        <v>14.9534</v>
      </c>
      <c r="P1367" s="5">
        <v>9.9099599999999999</v>
      </c>
      <c r="Q1367" s="6">
        <v>18.095099999999999</v>
      </c>
      <c r="R1367" s="6">
        <v>15.7979</v>
      </c>
      <c r="S1367" s="6">
        <v>16.812999999999999</v>
      </c>
      <c r="T1367" s="6">
        <v>17.390999999999998</v>
      </c>
      <c r="V1367">
        <v>18.0946</v>
      </c>
      <c r="W1367">
        <v>14.2339</v>
      </c>
      <c r="X1367">
        <v>14.9451</v>
      </c>
      <c r="Y1367">
        <v>22.656300000000002</v>
      </c>
      <c r="Z1367">
        <v>18.402799999999999</v>
      </c>
      <c r="AB1367">
        <v>19.253799999999998</v>
      </c>
      <c r="AC1367">
        <v>16.6709</v>
      </c>
      <c r="AD1367">
        <v>22.509599999999999</v>
      </c>
      <c r="AE1367">
        <v>14.9879</v>
      </c>
      <c r="AF1367">
        <v>14.9534</v>
      </c>
      <c r="AH1367" s="8">
        <f>AVERAGE(P1367:T1367)</f>
        <v>15.601391999999999</v>
      </c>
      <c r="AI1367" s="8">
        <f>AVERAGE(V1367:Z1367)</f>
        <v>17.666540000000001</v>
      </c>
      <c r="AJ1367" s="8">
        <f>AVERAGE(AB1367:AF1367)</f>
        <v>17.67512</v>
      </c>
    </row>
    <row r="1368" spans="1:36" x14ac:dyDescent="0.25">
      <c r="A1368">
        <v>9.9099599999999999</v>
      </c>
      <c r="B1368">
        <v>18.0946</v>
      </c>
      <c r="C1368">
        <v>19.253799999999998</v>
      </c>
      <c r="D1368">
        <v>18.095099999999999</v>
      </c>
      <c r="E1368">
        <v>14.2339</v>
      </c>
      <c r="F1368">
        <v>16.6709</v>
      </c>
      <c r="G1368">
        <v>15.7979</v>
      </c>
      <c r="H1368">
        <v>14.9451</v>
      </c>
      <c r="I1368">
        <v>22.509599999999999</v>
      </c>
      <c r="J1368">
        <v>16.812999999999999</v>
      </c>
      <c r="K1368">
        <v>22.656300000000002</v>
      </c>
      <c r="L1368">
        <v>14.9879</v>
      </c>
      <c r="M1368">
        <v>17.390999999999998</v>
      </c>
      <c r="N1368">
        <v>18.402799999999999</v>
      </c>
      <c r="O1368">
        <v>14.9534</v>
      </c>
      <c r="P1368" s="5">
        <v>9.9099599999999999</v>
      </c>
      <c r="Q1368" s="6">
        <v>18.095099999999999</v>
      </c>
      <c r="R1368" s="6">
        <v>15.7979</v>
      </c>
      <c r="S1368" s="6">
        <v>16.812999999999999</v>
      </c>
      <c r="T1368" s="6">
        <v>17.390999999999998</v>
      </c>
      <c r="V1368">
        <v>18.0946</v>
      </c>
      <c r="W1368">
        <v>14.2339</v>
      </c>
      <c r="X1368">
        <v>14.9451</v>
      </c>
      <c r="Y1368">
        <v>22.656300000000002</v>
      </c>
      <c r="Z1368">
        <v>18.402799999999999</v>
      </c>
      <c r="AB1368">
        <v>19.253799999999998</v>
      </c>
      <c r="AC1368">
        <v>16.6709</v>
      </c>
      <c r="AD1368">
        <v>22.509599999999999</v>
      </c>
      <c r="AE1368">
        <v>14.9879</v>
      </c>
      <c r="AF1368">
        <v>14.9534</v>
      </c>
      <c r="AH1368" s="8">
        <f>AVERAGE(P1368:T1368)</f>
        <v>15.601391999999999</v>
      </c>
      <c r="AI1368" s="8">
        <f>AVERAGE(V1368:Z1368)</f>
        <v>17.666540000000001</v>
      </c>
      <c r="AJ1368" s="8">
        <f>AVERAGE(AB1368:AF1368)</f>
        <v>17.67512</v>
      </c>
    </row>
    <row r="1369" spans="1:36" x14ac:dyDescent="0.25">
      <c r="A1369">
        <v>9.9099599999999999</v>
      </c>
      <c r="B1369">
        <v>18.0946</v>
      </c>
      <c r="C1369">
        <v>19.253799999999998</v>
      </c>
      <c r="D1369">
        <v>18.095099999999999</v>
      </c>
      <c r="E1369">
        <v>14.2339</v>
      </c>
      <c r="F1369">
        <v>16.6709</v>
      </c>
      <c r="G1369">
        <v>15.7979</v>
      </c>
      <c r="H1369">
        <v>14.9451</v>
      </c>
      <c r="I1369">
        <v>22.509599999999999</v>
      </c>
      <c r="J1369">
        <v>16.812999999999999</v>
      </c>
      <c r="K1369">
        <v>22.656300000000002</v>
      </c>
      <c r="L1369">
        <v>14.9879</v>
      </c>
      <c r="M1369">
        <v>17.390999999999998</v>
      </c>
      <c r="N1369">
        <v>18.402799999999999</v>
      </c>
      <c r="O1369">
        <v>14.9534</v>
      </c>
      <c r="P1369" s="5">
        <v>9.9099599999999999</v>
      </c>
      <c r="Q1369" s="6">
        <v>18.095099999999999</v>
      </c>
      <c r="R1369" s="6">
        <v>15.7979</v>
      </c>
      <c r="S1369" s="6">
        <v>16.812999999999999</v>
      </c>
      <c r="T1369" s="6">
        <v>17.390999999999998</v>
      </c>
      <c r="V1369">
        <v>18.0946</v>
      </c>
      <c r="W1369">
        <v>14.2339</v>
      </c>
      <c r="X1369">
        <v>14.9451</v>
      </c>
      <c r="Y1369">
        <v>22.656300000000002</v>
      </c>
      <c r="Z1369">
        <v>18.402799999999999</v>
      </c>
      <c r="AB1369">
        <v>19.253799999999998</v>
      </c>
      <c r="AC1369">
        <v>16.6709</v>
      </c>
      <c r="AD1369">
        <v>22.509599999999999</v>
      </c>
      <c r="AE1369">
        <v>14.9879</v>
      </c>
      <c r="AF1369">
        <v>14.9534</v>
      </c>
      <c r="AH1369" s="8">
        <f>AVERAGE(P1369:T1369)</f>
        <v>15.601391999999999</v>
      </c>
      <c r="AI1369" s="8">
        <f>AVERAGE(V1369:Z1369)</f>
        <v>17.666540000000001</v>
      </c>
      <c r="AJ1369" s="8">
        <f>AVERAGE(AB1369:AF1369)</f>
        <v>17.67512</v>
      </c>
    </row>
    <row r="1370" spans="1:36" x14ac:dyDescent="0.25">
      <c r="A1370">
        <v>9.9099599999999999</v>
      </c>
      <c r="B1370">
        <v>18.0946</v>
      </c>
      <c r="C1370">
        <v>19.253799999999998</v>
      </c>
      <c r="D1370">
        <v>18.095099999999999</v>
      </c>
      <c r="E1370">
        <v>14.2339</v>
      </c>
      <c r="F1370">
        <v>16.6709</v>
      </c>
      <c r="G1370">
        <v>15.7979</v>
      </c>
      <c r="H1370">
        <v>14.9451</v>
      </c>
      <c r="I1370">
        <v>22.509599999999999</v>
      </c>
      <c r="J1370">
        <v>16.812999999999999</v>
      </c>
      <c r="K1370">
        <v>22.656300000000002</v>
      </c>
      <c r="L1370">
        <v>14.9879</v>
      </c>
      <c r="M1370">
        <v>17.390999999999998</v>
      </c>
      <c r="N1370">
        <v>18.402799999999999</v>
      </c>
      <c r="O1370">
        <v>14.9534</v>
      </c>
      <c r="P1370" s="5">
        <v>9.9099599999999999</v>
      </c>
      <c r="Q1370" s="6">
        <v>18.095099999999999</v>
      </c>
      <c r="R1370" s="6">
        <v>15.7979</v>
      </c>
      <c r="S1370" s="6">
        <v>16.812999999999999</v>
      </c>
      <c r="T1370" s="6">
        <v>17.390999999999998</v>
      </c>
      <c r="V1370">
        <v>18.0946</v>
      </c>
      <c r="W1370">
        <v>14.2339</v>
      </c>
      <c r="X1370">
        <v>14.9451</v>
      </c>
      <c r="Y1370">
        <v>22.656300000000002</v>
      </c>
      <c r="Z1370">
        <v>18.402799999999999</v>
      </c>
      <c r="AB1370">
        <v>19.253799999999998</v>
      </c>
      <c r="AC1370">
        <v>16.6709</v>
      </c>
      <c r="AD1370">
        <v>22.509599999999999</v>
      </c>
      <c r="AE1370">
        <v>14.9879</v>
      </c>
      <c r="AF1370">
        <v>14.9534</v>
      </c>
      <c r="AH1370" s="8">
        <f>AVERAGE(P1370:T1370)</f>
        <v>15.601391999999999</v>
      </c>
      <c r="AI1370" s="8">
        <f>AVERAGE(V1370:Z1370)</f>
        <v>17.666540000000001</v>
      </c>
      <c r="AJ1370" s="8">
        <f>AVERAGE(AB1370:AF1370)</f>
        <v>17.67512</v>
      </c>
    </row>
    <row r="1371" spans="1:36" x14ac:dyDescent="0.25">
      <c r="A1371">
        <v>9.9099599999999999</v>
      </c>
      <c r="B1371">
        <v>18.0946</v>
      </c>
      <c r="C1371">
        <v>19.253799999999998</v>
      </c>
      <c r="D1371">
        <v>18.095099999999999</v>
      </c>
      <c r="E1371">
        <v>14.2339</v>
      </c>
      <c r="F1371">
        <v>16.6709</v>
      </c>
      <c r="G1371">
        <v>15.7979</v>
      </c>
      <c r="H1371">
        <v>14.9451</v>
      </c>
      <c r="I1371">
        <v>22.509599999999999</v>
      </c>
      <c r="J1371">
        <v>16.812999999999999</v>
      </c>
      <c r="K1371">
        <v>22.656300000000002</v>
      </c>
      <c r="L1371">
        <v>14.9879</v>
      </c>
      <c r="M1371">
        <v>17.390999999999998</v>
      </c>
      <c r="N1371">
        <v>18.402799999999999</v>
      </c>
      <c r="O1371">
        <v>14.9534</v>
      </c>
      <c r="P1371" s="5">
        <v>9.9099599999999999</v>
      </c>
      <c r="Q1371" s="6">
        <v>18.095099999999999</v>
      </c>
      <c r="R1371" s="6">
        <v>15.7979</v>
      </c>
      <c r="S1371" s="6">
        <v>16.812999999999999</v>
      </c>
      <c r="T1371" s="6">
        <v>17.390999999999998</v>
      </c>
      <c r="V1371">
        <v>18.0946</v>
      </c>
      <c r="W1371">
        <v>14.2339</v>
      </c>
      <c r="X1371">
        <v>14.9451</v>
      </c>
      <c r="Y1371">
        <v>22.656300000000002</v>
      </c>
      <c r="Z1371">
        <v>18.402799999999999</v>
      </c>
      <c r="AB1371">
        <v>19.253799999999998</v>
      </c>
      <c r="AC1371">
        <v>16.6709</v>
      </c>
      <c r="AD1371">
        <v>22.509599999999999</v>
      </c>
      <c r="AE1371">
        <v>14.9879</v>
      </c>
      <c r="AF1371">
        <v>14.9534</v>
      </c>
      <c r="AH1371" s="8">
        <f>AVERAGE(P1371:T1371)</f>
        <v>15.601391999999999</v>
      </c>
      <c r="AI1371" s="8">
        <f>AVERAGE(V1371:Z1371)</f>
        <v>17.666540000000001</v>
      </c>
      <c r="AJ1371" s="8">
        <f>AVERAGE(AB1371:AF1371)</f>
        <v>17.67512</v>
      </c>
    </row>
    <row r="1372" spans="1:36" x14ac:dyDescent="0.25">
      <c r="A1372">
        <v>9.9099599999999999</v>
      </c>
      <c r="B1372">
        <v>18.0946</v>
      </c>
      <c r="C1372">
        <v>19.253799999999998</v>
      </c>
      <c r="D1372">
        <v>18.095099999999999</v>
      </c>
      <c r="E1372">
        <v>14.2339</v>
      </c>
      <c r="F1372">
        <v>16.6709</v>
      </c>
      <c r="G1372">
        <v>15.7979</v>
      </c>
      <c r="H1372">
        <v>14.9451</v>
      </c>
      <c r="I1372">
        <v>22.509599999999999</v>
      </c>
      <c r="J1372">
        <v>16.812999999999999</v>
      </c>
      <c r="K1372">
        <v>22.656300000000002</v>
      </c>
      <c r="L1372">
        <v>14.9879</v>
      </c>
      <c r="M1372">
        <v>17.390999999999998</v>
      </c>
      <c r="N1372">
        <v>18.402799999999999</v>
      </c>
      <c r="O1372">
        <v>14.9534</v>
      </c>
      <c r="P1372" s="5">
        <v>9.9099599999999999</v>
      </c>
      <c r="Q1372" s="6">
        <v>18.095099999999999</v>
      </c>
      <c r="R1372" s="6">
        <v>15.7979</v>
      </c>
      <c r="S1372" s="6">
        <v>16.812999999999999</v>
      </c>
      <c r="T1372" s="6">
        <v>17.390999999999998</v>
      </c>
      <c r="V1372">
        <v>18.0946</v>
      </c>
      <c r="W1372">
        <v>14.2339</v>
      </c>
      <c r="X1372">
        <v>14.9451</v>
      </c>
      <c r="Y1372">
        <v>22.656300000000002</v>
      </c>
      <c r="Z1372">
        <v>18.402799999999999</v>
      </c>
      <c r="AB1372">
        <v>19.253799999999998</v>
      </c>
      <c r="AC1372">
        <v>16.6709</v>
      </c>
      <c r="AD1372">
        <v>22.509599999999999</v>
      </c>
      <c r="AE1372">
        <v>14.9879</v>
      </c>
      <c r="AF1372">
        <v>14.9534</v>
      </c>
      <c r="AH1372" s="8">
        <f>AVERAGE(P1372:T1372)</f>
        <v>15.601391999999999</v>
      </c>
      <c r="AI1372" s="8">
        <f>AVERAGE(V1372:Z1372)</f>
        <v>17.666540000000001</v>
      </c>
      <c r="AJ1372" s="8">
        <f>AVERAGE(AB1372:AF1372)</f>
        <v>17.67512</v>
      </c>
    </row>
    <row r="1373" spans="1:36" x14ac:dyDescent="0.25">
      <c r="A1373">
        <v>9.9099599999999999</v>
      </c>
      <c r="B1373">
        <v>18.0946</v>
      </c>
      <c r="C1373">
        <v>19.253799999999998</v>
      </c>
      <c r="D1373">
        <v>18.095099999999999</v>
      </c>
      <c r="E1373">
        <v>14.2339</v>
      </c>
      <c r="F1373">
        <v>16.6709</v>
      </c>
      <c r="G1373">
        <v>15.7979</v>
      </c>
      <c r="H1373">
        <v>14.9451</v>
      </c>
      <c r="I1373">
        <v>22.509599999999999</v>
      </c>
      <c r="J1373">
        <v>16.812999999999999</v>
      </c>
      <c r="K1373">
        <v>22.656300000000002</v>
      </c>
      <c r="L1373">
        <v>14.9879</v>
      </c>
      <c r="M1373">
        <v>17.390999999999998</v>
      </c>
      <c r="N1373">
        <v>18.402799999999999</v>
      </c>
      <c r="O1373">
        <v>14.9534</v>
      </c>
      <c r="P1373" s="5">
        <v>9.9099599999999999</v>
      </c>
      <c r="Q1373" s="6">
        <v>18.095099999999999</v>
      </c>
      <c r="R1373" s="6">
        <v>15.7979</v>
      </c>
      <c r="S1373" s="6">
        <v>16.812999999999999</v>
      </c>
      <c r="T1373" s="6">
        <v>17.390999999999998</v>
      </c>
      <c r="V1373">
        <v>18.0946</v>
      </c>
      <c r="W1373">
        <v>14.2339</v>
      </c>
      <c r="X1373">
        <v>14.9451</v>
      </c>
      <c r="Y1373">
        <v>22.656300000000002</v>
      </c>
      <c r="Z1373">
        <v>18.402799999999999</v>
      </c>
      <c r="AB1373">
        <v>19.253799999999998</v>
      </c>
      <c r="AC1373">
        <v>16.6709</v>
      </c>
      <c r="AD1373">
        <v>22.509599999999999</v>
      </c>
      <c r="AE1373">
        <v>14.9879</v>
      </c>
      <c r="AF1373">
        <v>14.9534</v>
      </c>
      <c r="AH1373" s="8">
        <f>AVERAGE(P1373:T1373)</f>
        <v>15.601391999999999</v>
      </c>
      <c r="AI1373" s="8">
        <f>AVERAGE(V1373:Z1373)</f>
        <v>17.666540000000001</v>
      </c>
      <c r="AJ1373" s="8">
        <f>AVERAGE(AB1373:AF1373)</f>
        <v>17.67512</v>
      </c>
    </row>
    <row r="1374" spans="1:36" x14ac:dyDescent="0.25">
      <c r="A1374">
        <v>9.9099599999999999</v>
      </c>
      <c r="B1374">
        <v>18.0946</v>
      </c>
      <c r="C1374">
        <v>19.253799999999998</v>
      </c>
      <c r="D1374">
        <v>18.095099999999999</v>
      </c>
      <c r="E1374">
        <v>14.2339</v>
      </c>
      <c r="F1374">
        <v>16.6709</v>
      </c>
      <c r="G1374">
        <v>15.7979</v>
      </c>
      <c r="H1374">
        <v>14.9451</v>
      </c>
      <c r="I1374">
        <v>22.509599999999999</v>
      </c>
      <c r="J1374">
        <v>16.812999999999999</v>
      </c>
      <c r="K1374">
        <v>22.656300000000002</v>
      </c>
      <c r="L1374">
        <v>14.9879</v>
      </c>
      <c r="M1374">
        <v>17.390999999999998</v>
      </c>
      <c r="N1374">
        <v>18.402799999999999</v>
      </c>
      <c r="O1374">
        <v>14.9534</v>
      </c>
      <c r="P1374" s="5">
        <v>9.9099599999999999</v>
      </c>
      <c r="Q1374" s="6">
        <v>18.095099999999999</v>
      </c>
      <c r="R1374" s="6">
        <v>15.7979</v>
      </c>
      <c r="S1374" s="6">
        <v>16.812999999999999</v>
      </c>
      <c r="T1374" s="6">
        <v>17.390999999999998</v>
      </c>
      <c r="V1374">
        <v>18.0946</v>
      </c>
      <c r="W1374">
        <v>14.2339</v>
      </c>
      <c r="X1374">
        <v>14.9451</v>
      </c>
      <c r="Y1374">
        <v>22.656300000000002</v>
      </c>
      <c r="Z1374">
        <v>18.402799999999999</v>
      </c>
      <c r="AB1374">
        <v>19.253799999999998</v>
      </c>
      <c r="AC1374">
        <v>16.6709</v>
      </c>
      <c r="AD1374">
        <v>22.509599999999999</v>
      </c>
      <c r="AE1374">
        <v>14.9879</v>
      </c>
      <c r="AF1374">
        <v>14.9534</v>
      </c>
      <c r="AH1374" s="8">
        <f>AVERAGE(P1374:T1374)</f>
        <v>15.601391999999999</v>
      </c>
      <c r="AI1374" s="8">
        <f>AVERAGE(V1374:Z1374)</f>
        <v>17.666540000000001</v>
      </c>
      <c r="AJ1374" s="8">
        <f>AVERAGE(AB1374:AF1374)</f>
        <v>17.67512</v>
      </c>
    </row>
    <row r="1375" spans="1:36" x14ac:dyDescent="0.25">
      <c r="A1375">
        <v>9.9099599999999999</v>
      </c>
      <c r="B1375">
        <v>18.0946</v>
      </c>
      <c r="C1375">
        <v>19.253799999999998</v>
      </c>
      <c r="D1375">
        <v>18.095099999999999</v>
      </c>
      <c r="E1375">
        <v>14.2339</v>
      </c>
      <c r="F1375">
        <v>16.6709</v>
      </c>
      <c r="G1375">
        <v>15.7979</v>
      </c>
      <c r="H1375">
        <v>14.9451</v>
      </c>
      <c r="I1375">
        <v>22.509599999999999</v>
      </c>
      <c r="J1375">
        <v>16.812999999999999</v>
      </c>
      <c r="K1375">
        <v>22.656300000000002</v>
      </c>
      <c r="L1375">
        <v>14.9879</v>
      </c>
      <c r="M1375">
        <v>17.390999999999998</v>
      </c>
      <c r="N1375">
        <v>18.402799999999999</v>
      </c>
      <c r="O1375">
        <v>14.9534</v>
      </c>
      <c r="P1375" s="5">
        <v>9.9099599999999999</v>
      </c>
      <c r="Q1375" s="6">
        <v>18.095099999999999</v>
      </c>
      <c r="R1375" s="6">
        <v>15.7979</v>
      </c>
      <c r="S1375" s="6">
        <v>16.812999999999999</v>
      </c>
      <c r="T1375" s="6">
        <v>17.390999999999998</v>
      </c>
      <c r="V1375">
        <v>18.0946</v>
      </c>
      <c r="W1375">
        <v>14.2339</v>
      </c>
      <c r="X1375">
        <v>14.9451</v>
      </c>
      <c r="Y1375">
        <v>22.656300000000002</v>
      </c>
      <c r="Z1375">
        <v>18.402799999999999</v>
      </c>
      <c r="AB1375">
        <v>19.574300000000001</v>
      </c>
      <c r="AC1375">
        <v>16.6709</v>
      </c>
      <c r="AD1375">
        <v>22.509599999999999</v>
      </c>
      <c r="AE1375">
        <v>14.9879</v>
      </c>
      <c r="AF1375">
        <v>14.9534</v>
      </c>
      <c r="AH1375" s="8">
        <f>AVERAGE(P1375:T1375)</f>
        <v>15.601391999999999</v>
      </c>
      <c r="AI1375" s="8">
        <f>AVERAGE(V1375:Z1375)</f>
        <v>17.666540000000001</v>
      </c>
      <c r="AJ1375" s="8">
        <f>AVERAGE(AB1375:AF1375)</f>
        <v>17.73922</v>
      </c>
    </row>
    <row r="1376" spans="1:36" x14ac:dyDescent="0.25">
      <c r="A1376">
        <v>9.9099599999999999</v>
      </c>
      <c r="B1376">
        <v>18.0946</v>
      </c>
      <c r="C1376">
        <v>19.574300000000001</v>
      </c>
      <c r="D1376">
        <v>18.095099999999999</v>
      </c>
      <c r="E1376">
        <v>14.2339</v>
      </c>
      <c r="F1376">
        <v>16.6709</v>
      </c>
      <c r="G1376">
        <v>15.7979</v>
      </c>
      <c r="H1376">
        <v>14.9451</v>
      </c>
      <c r="I1376">
        <v>22.509599999999999</v>
      </c>
      <c r="J1376">
        <v>16.812999999999999</v>
      </c>
      <c r="K1376">
        <v>22.656300000000002</v>
      </c>
      <c r="L1376">
        <v>14.9879</v>
      </c>
      <c r="M1376">
        <v>17.390999999999998</v>
      </c>
      <c r="N1376">
        <v>18.402799999999999</v>
      </c>
      <c r="O1376">
        <v>14.9534</v>
      </c>
      <c r="P1376" s="5">
        <v>9.9099599999999999</v>
      </c>
      <c r="Q1376" s="6">
        <v>18.095099999999999</v>
      </c>
      <c r="R1376" s="6">
        <v>15.7979</v>
      </c>
      <c r="S1376" s="6">
        <v>16.812999999999999</v>
      </c>
      <c r="T1376" s="6">
        <v>17.390999999999998</v>
      </c>
      <c r="V1376">
        <v>18.0946</v>
      </c>
      <c r="W1376">
        <v>14.2339</v>
      </c>
      <c r="X1376">
        <v>14.9451</v>
      </c>
      <c r="Y1376">
        <v>22.656300000000002</v>
      </c>
      <c r="Z1376">
        <v>18.402799999999999</v>
      </c>
      <c r="AB1376">
        <v>19.574300000000001</v>
      </c>
      <c r="AC1376">
        <v>16.6709</v>
      </c>
      <c r="AD1376">
        <v>22.509599999999999</v>
      </c>
      <c r="AE1376">
        <v>14.9879</v>
      </c>
      <c r="AF1376">
        <v>14.9534</v>
      </c>
      <c r="AH1376" s="8">
        <f>AVERAGE(P1376:T1376)</f>
        <v>15.601391999999999</v>
      </c>
      <c r="AI1376" s="8">
        <f>AVERAGE(V1376:Z1376)</f>
        <v>17.666540000000001</v>
      </c>
      <c r="AJ1376" s="8">
        <f>AVERAGE(AB1376:AF1376)</f>
        <v>17.73922</v>
      </c>
    </row>
    <row r="1377" spans="1:36" x14ac:dyDescent="0.25">
      <c r="A1377">
        <v>9.9099599999999999</v>
      </c>
      <c r="B1377">
        <v>18.0946</v>
      </c>
      <c r="C1377">
        <v>19.574300000000001</v>
      </c>
      <c r="D1377">
        <v>18.095099999999999</v>
      </c>
      <c r="E1377">
        <v>14.2339</v>
      </c>
      <c r="F1377">
        <v>16.6709</v>
      </c>
      <c r="G1377">
        <v>15.7979</v>
      </c>
      <c r="H1377">
        <v>14.9451</v>
      </c>
      <c r="I1377">
        <v>22.509599999999999</v>
      </c>
      <c r="J1377">
        <v>16.812999999999999</v>
      </c>
      <c r="K1377">
        <v>22.656300000000002</v>
      </c>
      <c r="L1377">
        <v>14.9879</v>
      </c>
      <c r="M1377">
        <v>17.390999999999998</v>
      </c>
      <c r="N1377">
        <v>18.402799999999999</v>
      </c>
      <c r="O1377">
        <v>14.9534</v>
      </c>
      <c r="P1377" s="5">
        <v>9.9099599999999999</v>
      </c>
      <c r="Q1377" s="6">
        <v>18.095099999999999</v>
      </c>
      <c r="R1377" s="6">
        <v>15.7979</v>
      </c>
      <c r="S1377" s="6">
        <v>16.812999999999999</v>
      </c>
      <c r="T1377" s="6">
        <v>17.390999999999998</v>
      </c>
      <c r="V1377">
        <v>18.0946</v>
      </c>
      <c r="W1377">
        <v>14.2339</v>
      </c>
      <c r="X1377">
        <v>14.9451</v>
      </c>
      <c r="Y1377">
        <v>22.656300000000002</v>
      </c>
      <c r="Z1377">
        <v>18.402799999999999</v>
      </c>
      <c r="AB1377">
        <v>19.574300000000001</v>
      </c>
      <c r="AC1377">
        <v>16.6709</v>
      </c>
      <c r="AD1377">
        <v>22.509599999999999</v>
      </c>
      <c r="AE1377">
        <v>14.9879</v>
      </c>
      <c r="AF1377">
        <v>14.9534</v>
      </c>
      <c r="AH1377" s="8">
        <f>AVERAGE(P1377:T1377)</f>
        <v>15.601391999999999</v>
      </c>
      <c r="AI1377" s="8">
        <f>AVERAGE(V1377:Z1377)</f>
        <v>17.666540000000001</v>
      </c>
      <c r="AJ1377" s="8">
        <f>AVERAGE(AB1377:AF1377)</f>
        <v>17.73922</v>
      </c>
    </row>
    <row r="1378" spans="1:36" x14ac:dyDescent="0.25">
      <c r="A1378">
        <v>9.9099599999999999</v>
      </c>
      <c r="B1378">
        <v>18.0946</v>
      </c>
      <c r="C1378">
        <v>19.574300000000001</v>
      </c>
      <c r="D1378">
        <v>18.095099999999999</v>
      </c>
      <c r="E1378">
        <v>14.2339</v>
      </c>
      <c r="F1378">
        <v>16.6709</v>
      </c>
      <c r="G1378">
        <v>15.7979</v>
      </c>
      <c r="H1378">
        <v>14.9451</v>
      </c>
      <c r="I1378">
        <v>22.509599999999999</v>
      </c>
      <c r="J1378">
        <v>16.812999999999999</v>
      </c>
      <c r="K1378">
        <v>22.656300000000002</v>
      </c>
      <c r="L1378">
        <v>14.9879</v>
      </c>
      <c r="M1378">
        <v>17.390999999999998</v>
      </c>
      <c r="N1378">
        <v>18.402799999999999</v>
      </c>
      <c r="O1378">
        <v>14.9534</v>
      </c>
      <c r="P1378" s="5">
        <v>9.9099599999999999</v>
      </c>
      <c r="Q1378" s="6">
        <v>18.095099999999999</v>
      </c>
      <c r="R1378" s="6">
        <v>15.7979</v>
      </c>
      <c r="S1378" s="6">
        <v>16.812999999999999</v>
      </c>
      <c r="T1378" s="6">
        <v>17.390999999999998</v>
      </c>
      <c r="V1378">
        <v>18.0946</v>
      </c>
      <c r="W1378">
        <v>14.2339</v>
      </c>
      <c r="X1378">
        <v>14.9451</v>
      </c>
      <c r="Y1378">
        <v>22.656300000000002</v>
      </c>
      <c r="Z1378">
        <v>18.402799999999999</v>
      </c>
      <c r="AB1378">
        <v>19.574300000000001</v>
      </c>
      <c r="AC1378">
        <v>16.6709</v>
      </c>
      <c r="AD1378">
        <v>22.509599999999999</v>
      </c>
      <c r="AE1378">
        <v>14.9879</v>
      </c>
      <c r="AF1378">
        <v>14.9534</v>
      </c>
      <c r="AH1378" s="8">
        <f>AVERAGE(P1378:T1378)</f>
        <v>15.601391999999999</v>
      </c>
      <c r="AI1378" s="8">
        <f>AVERAGE(V1378:Z1378)</f>
        <v>17.666540000000001</v>
      </c>
      <c r="AJ1378" s="8">
        <f>AVERAGE(AB1378:AF1378)</f>
        <v>17.73922</v>
      </c>
    </row>
    <row r="1379" spans="1:36" x14ac:dyDescent="0.25">
      <c r="A1379">
        <v>9.9099599999999999</v>
      </c>
      <c r="B1379">
        <v>18.0946</v>
      </c>
      <c r="C1379">
        <v>19.574300000000001</v>
      </c>
      <c r="D1379">
        <v>18.095099999999999</v>
      </c>
      <c r="E1379">
        <v>14.2339</v>
      </c>
      <c r="F1379">
        <v>16.6709</v>
      </c>
      <c r="G1379">
        <v>15.7979</v>
      </c>
      <c r="H1379">
        <v>14.9451</v>
      </c>
      <c r="I1379">
        <v>22.509599999999999</v>
      </c>
      <c r="J1379">
        <v>16.812999999999999</v>
      </c>
      <c r="K1379">
        <v>22.656300000000002</v>
      </c>
      <c r="L1379">
        <v>14.9879</v>
      </c>
      <c r="M1379">
        <v>17.390999999999998</v>
      </c>
      <c r="N1379">
        <v>18.402799999999999</v>
      </c>
      <c r="O1379">
        <v>14.9534</v>
      </c>
      <c r="P1379" s="5">
        <v>9.9099599999999999</v>
      </c>
      <c r="Q1379" s="6">
        <v>18.095099999999999</v>
      </c>
      <c r="R1379" s="6">
        <v>15.7979</v>
      </c>
      <c r="S1379" s="6">
        <v>16.812999999999999</v>
      </c>
      <c r="T1379" s="6">
        <v>17.390999999999998</v>
      </c>
      <c r="V1379">
        <v>18.0946</v>
      </c>
      <c r="W1379">
        <v>14.2339</v>
      </c>
      <c r="X1379">
        <v>14.9451</v>
      </c>
      <c r="Y1379">
        <v>22.656300000000002</v>
      </c>
      <c r="Z1379">
        <v>18.402799999999999</v>
      </c>
      <c r="AB1379">
        <v>19.574300000000001</v>
      </c>
      <c r="AC1379">
        <v>16.6709</v>
      </c>
      <c r="AD1379">
        <v>22.509599999999999</v>
      </c>
      <c r="AE1379">
        <v>14.9879</v>
      </c>
      <c r="AF1379">
        <v>14.9534</v>
      </c>
      <c r="AH1379" s="8">
        <f>AVERAGE(P1379:T1379)</f>
        <v>15.601391999999999</v>
      </c>
      <c r="AI1379" s="8">
        <f>AVERAGE(V1379:Z1379)</f>
        <v>17.666540000000001</v>
      </c>
      <c r="AJ1379" s="8">
        <f>AVERAGE(AB1379:AF1379)</f>
        <v>17.73922</v>
      </c>
    </row>
    <row r="1380" spans="1:36" x14ac:dyDescent="0.25">
      <c r="A1380">
        <v>9.9099599999999999</v>
      </c>
      <c r="B1380">
        <v>18.0946</v>
      </c>
      <c r="C1380">
        <v>19.574300000000001</v>
      </c>
      <c r="D1380">
        <v>18.095099999999999</v>
      </c>
      <c r="E1380">
        <v>14.2339</v>
      </c>
      <c r="F1380">
        <v>16.6709</v>
      </c>
      <c r="G1380">
        <v>15.7979</v>
      </c>
      <c r="H1380">
        <v>14.9451</v>
      </c>
      <c r="I1380">
        <v>22.509599999999999</v>
      </c>
      <c r="J1380">
        <v>16.812999999999999</v>
      </c>
      <c r="K1380">
        <v>22.656300000000002</v>
      </c>
      <c r="L1380">
        <v>14.9879</v>
      </c>
      <c r="M1380">
        <v>17.390999999999998</v>
      </c>
      <c r="N1380">
        <v>18.402799999999999</v>
      </c>
      <c r="O1380">
        <v>14.9534</v>
      </c>
      <c r="P1380" s="5">
        <v>9.9099599999999999</v>
      </c>
      <c r="Q1380" s="6">
        <v>18.095099999999999</v>
      </c>
      <c r="R1380" s="6">
        <v>15.7979</v>
      </c>
      <c r="S1380" s="6">
        <v>16.812999999999999</v>
      </c>
      <c r="T1380" s="6">
        <v>17.390999999999998</v>
      </c>
      <c r="V1380">
        <v>18.0946</v>
      </c>
      <c r="W1380">
        <v>14.2339</v>
      </c>
      <c r="X1380">
        <v>14.9451</v>
      </c>
      <c r="Y1380">
        <v>22.656300000000002</v>
      </c>
      <c r="Z1380">
        <v>18.402799999999999</v>
      </c>
      <c r="AB1380">
        <v>19.574300000000001</v>
      </c>
      <c r="AC1380">
        <v>16.6709</v>
      </c>
      <c r="AD1380">
        <v>22.509599999999999</v>
      </c>
      <c r="AE1380">
        <v>14.9879</v>
      </c>
      <c r="AF1380">
        <v>14.9534</v>
      </c>
      <c r="AH1380" s="8">
        <f>AVERAGE(P1380:T1380)</f>
        <v>15.601391999999999</v>
      </c>
      <c r="AI1380" s="8">
        <f>AVERAGE(V1380:Z1380)</f>
        <v>17.666540000000001</v>
      </c>
      <c r="AJ1380" s="8">
        <f>AVERAGE(AB1380:AF1380)</f>
        <v>17.73922</v>
      </c>
    </row>
    <row r="1381" spans="1:36" x14ac:dyDescent="0.25">
      <c r="A1381">
        <v>9.9099599999999999</v>
      </c>
      <c r="B1381">
        <v>18.0946</v>
      </c>
      <c r="C1381">
        <v>19.574300000000001</v>
      </c>
      <c r="D1381">
        <v>18.095099999999999</v>
      </c>
      <c r="E1381">
        <v>14.2339</v>
      </c>
      <c r="F1381">
        <v>16.6709</v>
      </c>
      <c r="G1381">
        <v>15.7979</v>
      </c>
      <c r="H1381">
        <v>14.9451</v>
      </c>
      <c r="I1381">
        <v>22.509599999999999</v>
      </c>
      <c r="J1381">
        <v>16.812999999999999</v>
      </c>
      <c r="K1381">
        <v>22.656300000000002</v>
      </c>
      <c r="L1381">
        <v>14.9879</v>
      </c>
      <c r="M1381">
        <v>17.390999999999998</v>
      </c>
      <c r="N1381">
        <v>18.402799999999999</v>
      </c>
      <c r="O1381">
        <v>14.9534</v>
      </c>
      <c r="P1381" s="5">
        <v>9.9099599999999999</v>
      </c>
      <c r="Q1381" s="6">
        <v>18.095099999999999</v>
      </c>
      <c r="R1381" s="6">
        <v>15.7979</v>
      </c>
      <c r="S1381" s="6">
        <v>16.812999999999999</v>
      </c>
      <c r="T1381" s="6">
        <v>17.390999999999998</v>
      </c>
      <c r="V1381">
        <v>18.0946</v>
      </c>
      <c r="W1381">
        <v>14.2339</v>
      </c>
      <c r="X1381">
        <v>14.9451</v>
      </c>
      <c r="Y1381">
        <v>22.656300000000002</v>
      </c>
      <c r="Z1381">
        <v>18.402799999999999</v>
      </c>
      <c r="AB1381">
        <v>19.574300000000001</v>
      </c>
      <c r="AC1381">
        <v>16.6709</v>
      </c>
      <c r="AD1381">
        <v>22.509599999999999</v>
      </c>
      <c r="AE1381">
        <v>14.9879</v>
      </c>
      <c r="AF1381">
        <v>14.9534</v>
      </c>
      <c r="AH1381" s="8">
        <f>AVERAGE(P1381:T1381)</f>
        <v>15.601391999999999</v>
      </c>
      <c r="AI1381" s="8">
        <f>AVERAGE(V1381:Z1381)</f>
        <v>17.666540000000001</v>
      </c>
      <c r="AJ1381" s="8">
        <f>AVERAGE(AB1381:AF1381)</f>
        <v>17.73922</v>
      </c>
    </row>
    <row r="1382" spans="1:36" x14ac:dyDescent="0.25">
      <c r="A1382">
        <v>9.9099599999999999</v>
      </c>
      <c r="B1382">
        <v>18.0946</v>
      </c>
      <c r="C1382">
        <v>19.574300000000001</v>
      </c>
      <c r="D1382">
        <v>18.095099999999999</v>
      </c>
      <c r="E1382">
        <v>14.2339</v>
      </c>
      <c r="F1382">
        <v>16.6709</v>
      </c>
      <c r="G1382">
        <v>15.7979</v>
      </c>
      <c r="H1382">
        <v>14.9451</v>
      </c>
      <c r="I1382">
        <v>22.509599999999999</v>
      </c>
      <c r="J1382">
        <v>16.812999999999999</v>
      </c>
      <c r="K1382">
        <v>22.656300000000002</v>
      </c>
      <c r="L1382">
        <v>14.9879</v>
      </c>
      <c r="M1382">
        <v>17.390999999999998</v>
      </c>
      <c r="N1382">
        <v>18.402799999999999</v>
      </c>
      <c r="O1382">
        <v>14.9534</v>
      </c>
      <c r="P1382" s="5">
        <v>9.9099599999999999</v>
      </c>
      <c r="Q1382" s="6">
        <v>18.095099999999999</v>
      </c>
      <c r="R1382" s="6">
        <v>15.7979</v>
      </c>
      <c r="S1382" s="6">
        <v>16.812999999999999</v>
      </c>
      <c r="T1382" s="6">
        <v>17.390999999999998</v>
      </c>
      <c r="V1382">
        <v>18.0946</v>
      </c>
      <c r="W1382">
        <v>14.2339</v>
      </c>
      <c r="X1382">
        <v>14.9451</v>
      </c>
      <c r="Y1382">
        <v>22.656300000000002</v>
      </c>
      <c r="Z1382">
        <v>18.402799999999999</v>
      </c>
      <c r="AB1382">
        <v>19.574300000000001</v>
      </c>
      <c r="AC1382">
        <v>16.6709</v>
      </c>
      <c r="AD1382">
        <v>22.509599999999999</v>
      </c>
      <c r="AE1382">
        <v>14.9879</v>
      </c>
      <c r="AF1382">
        <v>14.9534</v>
      </c>
      <c r="AH1382" s="8">
        <f>AVERAGE(P1382:T1382)</f>
        <v>15.601391999999999</v>
      </c>
      <c r="AI1382" s="8">
        <f>AVERAGE(V1382:Z1382)</f>
        <v>17.666540000000001</v>
      </c>
      <c r="AJ1382" s="8">
        <f>AVERAGE(AB1382:AF1382)</f>
        <v>17.73922</v>
      </c>
    </row>
    <row r="1383" spans="1:36" x14ac:dyDescent="0.25">
      <c r="A1383">
        <v>9.9099599999999999</v>
      </c>
      <c r="B1383">
        <v>18.0946</v>
      </c>
      <c r="C1383">
        <v>19.574300000000001</v>
      </c>
      <c r="D1383">
        <v>18.095099999999999</v>
      </c>
      <c r="E1383">
        <v>14.2339</v>
      </c>
      <c r="F1383">
        <v>16.6709</v>
      </c>
      <c r="G1383">
        <v>15.7979</v>
      </c>
      <c r="H1383">
        <v>14.9451</v>
      </c>
      <c r="I1383">
        <v>22.509599999999999</v>
      </c>
      <c r="J1383">
        <v>16.812999999999999</v>
      </c>
      <c r="K1383">
        <v>22.656300000000002</v>
      </c>
      <c r="L1383">
        <v>14.9879</v>
      </c>
      <c r="M1383">
        <v>17.390999999999998</v>
      </c>
      <c r="N1383">
        <v>18.402799999999999</v>
      </c>
      <c r="O1383">
        <v>14.9534</v>
      </c>
      <c r="P1383" s="5">
        <v>9.9099599999999999</v>
      </c>
      <c r="Q1383" s="6">
        <v>18.095099999999999</v>
      </c>
      <c r="R1383" s="6">
        <v>15.7979</v>
      </c>
      <c r="S1383" s="6">
        <v>16.812999999999999</v>
      </c>
      <c r="T1383" s="6">
        <v>17.390999999999998</v>
      </c>
      <c r="V1383">
        <v>18.0946</v>
      </c>
      <c r="W1383">
        <v>14.2339</v>
      </c>
      <c r="X1383">
        <v>14.9451</v>
      </c>
      <c r="Y1383">
        <v>22.656300000000002</v>
      </c>
      <c r="Z1383">
        <v>18.402799999999999</v>
      </c>
      <c r="AB1383">
        <v>19.574300000000001</v>
      </c>
      <c r="AC1383">
        <v>16.6709</v>
      </c>
      <c r="AD1383">
        <v>22.509599999999999</v>
      </c>
      <c r="AE1383">
        <v>14.9879</v>
      </c>
      <c r="AF1383">
        <v>14.9534</v>
      </c>
      <c r="AH1383" s="8">
        <f>AVERAGE(P1383:T1383)</f>
        <v>15.601391999999999</v>
      </c>
      <c r="AI1383" s="8">
        <f>AVERAGE(V1383:Z1383)</f>
        <v>17.666540000000001</v>
      </c>
      <c r="AJ1383" s="8">
        <f>AVERAGE(AB1383:AF1383)</f>
        <v>17.73922</v>
      </c>
    </row>
    <row r="1384" spans="1:36" x14ac:dyDescent="0.25">
      <c r="A1384">
        <v>9.9099599999999999</v>
      </c>
      <c r="B1384">
        <v>18.0946</v>
      </c>
      <c r="C1384">
        <v>19.574300000000001</v>
      </c>
      <c r="D1384">
        <v>18.095099999999999</v>
      </c>
      <c r="E1384">
        <v>14.2339</v>
      </c>
      <c r="F1384">
        <v>16.6709</v>
      </c>
      <c r="G1384">
        <v>15.7979</v>
      </c>
      <c r="H1384">
        <v>14.9451</v>
      </c>
      <c r="I1384">
        <v>22.509599999999999</v>
      </c>
      <c r="J1384">
        <v>16.812999999999999</v>
      </c>
      <c r="K1384">
        <v>22.656300000000002</v>
      </c>
      <c r="L1384">
        <v>14.9879</v>
      </c>
      <c r="M1384">
        <v>17.390999999999998</v>
      </c>
      <c r="N1384">
        <v>18.402799999999999</v>
      </c>
      <c r="O1384">
        <v>14.9534</v>
      </c>
      <c r="P1384" s="5">
        <v>9.9099599999999999</v>
      </c>
      <c r="Q1384" s="6">
        <v>18.095099999999999</v>
      </c>
      <c r="R1384" s="6">
        <v>15.7979</v>
      </c>
      <c r="S1384" s="6">
        <v>16.812999999999999</v>
      </c>
      <c r="T1384" s="6">
        <v>17.390999999999998</v>
      </c>
      <c r="V1384">
        <v>18.0946</v>
      </c>
      <c r="W1384">
        <v>14.2339</v>
      </c>
      <c r="X1384">
        <v>14.9451</v>
      </c>
      <c r="Y1384">
        <v>22.656300000000002</v>
      </c>
      <c r="Z1384">
        <v>18.402799999999999</v>
      </c>
      <c r="AB1384">
        <v>19.574300000000001</v>
      </c>
      <c r="AC1384">
        <v>16.6709</v>
      </c>
      <c r="AD1384">
        <v>22.509599999999999</v>
      </c>
      <c r="AE1384">
        <v>14.9879</v>
      </c>
      <c r="AF1384">
        <v>14.9534</v>
      </c>
      <c r="AH1384" s="8">
        <f>AVERAGE(P1384:T1384)</f>
        <v>15.601391999999999</v>
      </c>
      <c r="AI1384" s="8">
        <f>AVERAGE(V1384:Z1384)</f>
        <v>17.666540000000001</v>
      </c>
      <c r="AJ1384" s="8">
        <f>AVERAGE(AB1384:AF1384)</f>
        <v>17.73922</v>
      </c>
    </row>
    <row r="1385" spans="1:36" x14ac:dyDescent="0.25">
      <c r="A1385">
        <v>9.9099599999999999</v>
      </c>
      <c r="B1385">
        <v>18.0946</v>
      </c>
      <c r="C1385">
        <v>19.574300000000001</v>
      </c>
      <c r="D1385">
        <v>18.095099999999999</v>
      </c>
      <c r="E1385">
        <v>14.2339</v>
      </c>
      <c r="F1385">
        <v>16.6709</v>
      </c>
      <c r="G1385">
        <v>15.7979</v>
      </c>
      <c r="H1385">
        <v>14.9451</v>
      </c>
      <c r="I1385">
        <v>22.509599999999999</v>
      </c>
      <c r="J1385">
        <v>16.812999999999999</v>
      </c>
      <c r="K1385">
        <v>22.656300000000002</v>
      </c>
      <c r="L1385">
        <v>14.9879</v>
      </c>
      <c r="M1385">
        <v>17.390999999999998</v>
      </c>
      <c r="N1385">
        <v>18.402799999999999</v>
      </c>
      <c r="O1385">
        <v>14.9534</v>
      </c>
      <c r="P1385" s="5">
        <v>9.9099599999999999</v>
      </c>
      <c r="Q1385" s="6">
        <v>18.095099999999999</v>
      </c>
      <c r="R1385" s="6">
        <v>15.7979</v>
      </c>
      <c r="S1385" s="6">
        <v>16.812999999999999</v>
      </c>
      <c r="T1385" s="6">
        <v>17.390999999999998</v>
      </c>
      <c r="V1385">
        <v>18.0946</v>
      </c>
      <c r="W1385">
        <v>14.2339</v>
      </c>
      <c r="X1385">
        <v>14.9451</v>
      </c>
      <c r="Y1385">
        <v>22.656300000000002</v>
      </c>
      <c r="Z1385">
        <v>18.402799999999999</v>
      </c>
      <c r="AB1385">
        <v>19.574300000000001</v>
      </c>
      <c r="AC1385">
        <v>16.6709</v>
      </c>
      <c r="AD1385">
        <v>22.509599999999999</v>
      </c>
      <c r="AE1385">
        <v>14.9879</v>
      </c>
      <c r="AF1385">
        <v>14.9534</v>
      </c>
      <c r="AH1385" s="8">
        <f>AVERAGE(P1385:T1385)</f>
        <v>15.601391999999999</v>
      </c>
      <c r="AI1385" s="8">
        <f>AVERAGE(V1385:Z1385)</f>
        <v>17.666540000000001</v>
      </c>
      <c r="AJ1385" s="8">
        <f>AVERAGE(AB1385:AF1385)</f>
        <v>17.73922</v>
      </c>
    </row>
    <row r="1386" spans="1:36" x14ac:dyDescent="0.25">
      <c r="A1386">
        <v>9.9099599999999999</v>
      </c>
      <c r="B1386">
        <v>18.0946</v>
      </c>
      <c r="C1386">
        <v>19.574300000000001</v>
      </c>
      <c r="D1386">
        <v>18.095099999999999</v>
      </c>
      <c r="E1386">
        <v>14.2339</v>
      </c>
      <c r="F1386">
        <v>16.6709</v>
      </c>
      <c r="G1386">
        <v>15.7979</v>
      </c>
      <c r="H1386">
        <v>14.9451</v>
      </c>
      <c r="I1386">
        <v>22.509599999999999</v>
      </c>
      <c r="J1386">
        <v>16.812999999999999</v>
      </c>
      <c r="K1386">
        <v>22.656300000000002</v>
      </c>
      <c r="L1386">
        <v>14.9879</v>
      </c>
      <c r="M1386">
        <v>17.390999999999998</v>
      </c>
      <c r="N1386">
        <v>18.402799999999999</v>
      </c>
      <c r="O1386">
        <v>14.9534</v>
      </c>
      <c r="P1386" s="5">
        <v>9.9099599999999999</v>
      </c>
      <c r="Q1386" s="6">
        <v>18.095099999999999</v>
      </c>
      <c r="R1386" s="6">
        <v>15.7979</v>
      </c>
      <c r="S1386" s="6">
        <v>16.812999999999999</v>
      </c>
      <c r="T1386" s="6">
        <v>17.390999999999998</v>
      </c>
      <c r="V1386">
        <v>18.0946</v>
      </c>
      <c r="W1386">
        <v>14.2339</v>
      </c>
      <c r="X1386">
        <v>14.9451</v>
      </c>
      <c r="Y1386">
        <v>22.656300000000002</v>
      </c>
      <c r="Z1386">
        <v>18.402799999999999</v>
      </c>
      <c r="AB1386">
        <v>19.574300000000001</v>
      </c>
      <c r="AC1386">
        <v>16.6709</v>
      </c>
      <c r="AD1386">
        <v>22.509599999999999</v>
      </c>
      <c r="AE1386">
        <v>14.9879</v>
      </c>
      <c r="AF1386">
        <v>14.9534</v>
      </c>
      <c r="AH1386" s="8">
        <f>AVERAGE(P1386:T1386)</f>
        <v>15.601391999999999</v>
      </c>
      <c r="AI1386" s="8">
        <f>AVERAGE(V1386:Z1386)</f>
        <v>17.666540000000001</v>
      </c>
      <c r="AJ1386" s="8">
        <f>AVERAGE(AB1386:AF1386)</f>
        <v>17.73922</v>
      </c>
    </row>
    <row r="1387" spans="1:36" x14ac:dyDescent="0.25">
      <c r="A1387">
        <v>9.9099599999999999</v>
      </c>
      <c r="B1387">
        <v>18.0946</v>
      </c>
      <c r="C1387">
        <v>19.574300000000001</v>
      </c>
      <c r="D1387">
        <v>18.095099999999999</v>
      </c>
      <c r="E1387">
        <v>14.2339</v>
      </c>
      <c r="F1387">
        <v>16.6709</v>
      </c>
      <c r="G1387">
        <v>15.7979</v>
      </c>
      <c r="H1387">
        <v>14.9451</v>
      </c>
      <c r="I1387">
        <v>22.509599999999999</v>
      </c>
      <c r="J1387">
        <v>16.812999999999999</v>
      </c>
      <c r="K1387">
        <v>22.656300000000002</v>
      </c>
      <c r="L1387">
        <v>14.9879</v>
      </c>
      <c r="M1387">
        <v>17.390999999999998</v>
      </c>
      <c r="N1387">
        <v>18.402799999999999</v>
      </c>
      <c r="O1387">
        <v>14.9534</v>
      </c>
      <c r="P1387" s="5">
        <v>9.9099599999999999</v>
      </c>
      <c r="Q1387" s="6">
        <v>18.095099999999999</v>
      </c>
      <c r="R1387" s="6">
        <v>15.7979</v>
      </c>
      <c r="S1387" s="6">
        <v>16.812999999999999</v>
      </c>
      <c r="T1387" s="6">
        <v>17.390999999999998</v>
      </c>
      <c r="V1387">
        <v>18.0946</v>
      </c>
      <c r="W1387">
        <v>14.2339</v>
      </c>
      <c r="X1387">
        <v>14.9451</v>
      </c>
      <c r="Y1387">
        <v>22.656300000000002</v>
      </c>
      <c r="Z1387">
        <v>18.402799999999999</v>
      </c>
      <c r="AB1387">
        <v>19.574300000000001</v>
      </c>
      <c r="AC1387">
        <v>16.6709</v>
      </c>
      <c r="AD1387">
        <v>22.509599999999999</v>
      </c>
      <c r="AE1387">
        <v>14.9879</v>
      </c>
      <c r="AF1387">
        <v>14.9534</v>
      </c>
      <c r="AH1387" s="8">
        <f>AVERAGE(P1387:T1387)</f>
        <v>15.601391999999999</v>
      </c>
      <c r="AI1387" s="8">
        <f>AVERAGE(V1387:Z1387)</f>
        <v>17.666540000000001</v>
      </c>
      <c r="AJ1387" s="8">
        <f>AVERAGE(AB1387:AF1387)</f>
        <v>17.73922</v>
      </c>
    </row>
    <row r="1388" spans="1:36" x14ac:dyDescent="0.25">
      <c r="A1388">
        <v>9.9099599999999999</v>
      </c>
      <c r="B1388">
        <v>18.0946</v>
      </c>
      <c r="C1388">
        <v>19.574300000000001</v>
      </c>
      <c r="D1388">
        <v>18.095099999999999</v>
      </c>
      <c r="E1388">
        <v>14.2339</v>
      </c>
      <c r="F1388">
        <v>16.6709</v>
      </c>
      <c r="G1388">
        <v>15.7979</v>
      </c>
      <c r="H1388">
        <v>14.9451</v>
      </c>
      <c r="I1388">
        <v>22.509599999999999</v>
      </c>
      <c r="J1388">
        <v>16.812999999999999</v>
      </c>
      <c r="K1388">
        <v>22.656300000000002</v>
      </c>
      <c r="L1388">
        <v>14.9879</v>
      </c>
      <c r="M1388">
        <v>17.390999999999998</v>
      </c>
      <c r="N1388">
        <v>18.402799999999999</v>
      </c>
      <c r="O1388">
        <v>14.9534</v>
      </c>
      <c r="P1388" s="5">
        <v>9.9099599999999999</v>
      </c>
      <c r="Q1388" s="6">
        <v>18.095099999999999</v>
      </c>
      <c r="R1388" s="6">
        <v>15.7979</v>
      </c>
      <c r="S1388" s="6">
        <v>16.812999999999999</v>
      </c>
      <c r="T1388" s="6">
        <v>17.390999999999998</v>
      </c>
      <c r="V1388">
        <v>18.0946</v>
      </c>
      <c r="W1388">
        <v>14.2339</v>
      </c>
      <c r="X1388">
        <v>14.9451</v>
      </c>
      <c r="Y1388">
        <v>22.656300000000002</v>
      </c>
      <c r="Z1388">
        <v>18.402799999999999</v>
      </c>
      <c r="AB1388">
        <v>19.574300000000001</v>
      </c>
      <c r="AC1388">
        <v>16.6709</v>
      </c>
      <c r="AD1388">
        <v>22.509599999999999</v>
      </c>
      <c r="AE1388">
        <v>14.9879</v>
      </c>
      <c r="AF1388">
        <v>14.9534</v>
      </c>
      <c r="AH1388" s="8">
        <f>AVERAGE(P1388:T1388)</f>
        <v>15.601391999999999</v>
      </c>
      <c r="AI1388" s="8">
        <f>AVERAGE(V1388:Z1388)</f>
        <v>17.666540000000001</v>
      </c>
      <c r="AJ1388" s="8">
        <f>AVERAGE(AB1388:AF1388)</f>
        <v>17.73922</v>
      </c>
    </row>
    <row r="1389" spans="1:36" x14ac:dyDescent="0.25">
      <c r="A1389">
        <v>9.9099599999999999</v>
      </c>
      <c r="B1389">
        <v>18.0946</v>
      </c>
      <c r="C1389">
        <v>19.574300000000001</v>
      </c>
      <c r="D1389">
        <v>18.095099999999999</v>
      </c>
      <c r="E1389">
        <v>14.2339</v>
      </c>
      <c r="F1389">
        <v>16.6709</v>
      </c>
      <c r="G1389">
        <v>15.7979</v>
      </c>
      <c r="H1389">
        <v>14.9451</v>
      </c>
      <c r="I1389">
        <v>22.509599999999999</v>
      </c>
      <c r="J1389">
        <v>16.812999999999999</v>
      </c>
      <c r="K1389">
        <v>22.656300000000002</v>
      </c>
      <c r="L1389">
        <v>14.9879</v>
      </c>
      <c r="M1389">
        <v>17.390999999999998</v>
      </c>
      <c r="N1389">
        <v>18.402799999999999</v>
      </c>
      <c r="O1389">
        <v>14.9534</v>
      </c>
      <c r="P1389" s="5">
        <v>9.9099599999999999</v>
      </c>
      <c r="Q1389" s="6">
        <v>18.095099999999999</v>
      </c>
      <c r="R1389" s="6">
        <v>15.7979</v>
      </c>
      <c r="S1389" s="6">
        <v>16.812999999999999</v>
      </c>
      <c r="T1389" s="6">
        <v>17.390999999999998</v>
      </c>
      <c r="V1389">
        <v>18.0946</v>
      </c>
      <c r="W1389">
        <v>14.2339</v>
      </c>
      <c r="X1389">
        <v>14.9451</v>
      </c>
      <c r="Y1389">
        <v>22.656300000000002</v>
      </c>
      <c r="Z1389">
        <v>18.402799999999999</v>
      </c>
      <c r="AB1389">
        <v>19.574300000000001</v>
      </c>
      <c r="AC1389">
        <v>16.6709</v>
      </c>
      <c r="AD1389">
        <v>22.509599999999999</v>
      </c>
      <c r="AE1389">
        <v>14.9879</v>
      </c>
      <c r="AF1389">
        <v>14.9534</v>
      </c>
      <c r="AH1389" s="8">
        <f>AVERAGE(P1389:T1389)</f>
        <v>15.601391999999999</v>
      </c>
      <c r="AI1389" s="8">
        <f>AVERAGE(V1389:Z1389)</f>
        <v>17.666540000000001</v>
      </c>
      <c r="AJ1389" s="8">
        <f>AVERAGE(AB1389:AF1389)</f>
        <v>17.73922</v>
      </c>
    </row>
    <row r="1390" spans="1:36" x14ac:dyDescent="0.25">
      <c r="A1390">
        <v>9.9099599999999999</v>
      </c>
      <c r="B1390">
        <v>18.0946</v>
      </c>
      <c r="C1390">
        <v>19.574300000000001</v>
      </c>
      <c r="D1390">
        <v>18.095099999999999</v>
      </c>
      <c r="E1390">
        <v>14.2339</v>
      </c>
      <c r="F1390">
        <v>16.6709</v>
      </c>
      <c r="G1390">
        <v>15.7979</v>
      </c>
      <c r="H1390">
        <v>14.9451</v>
      </c>
      <c r="I1390">
        <v>22.509599999999999</v>
      </c>
      <c r="J1390">
        <v>16.812999999999999</v>
      </c>
      <c r="K1390">
        <v>22.656300000000002</v>
      </c>
      <c r="L1390">
        <v>14.9879</v>
      </c>
      <c r="M1390">
        <v>17.390999999999998</v>
      </c>
      <c r="N1390">
        <v>18.402799999999999</v>
      </c>
      <c r="O1390">
        <v>14.9534</v>
      </c>
      <c r="P1390" s="5">
        <v>9.9099599999999999</v>
      </c>
      <c r="Q1390" s="6">
        <v>18.095099999999999</v>
      </c>
      <c r="R1390" s="6">
        <v>15.7979</v>
      </c>
      <c r="S1390" s="6">
        <v>16.812999999999999</v>
      </c>
      <c r="T1390" s="6">
        <v>17.390999999999998</v>
      </c>
      <c r="V1390">
        <v>18.0946</v>
      </c>
      <c r="W1390">
        <v>14.2339</v>
      </c>
      <c r="X1390">
        <v>14.9451</v>
      </c>
      <c r="Y1390">
        <v>22.656300000000002</v>
      </c>
      <c r="Z1390">
        <v>18.402799999999999</v>
      </c>
      <c r="AB1390">
        <v>19.574300000000001</v>
      </c>
      <c r="AC1390">
        <v>16.6709</v>
      </c>
      <c r="AD1390">
        <v>22.509599999999999</v>
      </c>
      <c r="AE1390">
        <v>14.9879</v>
      </c>
      <c r="AF1390">
        <v>14.9534</v>
      </c>
      <c r="AH1390" s="8">
        <f>AVERAGE(P1390:T1390)</f>
        <v>15.601391999999999</v>
      </c>
      <c r="AI1390" s="8">
        <f>AVERAGE(V1390:Z1390)</f>
        <v>17.666540000000001</v>
      </c>
      <c r="AJ1390" s="8">
        <f>AVERAGE(AB1390:AF1390)</f>
        <v>17.73922</v>
      </c>
    </row>
    <row r="1391" spans="1:36" x14ac:dyDescent="0.25">
      <c r="A1391">
        <v>9.9099599999999999</v>
      </c>
      <c r="B1391">
        <v>18.0946</v>
      </c>
      <c r="C1391">
        <v>19.574300000000001</v>
      </c>
      <c r="D1391">
        <v>18.095099999999999</v>
      </c>
      <c r="E1391">
        <v>14.2339</v>
      </c>
      <c r="F1391">
        <v>16.6709</v>
      </c>
      <c r="G1391">
        <v>15.7979</v>
      </c>
      <c r="H1391">
        <v>14.9451</v>
      </c>
      <c r="I1391">
        <v>22.509599999999999</v>
      </c>
      <c r="J1391">
        <v>16.812999999999999</v>
      </c>
      <c r="K1391">
        <v>22.656300000000002</v>
      </c>
      <c r="L1391">
        <v>14.9879</v>
      </c>
      <c r="M1391">
        <v>17.390999999999998</v>
      </c>
      <c r="N1391">
        <v>18.402799999999999</v>
      </c>
      <c r="O1391">
        <v>14.9534</v>
      </c>
      <c r="P1391" s="5">
        <v>9.9099599999999999</v>
      </c>
      <c r="Q1391" s="6">
        <v>18.095099999999999</v>
      </c>
      <c r="R1391" s="6">
        <v>15.7979</v>
      </c>
      <c r="S1391" s="6">
        <v>16.812999999999999</v>
      </c>
      <c r="T1391" s="6">
        <v>17.390999999999998</v>
      </c>
      <c r="V1391">
        <v>18.0946</v>
      </c>
      <c r="W1391">
        <v>14.2339</v>
      </c>
      <c r="X1391">
        <v>14.9451</v>
      </c>
      <c r="Y1391">
        <v>22.656300000000002</v>
      </c>
      <c r="Z1391">
        <v>18.402799999999999</v>
      </c>
      <c r="AB1391">
        <v>19.574300000000001</v>
      </c>
      <c r="AC1391">
        <v>16.6709</v>
      </c>
      <c r="AD1391">
        <v>22.509599999999999</v>
      </c>
      <c r="AE1391">
        <v>14.9879</v>
      </c>
      <c r="AF1391">
        <v>14.9534</v>
      </c>
      <c r="AH1391" s="8">
        <f>AVERAGE(P1391:T1391)</f>
        <v>15.601391999999999</v>
      </c>
      <c r="AI1391" s="8">
        <f>AVERAGE(V1391:Z1391)</f>
        <v>17.666540000000001</v>
      </c>
      <c r="AJ1391" s="8">
        <f>AVERAGE(AB1391:AF1391)</f>
        <v>17.73922</v>
      </c>
    </row>
    <row r="1392" spans="1:36" x14ac:dyDescent="0.25">
      <c r="A1392">
        <v>9.9099599999999999</v>
      </c>
      <c r="B1392">
        <v>18.0946</v>
      </c>
      <c r="C1392">
        <v>19.574300000000001</v>
      </c>
      <c r="D1392">
        <v>18.095099999999999</v>
      </c>
      <c r="E1392">
        <v>14.2339</v>
      </c>
      <c r="F1392">
        <v>16.6709</v>
      </c>
      <c r="G1392">
        <v>15.7979</v>
      </c>
      <c r="H1392">
        <v>14.9451</v>
      </c>
      <c r="I1392">
        <v>22.509599999999999</v>
      </c>
      <c r="J1392">
        <v>16.812999999999999</v>
      </c>
      <c r="K1392">
        <v>22.656300000000002</v>
      </c>
      <c r="L1392">
        <v>14.9879</v>
      </c>
      <c r="M1392">
        <v>17.390999999999998</v>
      </c>
      <c r="N1392">
        <v>18.402799999999999</v>
      </c>
      <c r="O1392">
        <v>14.9534</v>
      </c>
      <c r="P1392" s="5">
        <v>9.9099599999999999</v>
      </c>
      <c r="Q1392" s="6">
        <v>18.095099999999999</v>
      </c>
      <c r="R1392" s="6">
        <v>15.7979</v>
      </c>
      <c r="S1392" s="6">
        <v>16.812999999999999</v>
      </c>
      <c r="T1392" s="6">
        <v>17.390999999999998</v>
      </c>
      <c r="V1392">
        <v>18.0946</v>
      </c>
      <c r="W1392">
        <v>14.2339</v>
      </c>
      <c r="X1392">
        <v>14.9451</v>
      </c>
      <c r="Y1392">
        <v>22.656300000000002</v>
      </c>
      <c r="Z1392">
        <v>18.402799999999999</v>
      </c>
      <c r="AB1392">
        <v>19.574300000000001</v>
      </c>
      <c r="AC1392">
        <v>16.6709</v>
      </c>
      <c r="AD1392">
        <v>22.509599999999999</v>
      </c>
      <c r="AE1392">
        <v>14.9879</v>
      </c>
      <c r="AF1392">
        <v>14.9534</v>
      </c>
      <c r="AH1392" s="8">
        <f>AVERAGE(P1392:T1392)</f>
        <v>15.601391999999999</v>
      </c>
      <c r="AI1392" s="8">
        <f>AVERAGE(V1392:Z1392)</f>
        <v>17.666540000000001</v>
      </c>
      <c r="AJ1392" s="8">
        <f>AVERAGE(AB1392:AF1392)</f>
        <v>17.73922</v>
      </c>
    </row>
    <row r="1393" spans="1:36" x14ac:dyDescent="0.25">
      <c r="A1393">
        <v>9.9099599999999999</v>
      </c>
      <c r="B1393">
        <v>18.0946</v>
      </c>
      <c r="C1393">
        <v>19.574300000000001</v>
      </c>
      <c r="D1393">
        <v>18.095099999999999</v>
      </c>
      <c r="E1393">
        <v>14.2339</v>
      </c>
      <c r="F1393">
        <v>16.6709</v>
      </c>
      <c r="G1393">
        <v>15.7979</v>
      </c>
      <c r="H1393">
        <v>14.9451</v>
      </c>
      <c r="I1393">
        <v>22.509599999999999</v>
      </c>
      <c r="J1393">
        <v>16.812999999999999</v>
      </c>
      <c r="K1393">
        <v>22.656300000000002</v>
      </c>
      <c r="L1393">
        <v>14.9879</v>
      </c>
      <c r="M1393">
        <v>17.390999999999998</v>
      </c>
      <c r="N1393">
        <v>18.402799999999999</v>
      </c>
      <c r="O1393">
        <v>14.9534</v>
      </c>
      <c r="P1393" s="5">
        <v>9.9099599999999999</v>
      </c>
      <c r="Q1393" s="6">
        <v>18.095099999999999</v>
      </c>
      <c r="R1393" s="6">
        <v>15.7979</v>
      </c>
      <c r="S1393" s="6">
        <v>16.812999999999999</v>
      </c>
      <c r="T1393" s="6">
        <v>17.390999999999998</v>
      </c>
      <c r="V1393">
        <v>18.0946</v>
      </c>
      <c r="W1393">
        <v>14.2339</v>
      </c>
      <c r="X1393">
        <v>14.9451</v>
      </c>
      <c r="Y1393">
        <v>22.656300000000002</v>
      </c>
      <c r="Z1393">
        <v>18.402799999999999</v>
      </c>
      <c r="AB1393">
        <v>19.574300000000001</v>
      </c>
      <c r="AC1393">
        <v>16.6709</v>
      </c>
      <c r="AD1393">
        <v>22.509599999999999</v>
      </c>
      <c r="AE1393">
        <v>14.9879</v>
      </c>
      <c r="AF1393">
        <v>14.9534</v>
      </c>
      <c r="AH1393" s="8">
        <f>AVERAGE(P1393:T1393)</f>
        <v>15.601391999999999</v>
      </c>
      <c r="AI1393" s="8">
        <f>AVERAGE(V1393:Z1393)</f>
        <v>17.666540000000001</v>
      </c>
      <c r="AJ1393" s="8">
        <f>AVERAGE(AB1393:AF1393)</f>
        <v>17.73922</v>
      </c>
    </row>
    <row r="1394" spans="1:36" x14ac:dyDescent="0.25">
      <c r="A1394">
        <v>9.9099599999999999</v>
      </c>
      <c r="B1394">
        <v>18.0946</v>
      </c>
      <c r="C1394">
        <v>19.574300000000001</v>
      </c>
      <c r="D1394">
        <v>18.095099999999999</v>
      </c>
      <c r="E1394">
        <v>14.2339</v>
      </c>
      <c r="F1394">
        <v>16.6709</v>
      </c>
      <c r="G1394">
        <v>15.7979</v>
      </c>
      <c r="H1394">
        <v>14.9451</v>
      </c>
      <c r="I1394">
        <v>22.509599999999999</v>
      </c>
      <c r="J1394">
        <v>16.812999999999999</v>
      </c>
      <c r="K1394">
        <v>22.656300000000002</v>
      </c>
      <c r="L1394">
        <v>14.9879</v>
      </c>
      <c r="M1394">
        <v>17.390999999999998</v>
      </c>
      <c r="N1394">
        <v>18.402799999999999</v>
      </c>
      <c r="O1394">
        <v>14.9534</v>
      </c>
      <c r="P1394" s="5">
        <v>9.9099599999999999</v>
      </c>
      <c r="Q1394" s="6">
        <v>18.095099999999999</v>
      </c>
      <c r="R1394" s="6">
        <v>15.7979</v>
      </c>
      <c r="S1394" s="6">
        <v>16.812999999999999</v>
      </c>
      <c r="T1394" s="6">
        <v>17.390999999999998</v>
      </c>
      <c r="V1394">
        <v>18.0946</v>
      </c>
      <c r="W1394">
        <v>14.2339</v>
      </c>
      <c r="X1394">
        <v>14.9451</v>
      </c>
      <c r="Y1394">
        <v>22.656300000000002</v>
      </c>
      <c r="Z1394">
        <v>18.402799999999999</v>
      </c>
      <c r="AB1394">
        <v>19.574300000000001</v>
      </c>
      <c r="AC1394">
        <v>16.6709</v>
      </c>
      <c r="AD1394">
        <v>22.509599999999999</v>
      </c>
      <c r="AE1394">
        <v>14.9879</v>
      </c>
      <c r="AF1394">
        <v>14.9534</v>
      </c>
      <c r="AH1394" s="8">
        <f>AVERAGE(P1394:T1394)</f>
        <v>15.601391999999999</v>
      </c>
      <c r="AI1394" s="8">
        <f>AVERAGE(V1394:Z1394)</f>
        <v>17.666540000000001</v>
      </c>
      <c r="AJ1394" s="8">
        <f>AVERAGE(AB1394:AF1394)</f>
        <v>17.73922</v>
      </c>
    </row>
    <row r="1395" spans="1:36" x14ac:dyDescent="0.25">
      <c r="A1395">
        <v>9.9099599999999999</v>
      </c>
      <c r="B1395">
        <v>18.0946</v>
      </c>
      <c r="C1395">
        <v>19.574300000000001</v>
      </c>
      <c r="D1395">
        <v>18.095099999999999</v>
      </c>
      <c r="E1395">
        <v>14.2339</v>
      </c>
      <c r="F1395">
        <v>16.6709</v>
      </c>
      <c r="G1395">
        <v>15.7979</v>
      </c>
      <c r="H1395">
        <v>14.9451</v>
      </c>
      <c r="I1395">
        <v>22.509599999999999</v>
      </c>
      <c r="J1395">
        <v>16.812999999999999</v>
      </c>
      <c r="K1395">
        <v>22.656300000000002</v>
      </c>
      <c r="L1395">
        <v>14.9879</v>
      </c>
      <c r="M1395">
        <v>17.390999999999998</v>
      </c>
      <c r="N1395">
        <v>18.402799999999999</v>
      </c>
      <c r="O1395">
        <v>14.9534</v>
      </c>
      <c r="P1395" s="5">
        <v>9.9099599999999999</v>
      </c>
      <c r="Q1395" s="6">
        <v>18.095099999999999</v>
      </c>
      <c r="R1395" s="6">
        <v>15.7979</v>
      </c>
      <c r="S1395" s="6">
        <v>16.812999999999999</v>
      </c>
      <c r="T1395" s="6">
        <v>17.390999999999998</v>
      </c>
      <c r="V1395">
        <v>18.0946</v>
      </c>
      <c r="W1395">
        <v>14.2339</v>
      </c>
      <c r="X1395">
        <v>14.9451</v>
      </c>
      <c r="Y1395">
        <v>22.656300000000002</v>
      </c>
      <c r="Z1395">
        <v>18.402799999999999</v>
      </c>
      <c r="AB1395">
        <v>19.574300000000001</v>
      </c>
      <c r="AC1395">
        <v>16.6709</v>
      </c>
      <c r="AD1395">
        <v>22.509599999999999</v>
      </c>
      <c r="AE1395">
        <v>14.9879</v>
      </c>
      <c r="AF1395">
        <v>14.9534</v>
      </c>
      <c r="AH1395" s="8">
        <f>AVERAGE(P1395:T1395)</f>
        <v>15.601391999999999</v>
      </c>
      <c r="AI1395" s="8">
        <f>AVERAGE(V1395:Z1395)</f>
        <v>17.666540000000001</v>
      </c>
      <c r="AJ1395" s="8">
        <f>AVERAGE(AB1395:AF1395)</f>
        <v>17.73922</v>
      </c>
    </row>
    <row r="1396" spans="1:36" x14ac:dyDescent="0.25">
      <c r="A1396">
        <v>9.9099599999999999</v>
      </c>
      <c r="B1396">
        <v>18.0946</v>
      </c>
      <c r="C1396">
        <v>19.574300000000001</v>
      </c>
      <c r="D1396">
        <v>18.095099999999999</v>
      </c>
      <c r="E1396">
        <v>14.2339</v>
      </c>
      <c r="F1396">
        <v>16.6709</v>
      </c>
      <c r="G1396">
        <v>15.7979</v>
      </c>
      <c r="H1396">
        <v>14.9451</v>
      </c>
      <c r="I1396">
        <v>22.509599999999999</v>
      </c>
      <c r="J1396">
        <v>16.812999999999999</v>
      </c>
      <c r="K1396">
        <v>22.656300000000002</v>
      </c>
      <c r="L1396">
        <v>14.9879</v>
      </c>
      <c r="M1396">
        <v>17.390999999999998</v>
      </c>
      <c r="N1396">
        <v>18.402799999999999</v>
      </c>
      <c r="O1396">
        <v>14.9534</v>
      </c>
      <c r="P1396" s="5">
        <v>9.9099599999999999</v>
      </c>
      <c r="Q1396" s="6">
        <v>18.095099999999999</v>
      </c>
      <c r="R1396" s="6">
        <v>15.7979</v>
      </c>
      <c r="S1396" s="6">
        <v>16.812999999999999</v>
      </c>
      <c r="T1396" s="6">
        <v>17.390999999999998</v>
      </c>
      <c r="V1396">
        <v>18.0946</v>
      </c>
      <c r="W1396">
        <v>14.2339</v>
      </c>
      <c r="X1396">
        <v>14.9451</v>
      </c>
      <c r="Y1396">
        <v>22.656300000000002</v>
      </c>
      <c r="Z1396">
        <v>18.402799999999999</v>
      </c>
      <c r="AB1396">
        <v>19.574300000000001</v>
      </c>
      <c r="AC1396">
        <v>16.6709</v>
      </c>
      <c r="AD1396">
        <v>22.509599999999999</v>
      </c>
      <c r="AE1396">
        <v>14.9879</v>
      </c>
      <c r="AF1396">
        <v>14.9534</v>
      </c>
      <c r="AH1396" s="8">
        <f>AVERAGE(P1396:T1396)</f>
        <v>15.601391999999999</v>
      </c>
      <c r="AI1396" s="8">
        <f>AVERAGE(V1396:Z1396)</f>
        <v>17.666540000000001</v>
      </c>
      <c r="AJ1396" s="8">
        <f>AVERAGE(AB1396:AF1396)</f>
        <v>17.73922</v>
      </c>
    </row>
    <row r="1397" spans="1:36" x14ac:dyDescent="0.25">
      <c r="A1397">
        <v>9.9099599999999999</v>
      </c>
      <c r="B1397">
        <v>18.0946</v>
      </c>
      <c r="C1397">
        <v>19.574300000000001</v>
      </c>
      <c r="D1397">
        <v>18.095099999999999</v>
      </c>
      <c r="E1397">
        <v>14.2339</v>
      </c>
      <c r="F1397">
        <v>16.6709</v>
      </c>
      <c r="G1397">
        <v>15.7979</v>
      </c>
      <c r="H1397">
        <v>14.9451</v>
      </c>
      <c r="I1397">
        <v>22.509599999999999</v>
      </c>
      <c r="J1397">
        <v>16.812999999999999</v>
      </c>
      <c r="K1397">
        <v>22.656300000000002</v>
      </c>
      <c r="L1397">
        <v>14.9879</v>
      </c>
      <c r="M1397">
        <v>17.390999999999998</v>
      </c>
      <c r="N1397">
        <v>18.402799999999999</v>
      </c>
      <c r="O1397">
        <v>14.9534</v>
      </c>
      <c r="P1397" s="5">
        <v>9.9099599999999999</v>
      </c>
      <c r="Q1397" s="6">
        <v>18.095099999999999</v>
      </c>
      <c r="R1397" s="6">
        <v>15.7979</v>
      </c>
      <c r="S1397" s="6">
        <v>16.812999999999999</v>
      </c>
      <c r="T1397" s="6">
        <v>17.390999999999998</v>
      </c>
      <c r="V1397">
        <v>18.0946</v>
      </c>
      <c r="W1397">
        <v>14.2339</v>
      </c>
      <c r="X1397">
        <v>14.9451</v>
      </c>
      <c r="Y1397">
        <v>22.656300000000002</v>
      </c>
      <c r="Z1397">
        <v>18.402799999999999</v>
      </c>
      <c r="AB1397">
        <v>19.574300000000001</v>
      </c>
      <c r="AC1397">
        <v>16.6709</v>
      </c>
      <c r="AD1397">
        <v>22.509599999999999</v>
      </c>
      <c r="AE1397">
        <v>14.9879</v>
      </c>
      <c r="AF1397">
        <v>14.9534</v>
      </c>
      <c r="AH1397" s="8">
        <f>AVERAGE(P1397:T1397)</f>
        <v>15.601391999999999</v>
      </c>
      <c r="AI1397" s="8">
        <f>AVERAGE(V1397:Z1397)</f>
        <v>17.666540000000001</v>
      </c>
      <c r="AJ1397" s="8">
        <f>AVERAGE(AB1397:AF1397)</f>
        <v>17.73922</v>
      </c>
    </row>
    <row r="1398" spans="1:36" x14ac:dyDescent="0.25">
      <c r="A1398">
        <v>9.9099599999999999</v>
      </c>
      <c r="B1398">
        <v>18.0946</v>
      </c>
      <c r="C1398">
        <v>19.574300000000001</v>
      </c>
      <c r="D1398">
        <v>18.095099999999999</v>
      </c>
      <c r="E1398">
        <v>14.2339</v>
      </c>
      <c r="F1398">
        <v>16.6709</v>
      </c>
      <c r="G1398">
        <v>15.7979</v>
      </c>
      <c r="H1398">
        <v>14.9451</v>
      </c>
      <c r="I1398">
        <v>22.509599999999999</v>
      </c>
      <c r="J1398">
        <v>16.812999999999999</v>
      </c>
      <c r="K1398">
        <v>22.656300000000002</v>
      </c>
      <c r="L1398">
        <v>14.9879</v>
      </c>
      <c r="M1398">
        <v>17.390999999999998</v>
      </c>
      <c r="N1398">
        <v>18.402799999999999</v>
      </c>
      <c r="O1398">
        <v>14.9534</v>
      </c>
      <c r="P1398" s="5">
        <v>9.9099599999999999</v>
      </c>
      <c r="Q1398" s="6">
        <v>18.095099999999999</v>
      </c>
      <c r="R1398" s="6">
        <v>15.7979</v>
      </c>
      <c r="S1398" s="6">
        <v>16.812999999999999</v>
      </c>
      <c r="T1398" s="6">
        <v>17.390999999999998</v>
      </c>
      <c r="V1398">
        <v>18.0946</v>
      </c>
      <c r="W1398">
        <v>14.2339</v>
      </c>
      <c r="X1398">
        <v>14.9451</v>
      </c>
      <c r="Y1398">
        <v>22.656300000000002</v>
      </c>
      <c r="Z1398">
        <v>18.402799999999999</v>
      </c>
      <c r="AB1398">
        <v>19.574300000000001</v>
      </c>
      <c r="AC1398">
        <v>16.6709</v>
      </c>
      <c r="AD1398">
        <v>22.509599999999999</v>
      </c>
      <c r="AE1398">
        <v>14.9879</v>
      </c>
      <c r="AF1398">
        <v>14.9534</v>
      </c>
      <c r="AH1398" s="8">
        <f>AVERAGE(P1398:T1398)</f>
        <v>15.601391999999999</v>
      </c>
      <c r="AI1398" s="8">
        <f>AVERAGE(V1398:Z1398)</f>
        <v>17.666540000000001</v>
      </c>
      <c r="AJ1398" s="8">
        <f>AVERAGE(AB1398:AF1398)</f>
        <v>17.73922</v>
      </c>
    </row>
    <row r="1399" spans="1:36" x14ac:dyDescent="0.25">
      <c r="A1399">
        <v>9.9099599999999999</v>
      </c>
      <c r="B1399">
        <v>18.0946</v>
      </c>
      <c r="C1399">
        <v>19.574300000000001</v>
      </c>
      <c r="D1399">
        <v>18.095099999999999</v>
      </c>
      <c r="E1399">
        <v>14.2339</v>
      </c>
      <c r="F1399">
        <v>16.6709</v>
      </c>
      <c r="G1399">
        <v>15.7979</v>
      </c>
      <c r="H1399">
        <v>14.9451</v>
      </c>
      <c r="I1399">
        <v>22.509599999999999</v>
      </c>
      <c r="J1399">
        <v>16.812999999999999</v>
      </c>
      <c r="K1399">
        <v>22.656300000000002</v>
      </c>
      <c r="L1399">
        <v>14.9879</v>
      </c>
      <c r="M1399">
        <v>17.390999999999998</v>
      </c>
      <c r="N1399">
        <v>18.402799999999999</v>
      </c>
      <c r="O1399">
        <v>14.9534</v>
      </c>
      <c r="P1399" s="5">
        <v>9.9099599999999999</v>
      </c>
      <c r="Q1399" s="6">
        <v>18.095099999999999</v>
      </c>
      <c r="R1399" s="6">
        <v>15.7979</v>
      </c>
      <c r="S1399" s="6">
        <v>16.812999999999999</v>
      </c>
      <c r="T1399" s="6">
        <v>17.390999999999998</v>
      </c>
      <c r="V1399">
        <v>18.0946</v>
      </c>
      <c r="W1399">
        <v>14.2339</v>
      </c>
      <c r="X1399">
        <v>14.9451</v>
      </c>
      <c r="Y1399">
        <v>22.656300000000002</v>
      </c>
      <c r="Z1399">
        <v>18.402799999999999</v>
      </c>
      <c r="AB1399">
        <v>19.574300000000001</v>
      </c>
      <c r="AC1399">
        <v>16.6709</v>
      </c>
      <c r="AD1399">
        <v>22.509599999999999</v>
      </c>
      <c r="AE1399">
        <v>14.9879</v>
      </c>
      <c r="AF1399">
        <v>14.9534</v>
      </c>
      <c r="AH1399" s="8">
        <f>AVERAGE(P1399:T1399)</f>
        <v>15.601391999999999</v>
      </c>
      <c r="AI1399" s="8">
        <f>AVERAGE(V1399:Z1399)</f>
        <v>17.666540000000001</v>
      </c>
      <c r="AJ1399" s="8">
        <f>AVERAGE(AB1399:AF1399)</f>
        <v>17.73922</v>
      </c>
    </row>
    <row r="1400" spans="1:36" x14ac:dyDescent="0.25">
      <c r="A1400">
        <v>9.9099599999999999</v>
      </c>
      <c r="B1400">
        <v>18.0946</v>
      </c>
      <c r="C1400">
        <v>19.574300000000001</v>
      </c>
      <c r="D1400">
        <v>18.095099999999999</v>
      </c>
      <c r="E1400">
        <v>14.2339</v>
      </c>
      <c r="F1400">
        <v>16.6709</v>
      </c>
      <c r="G1400">
        <v>15.7979</v>
      </c>
      <c r="H1400">
        <v>14.9451</v>
      </c>
      <c r="I1400">
        <v>22.509599999999999</v>
      </c>
      <c r="J1400">
        <v>16.812999999999999</v>
      </c>
      <c r="K1400">
        <v>22.656300000000002</v>
      </c>
      <c r="L1400">
        <v>14.9879</v>
      </c>
      <c r="M1400">
        <v>17.390999999999998</v>
      </c>
      <c r="N1400">
        <v>18.402799999999999</v>
      </c>
      <c r="O1400">
        <v>14.9534</v>
      </c>
      <c r="P1400" s="5">
        <v>9.9099599999999999</v>
      </c>
      <c r="Q1400" s="6">
        <v>18.095099999999999</v>
      </c>
      <c r="R1400" s="6">
        <v>15.7979</v>
      </c>
      <c r="S1400" s="6">
        <v>16.812999999999999</v>
      </c>
      <c r="T1400" s="6">
        <v>17.390999999999998</v>
      </c>
      <c r="V1400">
        <v>18.0946</v>
      </c>
      <c r="W1400">
        <v>14.2339</v>
      </c>
      <c r="X1400">
        <v>14.9451</v>
      </c>
      <c r="Y1400">
        <v>22.656300000000002</v>
      </c>
      <c r="Z1400">
        <v>18.402799999999999</v>
      </c>
      <c r="AB1400">
        <v>19.574300000000001</v>
      </c>
      <c r="AC1400">
        <v>16.6709</v>
      </c>
      <c r="AD1400">
        <v>22.509599999999999</v>
      </c>
      <c r="AE1400">
        <v>14.9879</v>
      </c>
      <c r="AF1400">
        <v>14.9534</v>
      </c>
      <c r="AH1400" s="8">
        <f>AVERAGE(P1400:T1400)</f>
        <v>15.601391999999999</v>
      </c>
      <c r="AI1400" s="8">
        <f>AVERAGE(V1400:Z1400)</f>
        <v>17.666540000000001</v>
      </c>
      <c r="AJ1400" s="8">
        <f>AVERAGE(AB1400:AF1400)</f>
        <v>17.73922</v>
      </c>
    </row>
    <row r="1401" spans="1:36" x14ac:dyDescent="0.25">
      <c r="A1401">
        <v>9.9099599999999999</v>
      </c>
      <c r="B1401">
        <v>18.0946</v>
      </c>
      <c r="C1401">
        <v>19.574300000000001</v>
      </c>
      <c r="D1401">
        <v>18.095099999999999</v>
      </c>
      <c r="E1401">
        <v>14.2339</v>
      </c>
      <c r="F1401">
        <v>16.6709</v>
      </c>
      <c r="G1401">
        <v>15.7979</v>
      </c>
      <c r="H1401">
        <v>14.9451</v>
      </c>
      <c r="I1401">
        <v>22.509599999999999</v>
      </c>
      <c r="J1401">
        <v>16.812999999999999</v>
      </c>
      <c r="K1401">
        <v>22.656300000000002</v>
      </c>
      <c r="L1401">
        <v>14.9879</v>
      </c>
      <c r="M1401">
        <v>17.390999999999998</v>
      </c>
      <c r="N1401">
        <v>18.402799999999999</v>
      </c>
      <c r="O1401">
        <v>14.9534</v>
      </c>
      <c r="P1401" s="5">
        <v>9.9099599999999999</v>
      </c>
      <c r="Q1401" s="6">
        <v>18.095099999999999</v>
      </c>
      <c r="R1401" s="6">
        <v>15.7979</v>
      </c>
      <c r="S1401" s="6">
        <v>16.812999999999999</v>
      </c>
      <c r="T1401" s="6">
        <v>17.390999999999998</v>
      </c>
      <c r="V1401">
        <v>18.0946</v>
      </c>
      <c r="W1401">
        <v>14.2339</v>
      </c>
      <c r="X1401">
        <v>14.9451</v>
      </c>
      <c r="Y1401">
        <v>22.656300000000002</v>
      </c>
      <c r="Z1401">
        <v>18.402799999999999</v>
      </c>
      <c r="AB1401">
        <v>19.574300000000001</v>
      </c>
      <c r="AC1401">
        <v>16.6709</v>
      </c>
      <c r="AD1401">
        <v>22.509599999999999</v>
      </c>
      <c r="AE1401">
        <v>14.9879</v>
      </c>
      <c r="AF1401">
        <v>14.9534</v>
      </c>
      <c r="AH1401" s="8">
        <f>AVERAGE(P1401:T1401)</f>
        <v>15.601391999999999</v>
      </c>
      <c r="AI1401" s="8">
        <f>AVERAGE(V1401:Z1401)</f>
        <v>17.666540000000001</v>
      </c>
      <c r="AJ1401" s="8">
        <f>AVERAGE(AB1401:AF1401)</f>
        <v>17.73922</v>
      </c>
    </row>
    <row r="1402" spans="1:36" x14ac:dyDescent="0.25">
      <c r="A1402">
        <v>9.9099599999999999</v>
      </c>
      <c r="B1402">
        <v>18.0946</v>
      </c>
      <c r="C1402">
        <v>19.574300000000001</v>
      </c>
      <c r="D1402">
        <v>18.095099999999999</v>
      </c>
      <c r="E1402">
        <v>14.2339</v>
      </c>
      <c r="F1402">
        <v>16.6709</v>
      </c>
      <c r="G1402">
        <v>15.7979</v>
      </c>
      <c r="H1402">
        <v>14.9451</v>
      </c>
      <c r="I1402">
        <v>22.509599999999999</v>
      </c>
      <c r="J1402">
        <v>16.812999999999999</v>
      </c>
      <c r="K1402">
        <v>22.656300000000002</v>
      </c>
      <c r="L1402">
        <v>14.9879</v>
      </c>
      <c r="M1402">
        <v>17.390999999999998</v>
      </c>
      <c r="N1402">
        <v>18.402799999999999</v>
      </c>
      <c r="O1402">
        <v>14.9534</v>
      </c>
      <c r="P1402" s="5">
        <v>9.9099599999999999</v>
      </c>
      <c r="Q1402" s="6">
        <v>18.095099999999999</v>
      </c>
      <c r="R1402" s="6">
        <v>15.7979</v>
      </c>
      <c r="S1402" s="6">
        <v>16.812999999999999</v>
      </c>
      <c r="T1402" s="6">
        <v>17.390999999999998</v>
      </c>
      <c r="V1402">
        <v>18.0946</v>
      </c>
      <c r="W1402">
        <v>14.2339</v>
      </c>
      <c r="X1402">
        <v>14.9451</v>
      </c>
      <c r="Y1402">
        <v>22.656300000000002</v>
      </c>
      <c r="Z1402">
        <v>18.402799999999999</v>
      </c>
      <c r="AB1402">
        <v>19.574300000000001</v>
      </c>
      <c r="AC1402">
        <v>16.6709</v>
      </c>
      <c r="AD1402">
        <v>22.509599999999999</v>
      </c>
      <c r="AE1402">
        <v>14.9879</v>
      </c>
      <c r="AF1402">
        <v>14.9534</v>
      </c>
      <c r="AH1402" s="8">
        <f>AVERAGE(P1402:T1402)</f>
        <v>15.601391999999999</v>
      </c>
      <c r="AI1402" s="8">
        <f>AVERAGE(V1402:Z1402)</f>
        <v>17.666540000000001</v>
      </c>
      <c r="AJ1402" s="8">
        <f>AVERAGE(AB1402:AF1402)</f>
        <v>17.73922</v>
      </c>
    </row>
    <row r="1403" spans="1:36" x14ac:dyDescent="0.25">
      <c r="A1403">
        <v>9.9099599999999999</v>
      </c>
      <c r="B1403">
        <v>18.0946</v>
      </c>
      <c r="C1403">
        <v>19.574300000000001</v>
      </c>
      <c r="D1403">
        <v>18.095099999999999</v>
      </c>
      <c r="E1403">
        <v>14.2339</v>
      </c>
      <c r="F1403">
        <v>16.6709</v>
      </c>
      <c r="G1403">
        <v>15.7979</v>
      </c>
      <c r="H1403">
        <v>14.9451</v>
      </c>
      <c r="I1403">
        <v>22.509599999999999</v>
      </c>
      <c r="J1403">
        <v>16.812999999999999</v>
      </c>
      <c r="K1403">
        <v>22.656300000000002</v>
      </c>
      <c r="L1403">
        <v>14.9879</v>
      </c>
      <c r="M1403">
        <v>17.390999999999998</v>
      </c>
      <c r="N1403">
        <v>18.402799999999999</v>
      </c>
      <c r="O1403">
        <v>14.9534</v>
      </c>
      <c r="P1403" s="5">
        <v>9.9099599999999999</v>
      </c>
      <c r="Q1403" s="6">
        <v>18.095099999999999</v>
      </c>
      <c r="R1403" s="6">
        <v>15.7979</v>
      </c>
      <c r="S1403" s="6">
        <v>16.812999999999999</v>
      </c>
      <c r="T1403" s="6">
        <v>17.390999999999998</v>
      </c>
      <c r="V1403">
        <v>18.0946</v>
      </c>
      <c r="W1403">
        <v>14.2339</v>
      </c>
      <c r="X1403">
        <v>14.9451</v>
      </c>
      <c r="Y1403">
        <v>22.656300000000002</v>
      </c>
      <c r="Z1403">
        <v>18.402799999999999</v>
      </c>
      <c r="AB1403">
        <v>19.574300000000001</v>
      </c>
      <c r="AC1403">
        <v>16.6709</v>
      </c>
      <c r="AD1403">
        <v>22.509599999999999</v>
      </c>
      <c r="AE1403">
        <v>14.9879</v>
      </c>
      <c r="AF1403">
        <v>14.9534</v>
      </c>
      <c r="AH1403" s="8">
        <f>AVERAGE(P1403:T1403)</f>
        <v>15.601391999999999</v>
      </c>
      <c r="AI1403" s="8">
        <f>AVERAGE(V1403:Z1403)</f>
        <v>17.666540000000001</v>
      </c>
      <c r="AJ1403" s="8">
        <f>AVERAGE(AB1403:AF1403)</f>
        <v>17.73922</v>
      </c>
    </row>
    <row r="1404" spans="1:36" x14ac:dyDescent="0.25">
      <c r="A1404">
        <v>9.9099599999999999</v>
      </c>
      <c r="B1404">
        <v>18.0946</v>
      </c>
      <c r="C1404">
        <v>19.574300000000001</v>
      </c>
      <c r="D1404">
        <v>18.095099999999999</v>
      </c>
      <c r="E1404">
        <v>14.2339</v>
      </c>
      <c r="F1404">
        <v>16.6709</v>
      </c>
      <c r="G1404">
        <v>15.7979</v>
      </c>
      <c r="H1404">
        <v>14.9451</v>
      </c>
      <c r="I1404">
        <v>22.509599999999999</v>
      </c>
      <c r="J1404">
        <v>16.812999999999999</v>
      </c>
      <c r="K1404">
        <v>22.656300000000002</v>
      </c>
      <c r="L1404">
        <v>14.9879</v>
      </c>
      <c r="M1404">
        <v>17.390999999999998</v>
      </c>
      <c r="N1404">
        <v>18.402799999999999</v>
      </c>
      <c r="O1404">
        <v>14.9534</v>
      </c>
      <c r="P1404" s="5">
        <v>9.9099599999999999</v>
      </c>
      <c r="Q1404" s="6">
        <v>18.095099999999999</v>
      </c>
      <c r="R1404" s="6">
        <v>15.7979</v>
      </c>
      <c r="S1404" s="6">
        <v>16.812999999999999</v>
      </c>
      <c r="T1404" s="6">
        <v>17.390999999999998</v>
      </c>
      <c r="V1404">
        <v>18.0946</v>
      </c>
      <c r="W1404">
        <v>14.2339</v>
      </c>
      <c r="X1404">
        <v>14.9451</v>
      </c>
      <c r="Y1404">
        <v>22.656300000000002</v>
      </c>
      <c r="Z1404">
        <v>18.402799999999999</v>
      </c>
      <c r="AB1404">
        <v>19.574300000000001</v>
      </c>
      <c r="AC1404">
        <v>16.6709</v>
      </c>
      <c r="AD1404">
        <v>22.509599999999999</v>
      </c>
      <c r="AE1404">
        <v>14.9879</v>
      </c>
      <c r="AF1404">
        <v>14.9534</v>
      </c>
      <c r="AH1404" s="8">
        <f>AVERAGE(P1404:T1404)</f>
        <v>15.601391999999999</v>
      </c>
      <c r="AI1404" s="8">
        <f>AVERAGE(V1404:Z1404)</f>
        <v>17.666540000000001</v>
      </c>
      <c r="AJ1404" s="8">
        <f>AVERAGE(AB1404:AF1404)</f>
        <v>17.73922</v>
      </c>
    </row>
    <row r="1405" spans="1:36" x14ac:dyDescent="0.25">
      <c r="A1405">
        <v>9.9099599999999999</v>
      </c>
      <c r="B1405">
        <v>18.0946</v>
      </c>
      <c r="C1405">
        <v>19.574300000000001</v>
      </c>
      <c r="D1405">
        <v>18.095099999999999</v>
      </c>
      <c r="E1405">
        <v>14.2339</v>
      </c>
      <c r="F1405">
        <v>16.6709</v>
      </c>
      <c r="G1405">
        <v>15.7979</v>
      </c>
      <c r="H1405">
        <v>14.9451</v>
      </c>
      <c r="I1405">
        <v>22.509599999999999</v>
      </c>
      <c r="J1405">
        <v>16.812999999999999</v>
      </c>
      <c r="K1405">
        <v>22.656300000000002</v>
      </c>
      <c r="L1405">
        <v>14.9879</v>
      </c>
      <c r="M1405">
        <v>17.390999999999998</v>
      </c>
      <c r="N1405">
        <v>18.402799999999999</v>
      </c>
      <c r="O1405">
        <v>14.9534</v>
      </c>
      <c r="P1405" s="5">
        <v>9.9099599999999999</v>
      </c>
      <c r="Q1405" s="6">
        <v>18.095099999999999</v>
      </c>
      <c r="R1405" s="6">
        <v>15.7979</v>
      </c>
      <c r="S1405" s="6">
        <v>16.812999999999999</v>
      </c>
      <c r="T1405" s="6">
        <v>17.390999999999998</v>
      </c>
      <c r="V1405">
        <v>18.0946</v>
      </c>
      <c r="W1405">
        <v>14.2339</v>
      </c>
      <c r="X1405">
        <v>14.9451</v>
      </c>
      <c r="Y1405">
        <v>22.656300000000002</v>
      </c>
      <c r="Z1405">
        <v>18.402799999999999</v>
      </c>
      <c r="AB1405">
        <v>19.574300000000001</v>
      </c>
      <c r="AC1405">
        <v>16.6709</v>
      </c>
      <c r="AD1405">
        <v>22.509599999999999</v>
      </c>
      <c r="AE1405">
        <v>14.9879</v>
      </c>
      <c r="AF1405">
        <v>14.9534</v>
      </c>
      <c r="AH1405" s="8">
        <f>AVERAGE(P1405:T1405)</f>
        <v>15.601391999999999</v>
      </c>
      <c r="AI1405" s="8">
        <f>AVERAGE(V1405:Z1405)</f>
        <v>17.666540000000001</v>
      </c>
      <c r="AJ1405" s="8">
        <f>AVERAGE(AB1405:AF1405)</f>
        <v>17.73922</v>
      </c>
    </row>
    <row r="1406" spans="1:36" x14ac:dyDescent="0.25">
      <c r="A1406">
        <v>9.9099599999999999</v>
      </c>
      <c r="B1406">
        <v>18.0946</v>
      </c>
      <c r="C1406">
        <v>19.574300000000001</v>
      </c>
      <c r="D1406">
        <v>18.095099999999999</v>
      </c>
      <c r="E1406">
        <v>14.2339</v>
      </c>
      <c r="F1406">
        <v>16.6709</v>
      </c>
      <c r="G1406">
        <v>15.7979</v>
      </c>
      <c r="H1406">
        <v>14.9451</v>
      </c>
      <c r="I1406">
        <v>22.509599999999999</v>
      </c>
      <c r="J1406">
        <v>16.812999999999999</v>
      </c>
      <c r="K1406">
        <v>22.656300000000002</v>
      </c>
      <c r="L1406">
        <v>14.9879</v>
      </c>
      <c r="M1406">
        <v>17.390999999999998</v>
      </c>
      <c r="N1406">
        <v>18.402799999999999</v>
      </c>
      <c r="O1406">
        <v>14.9534</v>
      </c>
      <c r="P1406" s="5">
        <v>9.9099599999999999</v>
      </c>
      <c r="Q1406" s="6">
        <v>18.095099999999999</v>
      </c>
      <c r="R1406" s="6">
        <v>15.7979</v>
      </c>
      <c r="S1406" s="6">
        <v>16.812999999999999</v>
      </c>
      <c r="T1406" s="6">
        <v>17.390999999999998</v>
      </c>
      <c r="V1406">
        <v>18.0946</v>
      </c>
      <c r="W1406">
        <v>14.2339</v>
      </c>
      <c r="X1406">
        <v>14.9451</v>
      </c>
      <c r="Y1406">
        <v>22.656300000000002</v>
      </c>
      <c r="Z1406">
        <v>18.402799999999999</v>
      </c>
      <c r="AB1406">
        <v>19.574300000000001</v>
      </c>
      <c r="AC1406">
        <v>16.6709</v>
      </c>
      <c r="AD1406">
        <v>22.509599999999999</v>
      </c>
      <c r="AE1406">
        <v>14.9879</v>
      </c>
      <c r="AF1406">
        <v>14.9534</v>
      </c>
      <c r="AH1406" s="8">
        <f>AVERAGE(P1406:T1406)</f>
        <v>15.601391999999999</v>
      </c>
      <c r="AI1406" s="8">
        <f>AVERAGE(V1406:Z1406)</f>
        <v>17.666540000000001</v>
      </c>
      <c r="AJ1406" s="8">
        <f>AVERAGE(AB1406:AF1406)</f>
        <v>17.73922</v>
      </c>
    </row>
    <row r="1407" spans="1:36" x14ac:dyDescent="0.25">
      <c r="A1407">
        <v>9.9099599999999999</v>
      </c>
      <c r="B1407">
        <v>18.0946</v>
      </c>
      <c r="C1407">
        <v>19.574300000000001</v>
      </c>
      <c r="D1407">
        <v>18.095099999999999</v>
      </c>
      <c r="E1407">
        <v>14.2339</v>
      </c>
      <c r="F1407">
        <v>16.6709</v>
      </c>
      <c r="G1407">
        <v>15.7979</v>
      </c>
      <c r="H1407">
        <v>14.9451</v>
      </c>
      <c r="I1407">
        <v>22.509599999999999</v>
      </c>
      <c r="J1407">
        <v>16.812999999999999</v>
      </c>
      <c r="K1407">
        <v>22.656300000000002</v>
      </c>
      <c r="L1407">
        <v>14.9879</v>
      </c>
      <c r="M1407">
        <v>17.390999999999998</v>
      </c>
      <c r="N1407">
        <v>18.402799999999999</v>
      </c>
      <c r="O1407">
        <v>14.9534</v>
      </c>
      <c r="P1407" s="5">
        <v>9.9099599999999999</v>
      </c>
      <c r="Q1407" s="6">
        <v>18.095099999999999</v>
      </c>
      <c r="R1407" s="6">
        <v>15.7979</v>
      </c>
      <c r="S1407" s="6">
        <v>16.812999999999999</v>
      </c>
      <c r="T1407" s="6">
        <v>17.390999999999998</v>
      </c>
      <c r="V1407">
        <v>18.0946</v>
      </c>
      <c r="W1407">
        <v>14.2339</v>
      </c>
      <c r="X1407">
        <v>14.9451</v>
      </c>
      <c r="Y1407">
        <v>22.656300000000002</v>
      </c>
      <c r="Z1407">
        <v>18.402799999999999</v>
      </c>
      <c r="AB1407">
        <v>19.574300000000001</v>
      </c>
      <c r="AC1407">
        <v>16.6709</v>
      </c>
      <c r="AD1407">
        <v>22.509599999999999</v>
      </c>
      <c r="AE1407">
        <v>14.9879</v>
      </c>
      <c r="AF1407">
        <v>14.9534</v>
      </c>
      <c r="AH1407" s="8">
        <f>AVERAGE(P1407:T1407)</f>
        <v>15.601391999999999</v>
      </c>
      <c r="AI1407" s="8">
        <f>AVERAGE(V1407:Z1407)</f>
        <v>17.666540000000001</v>
      </c>
      <c r="AJ1407" s="8">
        <f>AVERAGE(AB1407:AF1407)</f>
        <v>17.73922</v>
      </c>
    </row>
    <row r="1408" spans="1:36" x14ac:dyDescent="0.25">
      <c r="A1408">
        <v>9.9099599999999999</v>
      </c>
      <c r="B1408">
        <v>18.0946</v>
      </c>
      <c r="C1408">
        <v>19.574300000000001</v>
      </c>
      <c r="D1408">
        <v>18.095099999999999</v>
      </c>
      <c r="E1408">
        <v>14.2339</v>
      </c>
      <c r="F1408">
        <v>16.6709</v>
      </c>
      <c r="G1408">
        <v>15.7979</v>
      </c>
      <c r="H1408">
        <v>14.9451</v>
      </c>
      <c r="I1408">
        <v>22.509599999999999</v>
      </c>
      <c r="J1408">
        <v>16.812999999999999</v>
      </c>
      <c r="K1408">
        <v>22.656300000000002</v>
      </c>
      <c r="L1408">
        <v>14.9879</v>
      </c>
      <c r="M1408">
        <v>17.390999999999998</v>
      </c>
      <c r="N1408">
        <v>18.402799999999999</v>
      </c>
      <c r="O1408">
        <v>14.9534</v>
      </c>
      <c r="P1408" s="5">
        <v>9.9099599999999999</v>
      </c>
      <c r="Q1408" s="6">
        <v>18.095099999999999</v>
      </c>
      <c r="R1408" s="6">
        <v>15.7979</v>
      </c>
      <c r="S1408" s="6">
        <v>16.812999999999999</v>
      </c>
      <c r="T1408" s="6">
        <v>17.390999999999998</v>
      </c>
      <c r="V1408">
        <v>18.0946</v>
      </c>
      <c r="W1408">
        <v>14.2339</v>
      </c>
      <c r="X1408">
        <v>14.9451</v>
      </c>
      <c r="Y1408">
        <v>22.656300000000002</v>
      </c>
      <c r="Z1408">
        <v>18.402799999999999</v>
      </c>
      <c r="AB1408">
        <v>19.574300000000001</v>
      </c>
      <c r="AC1408">
        <v>16.6709</v>
      </c>
      <c r="AD1408">
        <v>22.509599999999999</v>
      </c>
      <c r="AE1408">
        <v>14.9879</v>
      </c>
      <c r="AF1408">
        <v>14.9534</v>
      </c>
      <c r="AH1408" s="8">
        <f>AVERAGE(P1408:T1408)</f>
        <v>15.601391999999999</v>
      </c>
      <c r="AI1408" s="8">
        <f>AVERAGE(V1408:Z1408)</f>
        <v>17.666540000000001</v>
      </c>
      <c r="AJ1408" s="8">
        <f>AVERAGE(AB1408:AF1408)</f>
        <v>17.73922</v>
      </c>
    </row>
    <row r="1409" spans="1:36" x14ac:dyDescent="0.25">
      <c r="A1409">
        <v>9.9099599999999999</v>
      </c>
      <c r="B1409">
        <v>18.0946</v>
      </c>
      <c r="C1409">
        <v>19.574300000000001</v>
      </c>
      <c r="D1409">
        <v>18.095099999999999</v>
      </c>
      <c r="E1409">
        <v>14.2339</v>
      </c>
      <c r="F1409">
        <v>16.6709</v>
      </c>
      <c r="G1409">
        <v>15.7979</v>
      </c>
      <c r="H1409">
        <v>14.9451</v>
      </c>
      <c r="I1409">
        <v>22.509599999999999</v>
      </c>
      <c r="J1409">
        <v>16.812999999999999</v>
      </c>
      <c r="K1409">
        <v>22.656300000000002</v>
      </c>
      <c r="L1409">
        <v>14.9879</v>
      </c>
      <c r="M1409">
        <v>17.390999999999998</v>
      </c>
      <c r="N1409">
        <v>18.402799999999999</v>
      </c>
      <c r="O1409">
        <v>14.9534</v>
      </c>
      <c r="P1409" s="5">
        <v>9.9099599999999999</v>
      </c>
      <c r="Q1409" s="6">
        <v>18.095099999999999</v>
      </c>
      <c r="R1409" s="6">
        <v>15.7979</v>
      </c>
      <c r="S1409" s="6">
        <v>16.812999999999999</v>
      </c>
      <c r="T1409" s="6">
        <v>17.390999999999998</v>
      </c>
      <c r="V1409">
        <v>18.0946</v>
      </c>
      <c r="W1409">
        <v>14.2339</v>
      </c>
      <c r="X1409">
        <v>14.9451</v>
      </c>
      <c r="Y1409">
        <v>22.656300000000002</v>
      </c>
      <c r="Z1409">
        <v>18.402799999999999</v>
      </c>
      <c r="AB1409">
        <v>19.574300000000001</v>
      </c>
      <c r="AC1409">
        <v>16.6709</v>
      </c>
      <c r="AD1409">
        <v>22.509599999999999</v>
      </c>
      <c r="AE1409">
        <v>14.9879</v>
      </c>
      <c r="AF1409">
        <v>14.9534</v>
      </c>
      <c r="AH1409" s="8">
        <f>AVERAGE(P1409:T1409)</f>
        <v>15.601391999999999</v>
      </c>
      <c r="AI1409" s="8">
        <f>AVERAGE(V1409:Z1409)</f>
        <v>17.666540000000001</v>
      </c>
      <c r="AJ1409" s="8">
        <f>AVERAGE(AB1409:AF1409)</f>
        <v>17.73922</v>
      </c>
    </row>
    <row r="1410" spans="1:36" x14ac:dyDescent="0.25">
      <c r="A1410">
        <v>9.9099599999999999</v>
      </c>
      <c r="B1410">
        <v>18.0946</v>
      </c>
      <c r="C1410">
        <v>19.574300000000001</v>
      </c>
      <c r="D1410">
        <v>18.095099999999999</v>
      </c>
      <c r="E1410">
        <v>14.2339</v>
      </c>
      <c r="F1410">
        <v>16.6709</v>
      </c>
      <c r="G1410">
        <v>15.7979</v>
      </c>
      <c r="H1410">
        <v>14.9451</v>
      </c>
      <c r="I1410">
        <v>22.509599999999999</v>
      </c>
      <c r="J1410">
        <v>16.812999999999999</v>
      </c>
      <c r="K1410">
        <v>22.656300000000002</v>
      </c>
      <c r="L1410">
        <v>14.9879</v>
      </c>
      <c r="M1410">
        <v>17.390999999999998</v>
      </c>
      <c r="N1410">
        <v>18.402799999999999</v>
      </c>
      <c r="O1410">
        <v>14.9534</v>
      </c>
      <c r="P1410" s="5">
        <v>9.9099599999999999</v>
      </c>
      <c r="Q1410" s="6">
        <v>18.095099999999999</v>
      </c>
      <c r="R1410" s="6">
        <v>15.7979</v>
      </c>
      <c r="S1410" s="6">
        <v>16.812999999999999</v>
      </c>
      <c r="T1410" s="6">
        <v>17.390999999999998</v>
      </c>
      <c r="V1410">
        <v>18.0946</v>
      </c>
      <c r="W1410">
        <v>14.2339</v>
      </c>
      <c r="X1410">
        <v>14.9451</v>
      </c>
      <c r="Y1410">
        <v>22.656300000000002</v>
      </c>
      <c r="Z1410">
        <v>18.402799999999999</v>
      </c>
      <c r="AB1410">
        <v>19.574300000000001</v>
      </c>
      <c r="AC1410">
        <v>16.6709</v>
      </c>
      <c r="AD1410">
        <v>22.509599999999999</v>
      </c>
      <c r="AE1410">
        <v>14.9879</v>
      </c>
      <c r="AF1410">
        <v>14.9534</v>
      </c>
      <c r="AH1410" s="8">
        <f>AVERAGE(P1410:T1410)</f>
        <v>15.601391999999999</v>
      </c>
      <c r="AI1410" s="8">
        <f>AVERAGE(V1410:Z1410)</f>
        <v>17.666540000000001</v>
      </c>
      <c r="AJ1410" s="8">
        <f>AVERAGE(AB1410:AF1410)</f>
        <v>17.73922</v>
      </c>
    </row>
    <row r="1411" spans="1:36" x14ac:dyDescent="0.25">
      <c r="A1411">
        <v>9.9099599999999999</v>
      </c>
      <c r="B1411">
        <v>18.0946</v>
      </c>
      <c r="C1411">
        <v>19.574300000000001</v>
      </c>
      <c r="D1411">
        <v>18.095099999999999</v>
      </c>
      <c r="E1411">
        <v>14.2339</v>
      </c>
      <c r="F1411">
        <v>16.6709</v>
      </c>
      <c r="G1411">
        <v>15.7979</v>
      </c>
      <c r="H1411">
        <v>14.9451</v>
      </c>
      <c r="I1411">
        <v>22.509599999999999</v>
      </c>
      <c r="J1411">
        <v>16.812999999999999</v>
      </c>
      <c r="K1411">
        <v>22.656300000000002</v>
      </c>
      <c r="L1411">
        <v>14.9879</v>
      </c>
      <c r="M1411">
        <v>17.390999999999998</v>
      </c>
      <c r="N1411">
        <v>18.402799999999999</v>
      </c>
      <c r="O1411">
        <v>14.9534</v>
      </c>
      <c r="P1411" s="5">
        <v>9.9099599999999999</v>
      </c>
      <c r="Q1411" s="6">
        <v>18.095099999999999</v>
      </c>
      <c r="R1411" s="6">
        <v>15.7979</v>
      </c>
      <c r="S1411" s="6">
        <v>16.812999999999999</v>
      </c>
      <c r="T1411" s="6">
        <v>17.390999999999998</v>
      </c>
      <c r="V1411">
        <v>18.0946</v>
      </c>
      <c r="W1411">
        <v>14.2339</v>
      </c>
      <c r="X1411">
        <v>14.9451</v>
      </c>
      <c r="Y1411">
        <v>22.656300000000002</v>
      </c>
      <c r="Z1411">
        <v>18.402799999999999</v>
      </c>
      <c r="AB1411">
        <v>19.574300000000001</v>
      </c>
      <c r="AC1411">
        <v>16.6709</v>
      </c>
      <c r="AD1411">
        <v>22.509599999999999</v>
      </c>
      <c r="AE1411">
        <v>14.9879</v>
      </c>
      <c r="AF1411">
        <v>14.9534</v>
      </c>
      <c r="AH1411" s="8">
        <f>AVERAGE(P1411:T1411)</f>
        <v>15.601391999999999</v>
      </c>
      <c r="AI1411" s="8">
        <f>AVERAGE(V1411:Z1411)</f>
        <v>17.666540000000001</v>
      </c>
      <c r="AJ1411" s="8">
        <f>AVERAGE(AB1411:AF1411)</f>
        <v>17.73922</v>
      </c>
    </row>
    <row r="1412" spans="1:36" x14ac:dyDescent="0.25">
      <c r="A1412">
        <v>9.9099599999999999</v>
      </c>
      <c r="B1412">
        <v>18.0946</v>
      </c>
      <c r="C1412">
        <v>19.574300000000001</v>
      </c>
      <c r="D1412">
        <v>18.095099999999999</v>
      </c>
      <c r="E1412">
        <v>14.2339</v>
      </c>
      <c r="F1412">
        <v>16.6709</v>
      </c>
      <c r="G1412">
        <v>15.7979</v>
      </c>
      <c r="H1412">
        <v>14.9451</v>
      </c>
      <c r="I1412">
        <v>22.509599999999999</v>
      </c>
      <c r="J1412">
        <v>16.812999999999999</v>
      </c>
      <c r="K1412">
        <v>22.656300000000002</v>
      </c>
      <c r="L1412">
        <v>14.9879</v>
      </c>
      <c r="M1412">
        <v>17.390999999999998</v>
      </c>
      <c r="N1412">
        <v>18.402799999999999</v>
      </c>
      <c r="O1412">
        <v>14.9534</v>
      </c>
      <c r="P1412" s="5">
        <v>9.9099599999999999</v>
      </c>
      <c r="Q1412" s="6">
        <v>18.095099999999999</v>
      </c>
      <c r="R1412" s="6">
        <v>15.7979</v>
      </c>
      <c r="S1412" s="6">
        <v>16.812999999999999</v>
      </c>
      <c r="T1412" s="6">
        <v>17.390999999999998</v>
      </c>
      <c r="V1412">
        <v>18.0946</v>
      </c>
      <c r="W1412">
        <v>14.2339</v>
      </c>
      <c r="X1412">
        <v>14.9451</v>
      </c>
      <c r="Y1412">
        <v>22.656300000000002</v>
      </c>
      <c r="Z1412">
        <v>18.402799999999999</v>
      </c>
      <c r="AB1412">
        <v>19.574300000000001</v>
      </c>
      <c r="AC1412">
        <v>16.6709</v>
      </c>
      <c r="AD1412">
        <v>22.509599999999999</v>
      </c>
      <c r="AE1412">
        <v>14.9879</v>
      </c>
      <c r="AF1412">
        <v>14.9534</v>
      </c>
      <c r="AH1412" s="8">
        <f>AVERAGE(P1412:T1412)</f>
        <v>15.601391999999999</v>
      </c>
      <c r="AI1412" s="8">
        <f>AVERAGE(V1412:Z1412)</f>
        <v>17.666540000000001</v>
      </c>
      <c r="AJ1412" s="8">
        <f>AVERAGE(AB1412:AF1412)</f>
        <v>17.73922</v>
      </c>
    </row>
    <row r="1413" spans="1:36" x14ac:dyDescent="0.25">
      <c r="A1413">
        <v>9.9099599999999999</v>
      </c>
      <c r="B1413">
        <v>18.0946</v>
      </c>
      <c r="C1413">
        <v>19.574300000000001</v>
      </c>
      <c r="D1413">
        <v>18.095099999999999</v>
      </c>
      <c r="E1413">
        <v>14.2339</v>
      </c>
      <c r="F1413">
        <v>16.6709</v>
      </c>
      <c r="G1413">
        <v>15.7979</v>
      </c>
      <c r="H1413">
        <v>14.9451</v>
      </c>
      <c r="I1413">
        <v>22.509599999999999</v>
      </c>
      <c r="J1413">
        <v>16.812999999999999</v>
      </c>
      <c r="K1413">
        <v>22.656300000000002</v>
      </c>
      <c r="L1413">
        <v>14.9879</v>
      </c>
      <c r="M1413">
        <v>17.390999999999998</v>
      </c>
      <c r="N1413">
        <v>18.402799999999999</v>
      </c>
      <c r="O1413">
        <v>14.9534</v>
      </c>
      <c r="P1413" s="5">
        <v>9.9099599999999999</v>
      </c>
      <c r="Q1413" s="6">
        <v>18.095099999999999</v>
      </c>
      <c r="R1413" s="6">
        <v>15.7979</v>
      </c>
      <c r="S1413" s="6">
        <v>16.812999999999999</v>
      </c>
      <c r="T1413" s="6">
        <v>17.390999999999998</v>
      </c>
      <c r="V1413">
        <v>18.0946</v>
      </c>
      <c r="W1413">
        <v>14.2339</v>
      </c>
      <c r="X1413">
        <v>14.9451</v>
      </c>
      <c r="Y1413">
        <v>22.656300000000002</v>
      </c>
      <c r="Z1413">
        <v>18.402799999999999</v>
      </c>
      <c r="AB1413">
        <v>19.574300000000001</v>
      </c>
      <c r="AC1413">
        <v>16.6709</v>
      </c>
      <c r="AD1413">
        <v>22.509599999999999</v>
      </c>
      <c r="AE1413">
        <v>14.9879</v>
      </c>
      <c r="AF1413">
        <v>14.9534</v>
      </c>
      <c r="AH1413" s="8">
        <f>AVERAGE(P1413:T1413)</f>
        <v>15.601391999999999</v>
      </c>
      <c r="AI1413" s="8">
        <f>AVERAGE(V1413:Z1413)</f>
        <v>17.666540000000001</v>
      </c>
      <c r="AJ1413" s="8">
        <f>AVERAGE(AB1413:AF1413)</f>
        <v>17.73922</v>
      </c>
    </row>
    <row r="1414" spans="1:36" x14ac:dyDescent="0.25">
      <c r="A1414">
        <v>9.9099599999999999</v>
      </c>
      <c r="B1414">
        <v>18.0946</v>
      </c>
      <c r="C1414">
        <v>19.574300000000001</v>
      </c>
      <c r="D1414">
        <v>18.095099999999999</v>
      </c>
      <c r="E1414">
        <v>14.2339</v>
      </c>
      <c r="F1414">
        <v>16.6709</v>
      </c>
      <c r="G1414">
        <v>15.7979</v>
      </c>
      <c r="H1414">
        <v>14.9451</v>
      </c>
      <c r="I1414">
        <v>22.509599999999999</v>
      </c>
      <c r="J1414">
        <v>16.812999999999999</v>
      </c>
      <c r="K1414">
        <v>22.656300000000002</v>
      </c>
      <c r="L1414">
        <v>14.9879</v>
      </c>
      <c r="M1414">
        <v>17.390999999999998</v>
      </c>
      <c r="N1414">
        <v>18.402799999999999</v>
      </c>
      <c r="O1414">
        <v>14.9534</v>
      </c>
      <c r="P1414" s="5">
        <v>9.9099599999999999</v>
      </c>
      <c r="Q1414" s="6">
        <v>18.095099999999999</v>
      </c>
      <c r="R1414" s="6">
        <v>15.7979</v>
      </c>
      <c r="S1414" s="6">
        <v>16.812999999999999</v>
      </c>
      <c r="T1414" s="6">
        <v>17.390999999999998</v>
      </c>
      <c r="V1414">
        <v>18.0946</v>
      </c>
      <c r="W1414">
        <v>14.2339</v>
      </c>
      <c r="X1414">
        <v>14.9451</v>
      </c>
      <c r="Y1414">
        <v>22.656300000000002</v>
      </c>
      <c r="Z1414">
        <v>18.402799999999999</v>
      </c>
      <c r="AB1414">
        <v>19.574300000000001</v>
      </c>
      <c r="AC1414">
        <v>16.6709</v>
      </c>
      <c r="AD1414">
        <v>22.509599999999999</v>
      </c>
      <c r="AE1414">
        <v>14.9879</v>
      </c>
      <c r="AF1414">
        <v>14.9534</v>
      </c>
      <c r="AH1414" s="8">
        <f>AVERAGE(P1414:T1414)</f>
        <v>15.601391999999999</v>
      </c>
      <c r="AI1414" s="8">
        <f>AVERAGE(V1414:Z1414)</f>
        <v>17.666540000000001</v>
      </c>
      <c r="AJ1414" s="8">
        <f>AVERAGE(AB1414:AF1414)</f>
        <v>17.73922</v>
      </c>
    </row>
    <row r="1415" spans="1:36" x14ac:dyDescent="0.25">
      <c r="A1415">
        <v>9.9099599999999999</v>
      </c>
      <c r="B1415">
        <v>18.0946</v>
      </c>
      <c r="C1415">
        <v>19.574300000000001</v>
      </c>
      <c r="D1415">
        <v>18.095099999999999</v>
      </c>
      <c r="E1415">
        <v>14.2339</v>
      </c>
      <c r="F1415">
        <v>16.6709</v>
      </c>
      <c r="G1415">
        <v>15.7979</v>
      </c>
      <c r="H1415">
        <v>14.9451</v>
      </c>
      <c r="I1415">
        <v>22.509599999999999</v>
      </c>
      <c r="J1415">
        <v>16.812999999999999</v>
      </c>
      <c r="K1415">
        <v>22.656300000000002</v>
      </c>
      <c r="L1415">
        <v>14.9879</v>
      </c>
      <c r="M1415">
        <v>17.390999999999998</v>
      </c>
      <c r="N1415">
        <v>18.402799999999999</v>
      </c>
      <c r="O1415">
        <v>14.9534</v>
      </c>
      <c r="P1415" s="5">
        <v>9.9099599999999999</v>
      </c>
      <c r="Q1415" s="6">
        <v>18.095099999999999</v>
      </c>
      <c r="R1415" s="6">
        <v>15.7979</v>
      </c>
      <c r="S1415" s="6">
        <v>16.812999999999999</v>
      </c>
      <c r="T1415" s="6">
        <v>17.390999999999998</v>
      </c>
      <c r="V1415">
        <v>18.0946</v>
      </c>
      <c r="W1415">
        <v>14.2339</v>
      </c>
      <c r="X1415">
        <v>14.9451</v>
      </c>
      <c r="Y1415">
        <v>22.656300000000002</v>
      </c>
      <c r="Z1415">
        <v>18.402799999999999</v>
      </c>
      <c r="AB1415">
        <v>19.574300000000001</v>
      </c>
      <c r="AC1415">
        <v>16.6709</v>
      </c>
      <c r="AD1415">
        <v>22.509599999999999</v>
      </c>
      <c r="AE1415">
        <v>14.9879</v>
      </c>
      <c r="AF1415">
        <v>14.9534</v>
      </c>
      <c r="AH1415" s="8">
        <f>AVERAGE(P1415:T1415)</f>
        <v>15.601391999999999</v>
      </c>
      <c r="AI1415" s="8">
        <f>AVERAGE(V1415:Z1415)</f>
        <v>17.666540000000001</v>
      </c>
      <c r="AJ1415" s="8">
        <f>AVERAGE(AB1415:AF1415)</f>
        <v>17.73922</v>
      </c>
    </row>
    <row r="1416" spans="1:36" x14ac:dyDescent="0.25">
      <c r="A1416">
        <v>9.9099599999999999</v>
      </c>
      <c r="B1416">
        <v>18.0946</v>
      </c>
      <c r="C1416">
        <v>19.574300000000001</v>
      </c>
      <c r="D1416">
        <v>18.095099999999999</v>
      </c>
      <c r="E1416">
        <v>14.2339</v>
      </c>
      <c r="F1416">
        <v>16.6709</v>
      </c>
      <c r="G1416">
        <v>15.7979</v>
      </c>
      <c r="H1416">
        <v>14.9451</v>
      </c>
      <c r="I1416">
        <v>22.509599999999999</v>
      </c>
      <c r="J1416">
        <v>16.812999999999999</v>
      </c>
      <c r="K1416">
        <v>22.656300000000002</v>
      </c>
      <c r="L1416">
        <v>14.9879</v>
      </c>
      <c r="M1416">
        <v>17.390999999999998</v>
      </c>
      <c r="N1416">
        <v>18.402799999999999</v>
      </c>
      <c r="O1416">
        <v>14.9534</v>
      </c>
      <c r="P1416" s="5">
        <v>9.9099599999999999</v>
      </c>
      <c r="Q1416" s="6">
        <v>18.095099999999999</v>
      </c>
      <c r="R1416" s="6">
        <v>15.7979</v>
      </c>
      <c r="S1416" s="6">
        <v>16.812999999999999</v>
      </c>
      <c r="T1416" s="6">
        <v>17.390999999999998</v>
      </c>
      <c r="V1416">
        <v>18.0946</v>
      </c>
      <c r="W1416">
        <v>14.2339</v>
      </c>
      <c r="X1416">
        <v>14.9451</v>
      </c>
      <c r="Y1416">
        <v>22.656300000000002</v>
      </c>
      <c r="Z1416">
        <v>18.402799999999999</v>
      </c>
      <c r="AB1416">
        <v>19.574300000000001</v>
      </c>
      <c r="AC1416">
        <v>16.6709</v>
      </c>
      <c r="AD1416">
        <v>22.509599999999999</v>
      </c>
      <c r="AE1416">
        <v>14.9879</v>
      </c>
      <c r="AF1416">
        <v>14.9534</v>
      </c>
      <c r="AH1416" s="8">
        <f>AVERAGE(P1416:T1416)</f>
        <v>15.601391999999999</v>
      </c>
      <c r="AI1416" s="8">
        <f>AVERAGE(V1416:Z1416)</f>
        <v>17.666540000000001</v>
      </c>
      <c r="AJ1416" s="8">
        <f>AVERAGE(AB1416:AF1416)</f>
        <v>17.73922</v>
      </c>
    </row>
    <row r="1417" spans="1:36" x14ac:dyDescent="0.25">
      <c r="A1417">
        <v>9.9099599999999999</v>
      </c>
      <c r="B1417">
        <v>18.0946</v>
      </c>
      <c r="C1417">
        <v>19.574300000000001</v>
      </c>
      <c r="D1417">
        <v>18.095099999999999</v>
      </c>
      <c r="E1417">
        <v>14.2339</v>
      </c>
      <c r="F1417">
        <v>16.6709</v>
      </c>
      <c r="G1417">
        <v>15.7979</v>
      </c>
      <c r="H1417">
        <v>14.9451</v>
      </c>
      <c r="I1417">
        <v>22.509599999999999</v>
      </c>
      <c r="J1417">
        <v>16.812999999999999</v>
      </c>
      <c r="K1417">
        <v>22.656300000000002</v>
      </c>
      <c r="L1417">
        <v>14.9879</v>
      </c>
      <c r="M1417">
        <v>17.390999999999998</v>
      </c>
      <c r="N1417">
        <v>18.402799999999999</v>
      </c>
      <c r="O1417">
        <v>14.9534</v>
      </c>
      <c r="P1417" s="5">
        <v>9.9099599999999999</v>
      </c>
      <c r="Q1417" s="6">
        <v>18.095099999999999</v>
      </c>
      <c r="R1417" s="6">
        <v>15.7979</v>
      </c>
      <c r="S1417" s="6">
        <v>16.812999999999999</v>
      </c>
      <c r="T1417" s="6">
        <v>17.390999999999998</v>
      </c>
      <c r="V1417">
        <v>18.0946</v>
      </c>
      <c r="W1417">
        <v>14.2339</v>
      </c>
      <c r="X1417">
        <v>14.9451</v>
      </c>
      <c r="Y1417">
        <v>22.656300000000002</v>
      </c>
      <c r="Z1417">
        <v>18.402799999999999</v>
      </c>
      <c r="AB1417">
        <v>19.574300000000001</v>
      </c>
      <c r="AC1417">
        <v>16.6709</v>
      </c>
      <c r="AD1417">
        <v>22.509599999999999</v>
      </c>
      <c r="AE1417">
        <v>14.9879</v>
      </c>
      <c r="AF1417">
        <v>14.9534</v>
      </c>
      <c r="AH1417" s="8">
        <f>AVERAGE(P1417:T1417)</f>
        <v>15.601391999999999</v>
      </c>
      <c r="AI1417" s="8">
        <f>AVERAGE(V1417:Z1417)</f>
        <v>17.666540000000001</v>
      </c>
      <c r="AJ1417" s="8">
        <f>AVERAGE(AB1417:AF1417)</f>
        <v>17.73922</v>
      </c>
    </row>
    <row r="1418" spans="1:36" x14ac:dyDescent="0.25">
      <c r="A1418">
        <v>9.9099599999999999</v>
      </c>
      <c r="B1418">
        <v>18.0946</v>
      </c>
      <c r="C1418">
        <v>19.574300000000001</v>
      </c>
      <c r="D1418">
        <v>18.095099999999999</v>
      </c>
      <c r="E1418">
        <v>14.2339</v>
      </c>
      <c r="F1418">
        <v>16.6709</v>
      </c>
      <c r="G1418">
        <v>15.7979</v>
      </c>
      <c r="H1418">
        <v>14.9451</v>
      </c>
      <c r="I1418">
        <v>22.509599999999999</v>
      </c>
      <c r="J1418">
        <v>16.812999999999999</v>
      </c>
      <c r="K1418">
        <v>22.656300000000002</v>
      </c>
      <c r="L1418">
        <v>14.9879</v>
      </c>
      <c r="M1418">
        <v>17.390999999999998</v>
      </c>
      <c r="N1418">
        <v>18.402799999999999</v>
      </c>
      <c r="O1418">
        <v>14.9534</v>
      </c>
      <c r="P1418" s="5">
        <v>9.9099599999999999</v>
      </c>
      <c r="Q1418" s="6">
        <v>18.095099999999999</v>
      </c>
      <c r="R1418" s="6">
        <v>15.7979</v>
      </c>
      <c r="S1418" s="6">
        <v>16.812999999999999</v>
      </c>
      <c r="T1418" s="6">
        <v>17.390999999999998</v>
      </c>
      <c r="V1418">
        <v>18.0946</v>
      </c>
      <c r="W1418">
        <v>14.2339</v>
      </c>
      <c r="X1418">
        <v>14.9451</v>
      </c>
      <c r="Y1418">
        <v>22.656300000000002</v>
      </c>
      <c r="Z1418">
        <v>18.402799999999999</v>
      </c>
      <c r="AB1418">
        <v>19.574300000000001</v>
      </c>
      <c r="AC1418">
        <v>16.6709</v>
      </c>
      <c r="AD1418">
        <v>22.509599999999999</v>
      </c>
      <c r="AE1418">
        <v>14.9879</v>
      </c>
      <c r="AF1418">
        <v>14.9534</v>
      </c>
      <c r="AH1418" s="8">
        <f>AVERAGE(P1418:T1418)</f>
        <v>15.601391999999999</v>
      </c>
      <c r="AI1418" s="8">
        <f>AVERAGE(V1418:Z1418)</f>
        <v>17.666540000000001</v>
      </c>
      <c r="AJ1418" s="8">
        <f>AVERAGE(AB1418:AF1418)</f>
        <v>17.73922</v>
      </c>
    </row>
    <row r="1419" spans="1:36" x14ac:dyDescent="0.25">
      <c r="A1419">
        <v>9.9099599999999999</v>
      </c>
      <c r="B1419">
        <v>18.0946</v>
      </c>
      <c r="C1419">
        <v>19.574300000000001</v>
      </c>
      <c r="D1419">
        <v>18.095099999999999</v>
      </c>
      <c r="E1419">
        <v>14.2339</v>
      </c>
      <c r="F1419">
        <v>16.6709</v>
      </c>
      <c r="G1419">
        <v>15.7979</v>
      </c>
      <c r="H1419">
        <v>14.9451</v>
      </c>
      <c r="I1419">
        <v>22.509599999999999</v>
      </c>
      <c r="J1419">
        <v>16.812999999999999</v>
      </c>
      <c r="K1419">
        <v>22.656300000000002</v>
      </c>
      <c r="L1419">
        <v>14.9879</v>
      </c>
      <c r="M1419">
        <v>17.390999999999998</v>
      </c>
      <c r="N1419">
        <v>18.402799999999999</v>
      </c>
      <c r="O1419">
        <v>14.9534</v>
      </c>
      <c r="P1419" s="5">
        <v>9.9099599999999999</v>
      </c>
      <c r="Q1419" s="6">
        <v>18.095099999999999</v>
      </c>
      <c r="R1419" s="6">
        <v>15.7979</v>
      </c>
      <c r="S1419" s="6">
        <v>16.812999999999999</v>
      </c>
      <c r="T1419" s="6">
        <v>17.390999999999998</v>
      </c>
      <c r="V1419">
        <v>18.0946</v>
      </c>
      <c r="W1419">
        <v>14.2339</v>
      </c>
      <c r="X1419">
        <v>14.9451</v>
      </c>
      <c r="Y1419">
        <v>22.656300000000002</v>
      </c>
      <c r="Z1419">
        <v>18.402799999999999</v>
      </c>
      <c r="AB1419">
        <v>19.574300000000001</v>
      </c>
      <c r="AC1419">
        <v>16.6709</v>
      </c>
      <c r="AD1419">
        <v>22.509599999999999</v>
      </c>
      <c r="AE1419">
        <v>14.9879</v>
      </c>
      <c r="AF1419">
        <v>14.9534</v>
      </c>
      <c r="AH1419" s="8">
        <f>AVERAGE(P1419:T1419)</f>
        <v>15.601391999999999</v>
      </c>
      <c r="AI1419" s="8">
        <f>AVERAGE(V1419:Z1419)</f>
        <v>17.666540000000001</v>
      </c>
      <c r="AJ1419" s="8">
        <f>AVERAGE(AB1419:AF1419)</f>
        <v>17.73922</v>
      </c>
    </row>
    <row r="1420" spans="1:36" x14ac:dyDescent="0.25">
      <c r="A1420">
        <v>9.9099599999999999</v>
      </c>
      <c r="B1420">
        <v>18.0946</v>
      </c>
      <c r="C1420">
        <v>19.574300000000001</v>
      </c>
      <c r="D1420">
        <v>18.095099999999999</v>
      </c>
      <c r="E1420">
        <v>14.2339</v>
      </c>
      <c r="F1420">
        <v>16.6709</v>
      </c>
      <c r="G1420">
        <v>15.7979</v>
      </c>
      <c r="H1420">
        <v>14.9451</v>
      </c>
      <c r="I1420">
        <v>22.509599999999999</v>
      </c>
      <c r="J1420">
        <v>16.812999999999999</v>
      </c>
      <c r="K1420">
        <v>22.656300000000002</v>
      </c>
      <c r="L1420">
        <v>14.9879</v>
      </c>
      <c r="M1420">
        <v>17.390999999999998</v>
      </c>
      <c r="N1420">
        <v>18.402799999999999</v>
      </c>
      <c r="O1420">
        <v>14.9534</v>
      </c>
      <c r="P1420" s="5">
        <v>9.9099599999999999</v>
      </c>
      <c r="Q1420" s="6">
        <v>18.095099999999999</v>
      </c>
      <c r="R1420" s="6">
        <v>15.7979</v>
      </c>
      <c r="S1420" s="6">
        <v>16.812999999999999</v>
      </c>
      <c r="T1420" s="6">
        <v>17.390999999999998</v>
      </c>
      <c r="V1420">
        <v>18.0946</v>
      </c>
      <c r="W1420">
        <v>14.2339</v>
      </c>
      <c r="X1420">
        <v>14.9451</v>
      </c>
      <c r="Y1420">
        <v>22.656300000000002</v>
      </c>
      <c r="Z1420">
        <v>18.402799999999999</v>
      </c>
      <c r="AB1420">
        <v>19.574300000000001</v>
      </c>
      <c r="AC1420">
        <v>16.6709</v>
      </c>
      <c r="AD1420">
        <v>22.509599999999999</v>
      </c>
      <c r="AE1420">
        <v>14.9879</v>
      </c>
      <c r="AF1420">
        <v>14.9534</v>
      </c>
      <c r="AH1420" s="8">
        <f>AVERAGE(P1420:T1420)</f>
        <v>15.601391999999999</v>
      </c>
      <c r="AI1420" s="8">
        <f>AVERAGE(V1420:Z1420)</f>
        <v>17.666540000000001</v>
      </c>
      <c r="AJ1420" s="8">
        <f>AVERAGE(AB1420:AF1420)</f>
        <v>17.73922</v>
      </c>
    </row>
    <row r="1421" spans="1:36" x14ac:dyDescent="0.25">
      <c r="A1421">
        <v>9.9099599999999999</v>
      </c>
      <c r="B1421">
        <v>18.0946</v>
      </c>
      <c r="C1421">
        <v>19.574300000000001</v>
      </c>
      <c r="D1421">
        <v>18.095099999999999</v>
      </c>
      <c r="E1421">
        <v>14.2339</v>
      </c>
      <c r="F1421">
        <v>16.6709</v>
      </c>
      <c r="G1421">
        <v>15.7979</v>
      </c>
      <c r="H1421">
        <v>14.9451</v>
      </c>
      <c r="I1421">
        <v>22.509599999999999</v>
      </c>
      <c r="J1421">
        <v>16.812999999999999</v>
      </c>
      <c r="K1421">
        <v>22.656300000000002</v>
      </c>
      <c r="L1421">
        <v>14.9879</v>
      </c>
      <c r="M1421">
        <v>17.390999999999998</v>
      </c>
      <c r="N1421">
        <v>18.402799999999999</v>
      </c>
      <c r="O1421">
        <v>14.9534</v>
      </c>
      <c r="P1421" s="5">
        <v>9.9099599999999999</v>
      </c>
      <c r="Q1421" s="6">
        <v>18.095099999999999</v>
      </c>
      <c r="R1421" s="6">
        <v>15.7979</v>
      </c>
      <c r="S1421" s="6">
        <v>16.812999999999999</v>
      </c>
      <c r="T1421" s="6">
        <v>17.390999999999998</v>
      </c>
      <c r="V1421">
        <v>18.0946</v>
      </c>
      <c r="W1421">
        <v>14.2339</v>
      </c>
      <c r="X1421">
        <v>14.9451</v>
      </c>
      <c r="Y1421">
        <v>22.656300000000002</v>
      </c>
      <c r="Z1421">
        <v>18.402799999999999</v>
      </c>
      <c r="AB1421">
        <v>19.574300000000001</v>
      </c>
      <c r="AC1421">
        <v>16.6709</v>
      </c>
      <c r="AD1421">
        <v>22.509599999999999</v>
      </c>
      <c r="AE1421">
        <v>14.9879</v>
      </c>
      <c r="AF1421">
        <v>14.9534</v>
      </c>
      <c r="AH1421" s="8">
        <f>AVERAGE(P1421:T1421)</f>
        <v>15.601391999999999</v>
      </c>
      <c r="AI1421" s="8">
        <f>AVERAGE(V1421:Z1421)</f>
        <v>17.666540000000001</v>
      </c>
      <c r="AJ1421" s="8">
        <f>AVERAGE(AB1421:AF1421)</f>
        <v>17.73922</v>
      </c>
    </row>
    <row r="1422" spans="1:36" x14ac:dyDescent="0.25">
      <c r="A1422">
        <v>9.9099599999999999</v>
      </c>
      <c r="B1422">
        <v>18.0946</v>
      </c>
      <c r="C1422">
        <v>19.574300000000001</v>
      </c>
      <c r="D1422">
        <v>18.095099999999999</v>
      </c>
      <c r="E1422">
        <v>14.2339</v>
      </c>
      <c r="F1422">
        <v>16.6709</v>
      </c>
      <c r="G1422">
        <v>15.7979</v>
      </c>
      <c r="H1422">
        <v>14.9451</v>
      </c>
      <c r="I1422">
        <v>22.509599999999999</v>
      </c>
      <c r="J1422">
        <v>16.812999999999999</v>
      </c>
      <c r="K1422">
        <v>22.656300000000002</v>
      </c>
      <c r="L1422">
        <v>14.9879</v>
      </c>
      <c r="M1422">
        <v>17.390999999999998</v>
      </c>
      <c r="N1422">
        <v>18.402799999999999</v>
      </c>
      <c r="O1422">
        <v>14.9534</v>
      </c>
      <c r="P1422" s="5">
        <v>9.9099599999999999</v>
      </c>
      <c r="Q1422" s="6">
        <v>18.095099999999999</v>
      </c>
      <c r="R1422" s="6">
        <v>15.7979</v>
      </c>
      <c r="S1422" s="6">
        <v>16.812999999999999</v>
      </c>
      <c r="T1422" s="6">
        <v>17.390999999999998</v>
      </c>
      <c r="V1422">
        <v>18.0946</v>
      </c>
      <c r="W1422">
        <v>14.2339</v>
      </c>
      <c r="X1422">
        <v>14.9451</v>
      </c>
      <c r="Y1422">
        <v>22.656300000000002</v>
      </c>
      <c r="Z1422">
        <v>18.402799999999999</v>
      </c>
      <c r="AB1422">
        <v>19.574300000000001</v>
      </c>
      <c r="AC1422">
        <v>16.6709</v>
      </c>
      <c r="AD1422">
        <v>22.509599999999999</v>
      </c>
      <c r="AE1422">
        <v>14.9879</v>
      </c>
      <c r="AF1422">
        <v>14.9534</v>
      </c>
      <c r="AH1422" s="8">
        <f>AVERAGE(P1422:T1422)</f>
        <v>15.601391999999999</v>
      </c>
      <c r="AI1422" s="8">
        <f>AVERAGE(V1422:Z1422)</f>
        <v>17.666540000000001</v>
      </c>
      <c r="AJ1422" s="8">
        <f>AVERAGE(AB1422:AF1422)</f>
        <v>17.73922</v>
      </c>
    </row>
    <row r="1423" spans="1:36" x14ac:dyDescent="0.25">
      <c r="A1423">
        <v>9.9099599999999999</v>
      </c>
      <c r="B1423">
        <v>18.0946</v>
      </c>
      <c r="C1423">
        <v>19.574300000000001</v>
      </c>
      <c r="D1423">
        <v>18.095099999999999</v>
      </c>
      <c r="E1423">
        <v>14.2339</v>
      </c>
      <c r="F1423">
        <v>16.6709</v>
      </c>
      <c r="G1423">
        <v>15.7979</v>
      </c>
      <c r="H1423">
        <v>14.9451</v>
      </c>
      <c r="I1423">
        <v>22.509599999999999</v>
      </c>
      <c r="J1423">
        <v>16.812999999999999</v>
      </c>
      <c r="K1423">
        <v>22.656300000000002</v>
      </c>
      <c r="L1423">
        <v>14.9879</v>
      </c>
      <c r="M1423">
        <v>17.390999999999998</v>
      </c>
      <c r="N1423">
        <v>18.402799999999999</v>
      </c>
      <c r="O1423">
        <v>14.9534</v>
      </c>
      <c r="P1423" s="5">
        <v>9.9099599999999999</v>
      </c>
      <c r="Q1423" s="6">
        <v>18.095099999999999</v>
      </c>
      <c r="R1423" s="6">
        <v>15.7979</v>
      </c>
      <c r="S1423" s="6">
        <v>16.812999999999999</v>
      </c>
      <c r="T1423" s="6">
        <v>17.390999999999998</v>
      </c>
      <c r="V1423">
        <v>18.0946</v>
      </c>
      <c r="W1423">
        <v>14.2339</v>
      </c>
      <c r="X1423">
        <v>14.9451</v>
      </c>
      <c r="Y1423">
        <v>22.656300000000002</v>
      </c>
      <c r="Z1423">
        <v>18.402799999999999</v>
      </c>
      <c r="AB1423">
        <v>19.574300000000001</v>
      </c>
      <c r="AC1423">
        <v>16.6709</v>
      </c>
      <c r="AD1423">
        <v>22.509599999999999</v>
      </c>
      <c r="AE1423">
        <v>14.9879</v>
      </c>
      <c r="AF1423">
        <v>14.9534</v>
      </c>
      <c r="AH1423" s="8">
        <f>AVERAGE(P1423:T1423)</f>
        <v>15.601391999999999</v>
      </c>
      <c r="AI1423" s="8">
        <f>AVERAGE(V1423:Z1423)</f>
        <v>17.666540000000001</v>
      </c>
      <c r="AJ1423" s="8">
        <f>AVERAGE(AB1423:AF1423)</f>
        <v>17.73922</v>
      </c>
    </row>
    <row r="1424" spans="1:36" x14ac:dyDescent="0.25">
      <c r="A1424">
        <v>9.9099599999999999</v>
      </c>
      <c r="B1424">
        <v>18.0946</v>
      </c>
      <c r="C1424">
        <v>19.574300000000001</v>
      </c>
      <c r="D1424">
        <v>18.095099999999999</v>
      </c>
      <c r="E1424">
        <v>14.2339</v>
      </c>
      <c r="F1424">
        <v>16.6709</v>
      </c>
      <c r="G1424">
        <v>15.7979</v>
      </c>
      <c r="H1424">
        <v>14.9451</v>
      </c>
      <c r="I1424">
        <v>22.509599999999999</v>
      </c>
      <c r="J1424">
        <v>16.812999999999999</v>
      </c>
      <c r="K1424">
        <v>22.656300000000002</v>
      </c>
      <c r="L1424">
        <v>14.9879</v>
      </c>
      <c r="M1424">
        <v>17.390999999999998</v>
      </c>
      <c r="N1424">
        <v>18.402799999999999</v>
      </c>
      <c r="O1424">
        <v>14.9534</v>
      </c>
      <c r="P1424" s="5">
        <v>9.9099599999999999</v>
      </c>
      <c r="Q1424" s="6">
        <v>18.095099999999999</v>
      </c>
      <c r="R1424" s="6">
        <v>15.7979</v>
      </c>
      <c r="S1424" s="6">
        <v>16.812999999999999</v>
      </c>
      <c r="T1424" s="6">
        <v>17.390999999999998</v>
      </c>
      <c r="V1424">
        <v>18.0946</v>
      </c>
      <c r="W1424">
        <v>14.2339</v>
      </c>
      <c r="X1424">
        <v>14.9451</v>
      </c>
      <c r="Y1424">
        <v>22.656300000000002</v>
      </c>
      <c r="Z1424">
        <v>18.402799999999999</v>
      </c>
      <c r="AB1424">
        <v>19.574300000000001</v>
      </c>
      <c r="AC1424">
        <v>16.6709</v>
      </c>
      <c r="AD1424">
        <v>22.509599999999999</v>
      </c>
      <c r="AE1424">
        <v>14.9879</v>
      </c>
      <c r="AF1424">
        <v>14.9534</v>
      </c>
      <c r="AH1424" s="8">
        <f>AVERAGE(P1424:T1424)</f>
        <v>15.601391999999999</v>
      </c>
      <c r="AI1424" s="8">
        <f>AVERAGE(V1424:Z1424)</f>
        <v>17.666540000000001</v>
      </c>
      <c r="AJ1424" s="8">
        <f>AVERAGE(AB1424:AF1424)</f>
        <v>17.73922</v>
      </c>
    </row>
    <row r="1425" spans="1:36" x14ac:dyDescent="0.25">
      <c r="A1425">
        <v>9.9099599999999999</v>
      </c>
      <c r="B1425">
        <v>18.0946</v>
      </c>
      <c r="C1425">
        <v>19.574300000000001</v>
      </c>
      <c r="D1425">
        <v>18.095099999999999</v>
      </c>
      <c r="E1425">
        <v>14.2339</v>
      </c>
      <c r="F1425">
        <v>16.6709</v>
      </c>
      <c r="G1425">
        <v>15.7979</v>
      </c>
      <c r="H1425">
        <v>14.9451</v>
      </c>
      <c r="I1425">
        <v>22.509599999999999</v>
      </c>
      <c r="J1425">
        <v>16.812999999999999</v>
      </c>
      <c r="K1425">
        <v>22.656300000000002</v>
      </c>
      <c r="L1425">
        <v>14.9879</v>
      </c>
      <c r="M1425">
        <v>17.390999999999998</v>
      </c>
      <c r="N1425">
        <v>18.402799999999999</v>
      </c>
      <c r="O1425">
        <v>14.9534</v>
      </c>
      <c r="P1425" s="5">
        <v>9.9099599999999999</v>
      </c>
      <c r="Q1425" s="6">
        <v>18.095099999999999</v>
      </c>
      <c r="R1425" s="6">
        <v>15.7979</v>
      </c>
      <c r="S1425" s="6">
        <v>16.812999999999999</v>
      </c>
      <c r="T1425" s="6">
        <v>17.390999999999998</v>
      </c>
      <c r="V1425">
        <v>18.0946</v>
      </c>
      <c r="W1425">
        <v>14.2339</v>
      </c>
      <c r="X1425">
        <v>14.9451</v>
      </c>
      <c r="Y1425">
        <v>22.656300000000002</v>
      </c>
      <c r="Z1425">
        <v>18.402799999999999</v>
      </c>
      <c r="AB1425">
        <v>19.574300000000001</v>
      </c>
      <c r="AC1425">
        <v>16.6709</v>
      </c>
      <c r="AD1425">
        <v>22.509599999999999</v>
      </c>
      <c r="AE1425">
        <v>14.9879</v>
      </c>
      <c r="AF1425">
        <v>14.9534</v>
      </c>
      <c r="AH1425" s="8">
        <f>AVERAGE(P1425:T1425)</f>
        <v>15.601391999999999</v>
      </c>
      <c r="AI1425" s="8">
        <f>AVERAGE(V1425:Z1425)</f>
        <v>17.666540000000001</v>
      </c>
      <c r="AJ1425" s="8">
        <f>AVERAGE(AB1425:AF1425)</f>
        <v>17.73922</v>
      </c>
    </row>
    <row r="1426" spans="1:36" x14ac:dyDescent="0.25">
      <c r="A1426">
        <v>9.9099599999999999</v>
      </c>
      <c r="B1426">
        <v>18.0946</v>
      </c>
      <c r="C1426">
        <v>19.574300000000001</v>
      </c>
      <c r="D1426">
        <v>18.095099999999999</v>
      </c>
      <c r="E1426">
        <v>14.2339</v>
      </c>
      <c r="F1426">
        <v>16.6709</v>
      </c>
      <c r="G1426">
        <v>15.7979</v>
      </c>
      <c r="H1426">
        <v>14.9451</v>
      </c>
      <c r="I1426">
        <v>22.509599999999999</v>
      </c>
      <c r="J1426">
        <v>16.812999999999999</v>
      </c>
      <c r="K1426">
        <v>22.656300000000002</v>
      </c>
      <c r="L1426">
        <v>14.9879</v>
      </c>
      <c r="M1426">
        <v>17.390999999999998</v>
      </c>
      <c r="N1426">
        <v>18.402799999999999</v>
      </c>
      <c r="O1426">
        <v>14.9534</v>
      </c>
      <c r="P1426" s="5">
        <v>9.9099599999999999</v>
      </c>
      <c r="Q1426" s="6">
        <v>18.095099999999999</v>
      </c>
      <c r="R1426" s="6">
        <v>15.7979</v>
      </c>
      <c r="S1426" s="6">
        <v>16.812999999999999</v>
      </c>
      <c r="T1426" s="6">
        <v>17.390999999999998</v>
      </c>
      <c r="V1426">
        <v>18.0946</v>
      </c>
      <c r="W1426">
        <v>14.2339</v>
      </c>
      <c r="X1426">
        <v>14.9451</v>
      </c>
      <c r="Y1426">
        <v>22.656300000000002</v>
      </c>
      <c r="Z1426">
        <v>18.402799999999999</v>
      </c>
      <c r="AB1426">
        <v>19.574300000000001</v>
      </c>
      <c r="AC1426">
        <v>16.6709</v>
      </c>
      <c r="AD1426">
        <v>22.509599999999999</v>
      </c>
      <c r="AE1426">
        <v>14.9879</v>
      </c>
      <c r="AF1426">
        <v>14.9534</v>
      </c>
      <c r="AH1426" s="8">
        <f>AVERAGE(P1426:T1426)</f>
        <v>15.601391999999999</v>
      </c>
      <c r="AI1426" s="8">
        <f>AVERAGE(V1426:Z1426)</f>
        <v>17.666540000000001</v>
      </c>
      <c r="AJ1426" s="8">
        <f>AVERAGE(AB1426:AF1426)</f>
        <v>17.73922</v>
      </c>
    </row>
    <row r="1427" spans="1:36" x14ac:dyDescent="0.25">
      <c r="A1427">
        <v>9.9099599999999999</v>
      </c>
      <c r="B1427">
        <v>18.0946</v>
      </c>
      <c r="C1427">
        <v>19.574300000000001</v>
      </c>
      <c r="D1427">
        <v>18.095099999999999</v>
      </c>
      <c r="E1427">
        <v>14.2339</v>
      </c>
      <c r="F1427">
        <v>16.6709</v>
      </c>
      <c r="G1427">
        <v>15.7979</v>
      </c>
      <c r="H1427">
        <v>14.9451</v>
      </c>
      <c r="I1427">
        <v>22.509599999999999</v>
      </c>
      <c r="J1427">
        <v>16.812999999999999</v>
      </c>
      <c r="K1427">
        <v>22.656300000000002</v>
      </c>
      <c r="L1427">
        <v>14.9879</v>
      </c>
      <c r="M1427">
        <v>17.390999999999998</v>
      </c>
      <c r="N1427">
        <v>18.402799999999999</v>
      </c>
      <c r="O1427">
        <v>14.9534</v>
      </c>
      <c r="P1427" s="5">
        <v>9.9099599999999999</v>
      </c>
      <c r="Q1427" s="6">
        <v>18.095099999999999</v>
      </c>
      <c r="R1427" s="6">
        <v>15.7979</v>
      </c>
      <c r="S1427" s="6">
        <v>16.812999999999999</v>
      </c>
      <c r="T1427" s="6">
        <v>17.390999999999998</v>
      </c>
      <c r="V1427">
        <v>18.0946</v>
      </c>
      <c r="W1427">
        <v>14.2339</v>
      </c>
      <c r="X1427">
        <v>14.9451</v>
      </c>
      <c r="Y1427">
        <v>22.656300000000002</v>
      </c>
      <c r="Z1427">
        <v>18.402799999999999</v>
      </c>
      <c r="AB1427">
        <v>19.574300000000001</v>
      </c>
      <c r="AC1427">
        <v>16.6709</v>
      </c>
      <c r="AD1427">
        <v>22.509599999999999</v>
      </c>
      <c r="AE1427">
        <v>14.9879</v>
      </c>
      <c r="AF1427">
        <v>14.9534</v>
      </c>
      <c r="AH1427" s="8">
        <f>AVERAGE(P1427:T1427)</f>
        <v>15.601391999999999</v>
      </c>
      <c r="AI1427" s="8">
        <f>AVERAGE(V1427:Z1427)</f>
        <v>17.666540000000001</v>
      </c>
      <c r="AJ1427" s="8">
        <f>AVERAGE(AB1427:AF1427)</f>
        <v>17.73922</v>
      </c>
    </row>
    <row r="1428" spans="1:36" x14ac:dyDescent="0.25">
      <c r="A1428">
        <v>9.9099599999999999</v>
      </c>
      <c r="B1428">
        <v>18.0946</v>
      </c>
      <c r="C1428">
        <v>19.574300000000001</v>
      </c>
      <c r="D1428">
        <v>18.095099999999999</v>
      </c>
      <c r="E1428">
        <v>14.2339</v>
      </c>
      <c r="F1428">
        <v>16.6709</v>
      </c>
      <c r="G1428">
        <v>15.7979</v>
      </c>
      <c r="H1428">
        <v>14.9451</v>
      </c>
      <c r="I1428">
        <v>22.509599999999999</v>
      </c>
      <c r="J1428">
        <v>16.812999999999999</v>
      </c>
      <c r="K1428">
        <v>22.656300000000002</v>
      </c>
      <c r="L1428">
        <v>14.9879</v>
      </c>
      <c r="M1428">
        <v>17.390999999999998</v>
      </c>
      <c r="N1428">
        <v>18.402799999999999</v>
      </c>
      <c r="O1428">
        <v>14.9534</v>
      </c>
      <c r="P1428" s="5">
        <v>9.9099599999999999</v>
      </c>
      <c r="Q1428" s="6">
        <v>18.095099999999999</v>
      </c>
      <c r="R1428" s="6">
        <v>15.7979</v>
      </c>
      <c r="S1428" s="6">
        <v>16.812999999999999</v>
      </c>
      <c r="T1428" s="6">
        <v>17.390999999999998</v>
      </c>
      <c r="V1428">
        <v>18.0946</v>
      </c>
      <c r="W1428">
        <v>14.2339</v>
      </c>
      <c r="X1428">
        <v>14.9451</v>
      </c>
      <c r="Y1428">
        <v>22.656300000000002</v>
      </c>
      <c r="Z1428">
        <v>18.402799999999999</v>
      </c>
      <c r="AB1428">
        <v>19.574300000000001</v>
      </c>
      <c r="AC1428">
        <v>16.6709</v>
      </c>
      <c r="AD1428">
        <v>22.509599999999999</v>
      </c>
      <c r="AE1428">
        <v>14.9879</v>
      </c>
      <c r="AF1428">
        <v>14.9534</v>
      </c>
      <c r="AH1428" s="8">
        <f>AVERAGE(P1428:T1428)</f>
        <v>15.601391999999999</v>
      </c>
      <c r="AI1428" s="8">
        <f>AVERAGE(V1428:Z1428)</f>
        <v>17.666540000000001</v>
      </c>
      <c r="AJ1428" s="8">
        <f>AVERAGE(AB1428:AF1428)</f>
        <v>17.73922</v>
      </c>
    </row>
    <row r="1429" spans="1:36" x14ac:dyDescent="0.25">
      <c r="A1429">
        <v>9.9099599999999999</v>
      </c>
      <c r="B1429">
        <v>18.0946</v>
      </c>
      <c r="C1429">
        <v>19.574300000000001</v>
      </c>
      <c r="D1429">
        <v>18.095099999999999</v>
      </c>
      <c r="E1429">
        <v>14.2339</v>
      </c>
      <c r="F1429">
        <v>16.6709</v>
      </c>
      <c r="G1429">
        <v>15.7979</v>
      </c>
      <c r="H1429">
        <v>14.9451</v>
      </c>
      <c r="I1429">
        <v>22.509599999999999</v>
      </c>
      <c r="J1429">
        <v>16.812999999999999</v>
      </c>
      <c r="K1429">
        <v>22.656300000000002</v>
      </c>
      <c r="L1429">
        <v>14.9879</v>
      </c>
      <c r="M1429">
        <v>17.390999999999998</v>
      </c>
      <c r="N1429">
        <v>18.402799999999999</v>
      </c>
      <c r="O1429">
        <v>14.9534</v>
      </c>
      <c r="P1429" s="5">
        <v>9.9099599999999999</v>
      </c>
      <c r="Q1429" s="6">
        <v>18.095099999999999</v>
      </c>
      <c r="R1429" s="6">
        <v>15.7979</v>
      </c>
      <c r="S1429" s="6">
        <v>16.812999999999999</v>
      </c>
      <c r="T1429" s="6">
        <v>17.390999999999998</v>
      </c>
      <c r="V1429">
        <v>18.0946</v>
      </c>
      <c r="W1429">
        <v>14.2339</v>
      </c>
      <c r="X1429">
        <v>14.9451</v>
      </c>
      <c r="Y1429">
        <v>22.656300000000002</v>
      </c>
      <c r="Z1429">
        <v>18.402799999999999</v>
      </c>
      <c r="AB1429">
        <v>19.574300000000001</v>
      </c>
      <c r="AC1429">
        <v>16.6709</v>
      </c>
      <c r="AD1429">
        <v>22.509599999999999</v>
      </c>
      <c r="AE1429">
        <v>14.9879</v>
      </c>
      <c r="AF1429">
        <v>14.9534</v>
      </c>
      <c r="AH1429" s="8">
        <f>AVERAGE(P1429:T1429)</f>
        <v>15.601391999999999</v>
      </c>
      <c r="AI1429" s="8">
        <f>AVERAGE(V1429:Z1429)</f>
        <v>17.666540000000001</v>
      </c>
      <c r="AJ1429" s="8">
        <f>AVERAGE(AB1429:AF1429)</f>
        <v>17.73922</v>
      </c>
    </row>
    <row r="1430" spans="1:36" x14ac:dyDescent="0.25">
      <c r="A1430">
        <v>9.9099599999999999</v>
      </c>
      <c r="B1430">
        <v>18.0946</v>
      </c>
      <c r="C1430">
        <v>19.574300000000001</v>
      </c>
      <c r="D1430">
        <v>18.095099999999999</v>
      </c>
      <c r="E1430">
        <v>14.2339</v>
      </c>
      <c r="F1430">
        <v>16.6709</v>
      </c>
      <c r="G1430">
        <v>15.7979</v>
      </c>
      <c r="H1430">
        <v>14.9451</v>
      </c>
      <c r="I1430">
        <v>22.509599999999999</v>
      </c>
      <c r="J1430">
        <v>16.812999999999999</v>
      </c>
      <c r="K1430">
        <v>22.656300000000002</v>
      </c>
      <c r="L1430">
        <v>14.9879</v>
      </c>
      <c r="M1430">
        <v>17.390999999999998</v>
      </c>
      <c r="N1430">
        <v>18.402799999999999</v>
      </c>
      <c r="O1430">
        <v>14.9534</v>
      </c>
      <c r="P1430" s="5">
        <v>9.9099599999999999</v>
      </c>
      <c r="Q1430" s="6">
        <v>18.095099999999999</v>
      </c>
      <c r="R1430" s="6">
        <v>15.7979</v>
      </c>
      <c r="S1430" s="6">
        <v>16.812999999999999</v>
      </c>
      <c r="T1430" s="6">
        <v>17.390999999999998</v>
      </c>
      <c r="V1430">
        <v>18.0946</v>
      </c>
      <c r="W1430">
        <v>14.2339</v>
      </c>
      <c r="X1430">
        <v>14.9451</v>
      </c>
      <c r="Y1430">
        <v>22.656300000000002</v>
      </c>
      <c r="Z1430">
        <v>18.402799999999999</v>
      </c>
      <c r="AB1430">
        <v>19.574300000000001</v>
      </c>
      <c r="AC1430">
        <v>16.6709</v>
      </c>
      <c r="AD1430">
        <v>22.509599999999999</v>
      </c>
      <c r="AE1430">
        <v>14.9879</v>
      </c>
      <c r="AF1430">
        <v>14.9534</v>
      </c>
      <c r="AH1430" s="8">
        <f>AVERAGE(P1430:T1430)</f>
        <v>15.601391999999999</v>
      </c>
      <c r="AI1430" s="8">
        <f>AVERAGE(V1430:Z1430)</f>
        <v>17.666540000000001</v>
      </c>
      <c r="AJ1430" s="8">
        <f>AVERAGE(AB1430:AF1430)</f>
        <v>17.73922</v>
      </c>
    </row>
    <row r="1431" spans="1:36" x14ac:dyDescent="0.25">
      <c r="A1431">
        <v>9.9099599999999999</v>
      </c>
      <c r="B1431">
        <v>18.0946</v>
      </c>
      <c r="C1431">
        <v>19.574300000000001</v>
      </c>
      <c r="D1431">
        <v>18.095099999999999</v>
      </c>
      <c r="E1431">
        <v>14.2339</v>
      </c>
      <c r="F1431">
        <v>16.6709</v>
      </c>
      <c r="G1431">
        <v>15.7979</v>
      </c>
      <c r="H1431">
        <v>14.9451</v>
      </c>
      <c r="I1431">
        <v>22.509599999999999</v>
      </c>
      <c r="J1431">
        <v>16.812999999999999</v>
      </c>
      <c r="K1431">
        <v>22.656300000000002</v>
      </c>
      <c r="L1431">
        <v>14.9879</v>
      </c>
      <c r="M1431">
        <v>17.390999999999998</v>
      </c>
      <c r="N1431">
        <v>18.402799999999999</v>
      </c>
      <c r="O1431">
        <v>14.9534</v>
      </c>
      <c r="P1431" s="5">
        <v>9.9099599999999999</v>
      </c>
      <c r="Q1431" s="6">
        <v>18.095099999999999</v>
      </c>
      <c r="R1431" s="6">
        <v>15.7979</v>
      </c>
      <c r="S1431" s="6">
        <v>16.812999999999999</v>
      </c>
      <c r="T1431" s="6">
        <v>17.390999999999998</v>
      </c>
      <c r="V1431">
        <v>18.0946</v>
      </c>
      <c r="W1431">
        <v>14.2339</v>
      </c>
      <c r="X1431">
        <v>14.9451</v>
      </c>
      <c r="Y1431">
        <v>22.656300000000002</v>
      </c>
      <c r="Z1431">
        <v>18.402799999999999</v>
      </c>
      <c r="AB1431">
        <v>19.574300000000001</v>
      </c>
      <c r="AC1431">
        <v>16.6709</v>
      </c>
      <c r="AD1431">
        <v>22.509599999999999</v>
      </c>
      <c r="AE1431">
        <v>14.9879</v>
      </c>
      <c r="AF1431">
        <v>14.9534</v>
      </c>
      <c r="AH1431" s="8">
        <f>AVERAGE(P1431:T1431)</f>
        <v>15.601391999999999</v>
      </c>
      <c r="AI1431" s="8">
        <f>AVERAGE(V1431:Z1431)</f>
        <v>17.666540000000001</v>
      </c>
      <c r="AJ1431" s="8">
        <f>AVERAGE(AB1431:AF1431)</f>
        <v>17.73922</v>
      </c>
    </row>
    <row r="1432" spans="1:36" x14ac:dyDescent="0.25">
      <c r="A1432">
        <v>9.9099599999999999</v>
      </c>
      <c r="B1432">
        <v>18.0946</v>
      </c>
      <c r="C1432">
        <v>19.574300000000001</v>
      </c>
      <c r="D1432">
        <v>18.095099999999999</v>
      </c>
      <c r="E1432">
        <v>14.2339</v>
      </c>
      <c r="F1432">
        <v>16.6709</v>
      </c>
      <c r="G1432">
        <v>15.7979</v>
      </c>
      <c r="H1432">
        <v>14.9451</v>
      </c>
      <c r="I1432">
        <v>22.509599999999999</v>
      </c>
      <c r="J1432">
        <v>16.812999999999999</v>
      </c>
      <c r="K1432">
        <v>22.656300000000002</v>
      </c>
      <c r="L1432">
        <v>14.9879</v>
      </c>
      <c r="M1432">
        <v>17.390999999999998</v>
      </c>
      <c r="N1432">
        <v>18.402799999999999</v>
      </c>
      <c r="O1432">
        <v>14.9534</v>
      </c>
      <c r="P1432" s="5">
        <v>9.9099599999999999</v>
      </c>
      <c r="Q1432" s="6">
        <v>18.095099999999999</v>
      </c>
      <c r="R1432" s="6">
        <v>15.7979</v>
      </c>
      <c r="S1432" s="6">
        <v>16.812999999999999</v>
      </c>
      <c r="T1432" s="6">
        <v>17.390999999999998</v>
      </c>
      <c r="V1432">
        <v>18.0946</v>
      </c>
      <c r="W1432">
        <v>14.2339</v>
      </c>
      <c r="X1432">
        <v>14.9451</v>
      </c>
      <c r="Y1432">
        <v>22.656300000000002</v>
      </c>
      <c r="Z1432">
        <v>18.402799999999999</v>
      </c>
      <c r="AB1432">
        <v>19.574300000000001</v>
      </c>
      <c r="AC1432">
        <v>16.6709</v>
      </c>
      <c r="AD1432">
        <v>22.509599999999999</v>
      </c>
      <c r="AE1432">
        <v>14.9879</v>
      </c>
      <c r="AF1432">
        <v>14.9534</v>
      </c>
      <c r="AH1432" s="8">
        <f>AVERAGE(P1432:T1432)</f>
        <v>15.601391999999999</v>
      </c>
      <c r="AI1432" s="8">
        <f>AVERAGE(V1432:Z1432)</f>
        <v>17.666540000000001</v>
      </c>
      <c r="AJ1432" s="8">
        <f>AVERAGE(AB1432:AF1432)</f>
        <v>17.73922</v>
      </c>
    </row>
    <row r="1433" spans="1:36" x14ac:dyDescent="0.25">
      <c r="A1433">
        <v>9.9099599999999999</v>
      </c>
      <c r="B1433">
        <v>18.0946</v>
      </c>
      <c r="C1433">
        <v>19.574300000000001</v>
      </c>
      <c r="D1433">
        <v>18.095099999999999</v>
      </c>
      <c r="E1433">
        <v>14.2339</v>
      </c>
      <c r="F1433">
        <v>16.6709</v>
      </c>
      <c r="G1433">
        <v>15.7979</v>
      </c>
      <c r="H1433">
        <v>14.9451</v>
      </c>
      <c r="I1433">
        <v>22.509599999999999</v>
      </c>
      <c r="J1433">
        <v>16.812999999999999</v>
      </c>
      <c r="K1433">
        <v>22.656300000000002</v>
      </c>
      <c r="L1433">
        <v>14.9879</v>
      </c>
      <c r="M1433">
        <v>17.390999999999998</v>
      </c>
      <c r="N1433">
        <v>18.402799999999999</v>
      </c>
      <c r="O1433">
        <v>14.9534</v>
      </c>
      <c r="P1433" s="5">
        <v>9.9099599999999999</v>
      </c>
      <c r="Q1433" s="6">
        <v>18.095099999999999</v>
      </c>
      <c r="R1433" s="6">
        <v>15.7979</v>
      </c>
      <c r="S1433" s="6">
        <v>16.812999999999999</v>
      </c>
      <c r="T1433" s="6">
        <v>17.390999999999998</v>
      </c>
      <c r="V1433">
        <v>18.0946</v>
      </c>
      <c r="W1433">
        <v>14.2339</v>
      </c>
      <c r="X1433">
        <v>14.9451</v>
      </c>
      <c r="Y1433">
        <v>22.656300000000002</v>
      </c>
      <c r="Z1433">
        <v>18.402799999999999</v>
      </c>
      <c r="AB1433">
        <v>19.574300000000001</v>
      </c>
      <c r="AC1433">
        <v>16.6709</v>
      </c>
      <c r="AD1433">
        <v>22.509599999999999</v>
      </c>
      <c r="AE1433">
        <v>14.9879</v>
      </c>
      <c r="AF1433">
        <v>14.9534</v>
      </c>
      <c r="AH1433" s="8">
        <f>AVERAGE(P1433:T1433)</f>
        <v>15.601391999999999</v>
      </c>
      <c r="AI1433" s="8">
        <f>AVERAGE(V1433:Z1433)</f>
        <v>17.666540000000001</v>
      </c>
      <c r="AJ1433" s="8">
        <f>AVERAGE(AB1433:AF1433)</f>
        <v>17.73922</v>
      </c>
    </row>
    <row r="1434" spans="1:36" x14ac:dyDescent="0.25">
      <c r="A1434">
        <v>9.9099599999999999</v>
      </c>
      <c r="B1434">
        <v>18.0946</v>
      </c>
      <c r="C1434">
        <v>19.574300000000001</v>
      </c>
      <c r="D1434">
        <v>18.095099999999999</v>
      </c>
      <c r="E1434">
        <v>14.2339</v>
      </c>
      <c r="F1434">
        <v>16.6709</v>
      </c>
      <c r="G1434">
        <v>15.7979</v>
      </c>
      <c r="H1434">
        <v>14.9451</v>
      </c>
      <c r="I1434">
        <v>22.509599999999999</v>
      </c>
      <c r="J1434">
        <v>16.812999999999999</v>
      </c>
      <c r="K1434">
        <v>22.656300000000002</v>
      </c>
      <c r="L1434">
        <v>14.9879</v>
      </c>
      <c r="M1434">
        <v>17.390999999999998</v>
      </c>
      <c r="N1434">
        <v>18.402799999999999</v>
      </c>
      <c r="O1434">
        <v>14.9534</v>
      </c>
      <c r="P1434" s="5">
        <v>9.9099599999999999</v>
      </c>
      <c r="Q1434" s="6">
        <v>18.095099999999999</v>
      </c>
      <c r="R1434" s="6">
        <v>15.7979</v>
      </c>
      <c r="S1434" s="6">
        <v>16.812999999999999</v>
      </c>
      <c r="T1434" s="6">
        <v>17.390999999999998</v>
      </c>
      <c r="V1434">
        <v>18.0946</v>
      </c>
      <c r="W1434">
        <v>14.2339</v>
      </c>
      <c r="X1434">
        <v>14.9451</v>
      </c>
      <c r="Y1434">
        <v>22.656300000000002</v>
      </c>
      <c r="Z1434">
        <v>18.402799999999999</v>
      </c>
      <c r="AB1434">
        <v>19.574300000000001</v>
      </c>
      <c r="AC1434">
        <v>16.6709</v>
      </c>
      <c r="AD1434">
        <v>22.509599999999999</v>
      </c>
      <c r="AE1434">
        <v>14.9879</v>
      </c>
      <c r="AF1434">
        <v>14.9534</v>
      </c>
      <c r="AH1434" s="8">
        <f>AVERAGE(P1434:T1434)</f>
        <v>15.601391999999999</v>
      </c>
      <c r="AI1434" s="8">
        <f>AVERAGE(V1434:Z1434)</f>
        <v>17.666540000000001</v>
      </c>
      <c r="AJ1434" s="8">
        <f>AVERAGE(AB1434:AF1434)</f>
        <v>17.73922</v>
      </c>
    </row>
    <row r="1435" spans="1:36" x14ac:dyDescent="0.25">
      <c r="A1435">
        <v>9.9099599999999999</v>
      </c>
      <c r="B1435">
        <v>18.0946</v>
      </c>
      <c r="C1435">
        <v>19.574300000000001</v>
      </c>
      <c r="D1435">
        <v>18.095099999999999</v>
      </c>
      <c r="E1435">
        <v>14.2339</v>
      </c>
      <c r="F1435">
        <v>16.6709</v>
      </c>
      <c r="G1435">
        <v>15.7979</v>
      </c>
      <c r="H1435">
        <v>14.9451</v>
      </c>
      <c r="I1435">
        <v>22.509599999999999</v>
      </c>
      <c r="J1435">
        <v>16.812999999999999</v>
      </c>
      <c r="K1435">
        <v>22.656300000000002</v>
      </c>
      <c r="L1435">
        <v>14.9879</v>
      </c>
      <c r="M1435">
        <v>17.390999999999998</v>
      </c>
      <c r="N1435">
        <v>18.402799999999999</v>
      </c>
      <c r="O1435">
        <v>14.9534</v>
      </c>
      <c r="P1435" s="5">
        <v>9.9099599999999999</v>
      </c>
      <c r="Q1435" s="6">
        <v>18.095099999999999</v>
      </c>
      <c r="R1435" s="6">
        <v>15.7979</v>
      </c>
      <c r="S1435" s="6">
        <v>16.812999999999999</v>
      </c>
      <c r="T1435" s="6">
        <v>17.390999999999998</v>
      </c>
      <c r="V1435">
        <v>18.0946</v>
      </c>
      <c r="W1435">
        <v>14.2339</v>
      </c>
      <c r="X1435">
        <v>14.9451</v>
      </c>
      <c r="Y1435">
        <v>22.656300000000002</v>
      </c>
      <c r="Z1435">
        <v>18.402799999999999</v>
      </c>
      <c r="AB1435">
        <v>19.574300000000001</v>
      </c>
      <c r="AC1435">
        <v>16.6709</v>
      </c>
      <c r="AD1435">
        <v>22.509599999999999</v>
      </c>
      <c r="AE1435">
        <v>14.9879</v>
      </c>
      <c r="AF1435">
        <v>14.9534</v>
      </c>
      <c r="AH1435" s="8">
        <f>AVERAGE(P1435:T1435)</f>
        <v>15.601391999999999</v>
      </c>
      <c r="AI1435" s="8">
        <f>AVERAGE(V1435:Z1435)</f>
        <v>17.666540000000001</v>
      </c>
      <c r="AJ1435" s="8">
        <f>AVERAGE(AB1435:AF1435)</f>
        <v>17.73922</v>
      </c>
    </row>
    <row r="1436" spans="1:36" x14ac:dyDescent="0.25">
      <c r="A1436">
        <v>9.9099599999999999</v>
      </c>
      <c r="B1436">
        <v>18.0946</v>
      </c>
      <c r="C1436">
        <v>19.574300000000001</v>
      </c>
      <c r="D1436">
        <v>18.095099999999999</v>
      </c>
      <c r="E1436">
        <v>14.2339</v>
      </c>
      <c r="F1436">
        <v>16.6709</v>
      </c>
      <c r="G1436">
        <v>15.7979</v>
      </c>
      <c r="H1436">
        <v>14.9451</v>
      </c>
      <c r="I1436">
        <v>22.509599999999999</v>
      </c>
      <c r="J1436">
        <v>16.812999999999999</v>
      </c>
      <c r="K1436">
        <v>22.656300000000002</v>
      </c>
      <c r="L1436">
        <v>14.9879</v>
      </c>
      <c r="M1436">
        <v>17.390999999999998</v>
      </c>
      <c r="N1436">
        <v>18.402799999999999</v>
      </c>
      <c r="O1436">
        <v>14.9534</v>
      </c>
      <c r="P1436" s="5">
        <v>9.9099599999999999</v>
      </c>
      <c r="Q1436" s="6">
        <v>18.095099999999999</v>
      </c>
      <c r="R1436" s="6">
        <v>15.7979</v>
      </c>
      <c r="S1436" s="6">
        <v>16.812999999999999</v>
      </c>
      <c r="T1436" s="6">
        <v>17.390999999999998</v>
      </c>
      <c r="V1436">
        <v>18.0946</v>
      </c>
      <c r="W1436">
        <v>14.2339</v>
      </c>
      <c r="X1436">
        <v>14.9451</v>
      </c>
      <c r="Y1436">
        <v>22.656300000000002</v>
      </c>
      <c r="Z1436">
        <v>18.402799999999999</v>
      </c>
      <c r="AB1436">
        <v>19.574300000000001</v>
      </c>
      <c r="AC1436">
        <v>16.6709</v>
      </c>
      <c r="AD1436">
        <v>22.509599999999999</v>
      </c>
      <c r="AE1436">
        <v>14.9879</v>
      </c>
      <c r="AF1436">
        <v>14.9534</v>
      </c>
      <c r="AH1436" s="8">
        <f>AVERAGE(P1436:T1436)</f>
        <v>15.601391999999999</v>
      </c>
      <c r="AI1436" s="8">
        <f>AVERAGE(V1436:Z1436)</f>
        <v>17.666540000000001</v>
      </c>
      <c r="AJ1436" s="8">
        <f>AVERAGE(AB1436:AF1436)</f>
        <v>17.73922</v>
      </c>
    </row>
    <row r="1437" spans="1:36" x14ac:dyDescent="0.25">
      <c r="A1437">
        <v>9.9099599999999999</v>
      </c>
      <c r="B1437">
        <v>18.0946</v>
      </c>
      <c r="C1437">
        <v>19.574300000000001</v>
      </c>
      <c r="D1437">
        <v>18.095099999999999</v>
      </c>
      <c r="E1437">
        <v>14.2339</v>
      </c>
      <c r="F1437">
        <v>16.6709</v>
      </c>
      <c r="G1437">
        <v>15.7979</v>
      </c>
      <c r="H1437">
        <v>14.9451</v>
      </c>
      <c r="I1437">
        <v>22.509599999999999</v>
      </c>
      <c r="J1437">
        <v>16.812999999999999</v>
      </c>
      <c r="K1437">
        <v>22.656300000000002</v>
      </c>
      <c r="L1437">
        <v>14.9879</v>
      </c>
      <c r="M1437">
        <v>17.390999999999998</v>
      </c>
      <c r="N1437">
        <v>18.402799999999999</v>
      </c>
      <c r="O1437">
        <v>14.9534</v>
      </c>
      <c r="P1437" s="5">
        <v>9.9099599999999999</v>
      </c>
      <c r="Q1437" s="6">
        <v>18.095099999999999</v>
      </c>
      <c r="R1437" s="6">
        <v>15.7979</v>
      </c>
      <c r="S1437" s="6">
        <v>16.812999999999999</v>
      </c>
      <c r="T1437" s="6">
        <v>17.390999999999998</v>
      </c>
      <c r="V1437">
        <v>18.0946</v>
      </c>
      <c r="W1437">
        <v>14.2339</v>
      </c>
      <c r="X1437">
        <v>14.9451</v>
      </c>
      <c r="Y1437">
        <v>22.656300000000002</v>
      </c>
      <c r="Z1437">
        <v>18.402799999999999</v>
      </c>
      <c r="AB1437">
        <v>19.574300000000001</v>
      </c>
      <c r="AC1437">
        <v>16.6709</v>
      </c>
      <c r="AD1437">
        <v>22.509599999999999</v>
      </c>
      <c r="AE1437">
        <v>14.9879</v>
      </c>
      <c r="AF1437">
        <v>14.9534</v>
      </c>
      <c r="AH1437" s="8">
        <f>AVERAGE(P1437:T1437)</f>
        <v>15.601391999999999</v>
      </c>
      <c r="AI1437" s="8">
        <f>AVERAGE(V1437:Z1437)</f>
        <v>17.666540000000001</v>
      </c>
      <c r="AJ1437" s="8">
        <f>AVERAGE(AB1437:AF1437)</f>
        <v>17.73922</v>
      </c>
    </row>
    <row r="1438" spans="1:36" x14ac:dyDescent="0.25">
      <c r="A1438">
        <v>9.9099599999999999</v>
      </c>
      <c r="B1438">
        <v>18.0946</v>
      </c>
      <c r="C1438">
        <v>19.574300000000001</v>
      </c>
      <c r="D1438">
        <v>18.095099999999999</v>
      </c>
      <c r="E1438">
        <v>14.2339</v>
      </c>
      <c r="F1438">
        <v>16.6709</v>
      </c>
      <c r="G1438">
        <v>15.7979</v>
      </c>
      <c r="H1438">
        <v>14.9451</v>
      </c>
      <c r="I1438">
        <v>22.509599999999999</v>
      </c>
      <c r="J1438">
        <v>16.812999999999999</v>
      </c>
      <c r="K1438">
        <v>22.656300000000002</v>
      </c>
      <c r="L1438">
        <v>14.9879</v>
      </c>
      <c r="M1438">
        <v>17.390999999999998</v>
      </c>
      <c r="N1438">
        <v>18.402799999999999</v>
      </c>
      <c r="O1438">
        <v>14.9534</v>
      </c>
      <c r="P1438" s="5">
        <v>9.9099599999999999</v>
      </c>
      <c r="Q1438" s="6">
        <v>18.095099999999999</v>
      </c>
      <c r="R1438" s="6">
        <v>15.7979</v>
      </c>
      <c r="S1438" s="6">
        <v>16.812999999999999</v>
      </c>
      <c r="T1438" s="6">
        <v>17.390999999999998</v>
      </c>
      <c r="V1438">
        <v>18.0946</v>
      </c>
      <c r="W1438">
        <v>14.2339</v>
      </c>
      <c r="X1438">
        <v>14.9451</v>
      </c>
      <c r="Y1438">
        <v>22.656300000000002</v>
      </c>
      <c r="Z1438">
        <v>18.402799999999999</v>
      </c>
      <c r="AB1438">
        <v>19.574300000000001</v>
      </c>
      <c r="AC1438">
        <v>16.6709</v>
      </c>
      <c r="AD1438">
        <v>22.509599999999999</v>
      </c>
      <c r="AE1438">
        <v>14.9879</v>
      </c>
      <c r="AF1438">
        <v>14.9534</v>
      </c>
      <c r="AH1438" s="8">
        <f>AVERAGE(P1438:T1438)</f>
        <v>15.601391999999999</v>
      </c>
      <c r="AI1438" s="8">
        <f>AVERAGE(V1438:Z1438)</f>
        <v>17.666540000000001</v>
      </c>
      <c r="AJ1438" s="8">
        <f>AVERAGE(AB1438:AF1438)</f>
        <v>17.73922</v>
      </c>
    </row>
    <row r="1439" spans="1:36" x14ac:dyDescent="0.25">
      <c r="A1439">
        <v>9.9099599999999999</v>
      </c>
      <c r="B1439">
        <v>18.0946</v>
      </c>
      <c r="C1439">
        <v>19.574300000000001</v>
      </c>
      <c r="D1439">
        <v>18.095099999999999</v>
      </c>
      <c r="E1439">
        <v>14.2339</v>
      </c>
      <c r="F1439">
        <v>16.6709</v>
      </c>
      <c r="G1439">
        <v>15.7979</v>
      </c>
      <c r="H1439">
        <v>14.9451</v>
      </c>
      <c r="I1439">
        <v>22.509599999999999</v>
      </c>
      <c r="J1439">
        <v>16.812999999999999</v>
      </c>
      <c r="K1439">
        <v>22.656300000000002</v>
      </c>
      <c r="L1439">
        <v>14.9879</v>
      </c>
      <c r="M1439">
        <v>17.390999999999998</v>
      </c>
      <c r="N1439">
        <v>18.402799999999999</v>
      </c>
      <c r="O1439">
        <v>14.9534</v>
      </c>
      <c r="P1439" s="5">
        <v>9.9099599999999999</v>
      </c>
      <c r="Q1439" s="6">
        <v>18.095099999999999</v>
      </c>
      <c r="R1439" s="6">
        <v>15.7979</v>
      </c>
      <c r="S1439" s="6">
        <v>16.812999999999999</v>
      </c>
      <c r="T1439" s="6">
        <v>17.390999999999998</v>
      </c>
      <c r="V1439">
        <v>18.0946</v>
      </c>
      <c r="W1439">
        <v>14.2339</v>
      </c>
      <c r="X1439">
        <v>14.9451</v>
      </c>
      <c r="Y1439">
        <v>22.656300000000002</v>
      </c>
      <c r="Z1439">
        <v>18.402799999999999</v>
      </c>
      <c r="AB1439">
        <v>19.574300000000001</v>
      </c>
      <c r="AC1439">
        <v>16.6709</v>
      </c>
      <c r="AD1439">
        <v>22.509599999999999</v>
      </c>
      <c r="AE1439">
        <v>14.9879</v>
      </c>
      <c r="AF1439">
        <v>14.9534</v>
      </c>
      <c r="AH1439" s="8">
        <f>AVERAGE(P1439:T1439)</f>
        <v>15.601391999999999</v>
      </c>
      <c r="AI1439" s="8">
        <f>AVERAGE(V1439:Z1439)</f>
        <v>17.666540000000001</v>
      </c>
      <c r="AJ1439" s="8">
        <f>AVERAGE(AB1439:AF1439)</f>
        <v>17.73922</v>
      </c>
    </row>
    <row r="1440" spans="1:36" x14ac:dyDescent="0.25">
      <c r="A1440">
        <v>9.9099599999999999</v>
      </c>
      <c r="B1440">
        <v>18.0946</v>
      </c>
      <c r="C1440">
        <v>19.574300000000001</v>
      </c>
      <c r="D1440">
        <v>18.095099999999999</v>
      </c>
      <c r="E1440">
        <v>14.2339</v>
      </c>
      <c r="F1440">
        <v>16.6709</v>
      </c>
      <c r="G1440">
        <v>15.7979</v>
      </c>
      <c r="H1440">
        <v>14.9451</v>
      </c>
      <c r="I1440">
        <v>22.509599999999999</v>
      </c>
      <c r="J1440">
        <v>16.812999999999999</v>
      </c>
      <c r="K1440">
        <v>22.656300000000002</v>
      </c>
      <c r="L1440">
        <v>14.9879</v>
      </c>
      <c r="M1440">
        <v>17.390999999999998</v>
      </c>
      <c r="N1440">
        <v>18.402799999999999</v>
      </c>
      <c r="O1440">
        <v>14.9534</v>
      </c>
      <c r="P1440" s="5">
        <v>9.9099599999999999</v>
      </c>
      <c r="Q1440" s="6">
        <v>18.095099999999999</v>
      </c>
      <c r="R1440" s="6">
        <v>15.7979</v>
      </c>
      <c r="S1440" s="6">
        <v>16.812999999999999</v>
      </c>
      <c r="T1440" s="6">
        <v>17.390999999999998</v>
      </c>
      <c r="V1440">
        <v>18.0946</v>
      </c>
      <c r="W1440">
        <v>14.2339</v>
      </c>
      <c r="X1440">
        <v>14.9451</v>
      </c>
      <c r="Y1440">
        <v>22.656300000000002</v>
      </c>
      <c r="Z1440">
        <v>18.402799999999999</v>
      </c>
      <c r="AB1440">
        <v>19.574300000000001</v>
      </c>
      <c r="AC1440">
        <v>16.6709</v>
      </c>
      <c r="AD1440">
        <v>22.509599999999999</v>
      </c>
      <c r="AE1440">
        <v>14.9879</v>
      </c>
      <c r="AF1440">
        <v>14.9534</v>
      </c>
      <c r="AH1440" s="8">
        <f>AVERAGE(P1440:T1440)</f>
        <v>15.601391999999999</v>
      </c>
      <c r="AI1440" s="8">
        <f>AVERAGE(V1440:Z1440)</f>
        <v>17.666540000000001</v>
      </c>
      <c r="AJ1440" s="8">
        <f>AVERAGE(AB1440:AF1440)</f>
        <v>17.73922</v>
      </c>
    </row>
    <row r="1441" spans="1:36" x14ac:dyDescent="0.25">
      <c r="A1441">
        <v>9.9099599999999999</v>
      </c>
      <c r="B1441">
        <v>18.0946</v>
      </c>
      <c r="C1441">
        <v>19.574300000000001</v>
      </c>
      <c r="D1441">
        <v>18.095099999999999</v>
      </c>
      <c r="E1441">
        <v>14.2339</v>
      </c>
      <c r="F1441">
        <v>16.6709</v>
      </c>
      <c r="G1441">
        <v>15.7979</v>
      </c>
      <c r="H1441">
        <v>14.9451</v>
      </c>
      <c r="I1441">
        <v>22.509599999999999</v>
      </c>
      <c r="J1441">
        <v>16.812999999999999</v>
      </c>
      <c r="K1441">
        <v>22.656300000000002</v>
      </c>
      <c r="L1441">
        <v>14.9879</v>
      </c>
      <c r="M1441">
        <v>17.390999999999998</v>
      </c>
      <c r="N1441">
        <v>18.402799999999999</v>
      </c>
      <c r="O1441">
        <v>14.9534</v>
      </c>
      <c r="P1441" s="5">
        <v>9.9099599999999999</v>
      </c>
      <c r="Q1441" s="6">
        <v>18.095099999999999</v>
      </c>
      <c r="R1441" s="6">
        <v>15.7979</v>
      </c>
      <c r="S1441" s="6">
        <v>16.812999999999999</v>
      </c>
      <c r="T1441" s="6">
        <v>17.390999999999998</v>
      </c>
      <c r="V1441">
        <v>18.0946</v>
      </c>
      <c r="W1441">
        <v>14.2339</v>
      </c>
      <c r="X1441">
        <v>14.9451</v>
      </c>
      <c r="Y1441">
        <v>22.656300000000002</v>
      </c>
      <c r="Z1441">
        <v>18.402799999999999</v>
      </c>
      <c r="AB1441">
        <v>19.574300000000001</v>
      </c>
      <c r="AC1441">
        <v>16.6709</v>
      </c>
      <c r="AD1441">
        <v>22.509599999999999</v>
      </c>
      <c r="AE1441">
        <v>14.9879</v>
      </c>
      <c r="AF1441">
        <v>14.9534</v>
      </c>
      <c r="AH1441" s="8">
        <f>AVERAGE(P1441:T1441)</f>
        <v>15.601391999999999</v>
      </c>
      <c r="AI1441" s="8">
        <f>AVERAGE(V1441:Z1441)</f>
        <v>17.666540000000001</v>
      </c>
      <c r="AJ1441" s="8">
        <f>AVERAGE(AB1441:AF1441)</f>
        <v>17.73922</v>
      </c>
    </row>
    <row r="1442" spans="1:36" x14ac:dyDescent="0.25">
      <c r="A1442">
        <v>9.9099599999999999</v>
      </c>
      <c r="B1442">
        <v>18.0946</v>
      </c>
      <c r="C1442">
        <v>19.574300000000001</v>
      </c>
      <c r="D1442">
        <v>18.095099999999999</v>
      </c>
      <c r="E1442">
        <v>14.2339</v>
      </c>
      <c r="F1442">
        <v>16.6709</v>
      </c>
      <c r="G1442">
        <v>15.7979</v>
      </c>
      <c r="H1442">
        <v>14.9451</v>
      </c>
      <c r="I1442">
        <v>22.509599999999999</v>
      </c>
      <c r="J1442">
        <v>16.812999999999999</v>
      </c>
      <c r="K1442">
        <v>22.656300000000002</v>
      </c>
      <c r="L1442">
        <v>14.9879</v>
      </c>
      <c r="M1442">
        <v>17.390999999999998</v>
      </c>
      <c r="N1442">
        <v>18.402799999999999</v>
      </c>
      <c r="O1442">
        <v>14.9534</v>
      </c>
      <c r="P1442" s="5">
        <v>9.9099599999999999</v>
      </c>
      <c r="Q1442" s="6">
        <v>18.095099999999999</v>
      </c>
      <c r="R1442" s="6">
        <v>15.7979</v>
      </c>
      <c r="S1442" s="6">
        <v>16.812999999999999</v>
      </c>
      <c r="T1442" s="6">
        <v>17.390999999999998</v>
      </c>
      <c r="V1442">
        <v>18.0946</v>
      </c>
      <c r="W1442">
        <v>14.2339</v>
      </c>
      <c r="X1442">
        <v>14.9451</v>
      </c>
      <c r="Y1442">
        <v>22.656300000000002</v>
      </c>
      <c r="Z1442">
        <v>18.402799999999999</v>
      </c>
      <c r="AB1442">
        <v>19.574300000000001</v>
      </c>
      <c r="AC1442">
        <v>16.6709</v>
      </c>
      <c r="AD1442">
        <v>22.509599999999999</v>
      </c>
      <c r="AE1442">
        <v>14.9879</v>
      </c>
      <c r="AF1442">
        <v>14.9534</v>
      </c>
      <c r="AH1442" s="8">
        <f>AVERAGE(P1442:T1442)</f>
        <v>15.601391999999999</v>
      </c>
      <c r="AI1442" s="8">
        <f>AVERAGE(V1442:Z1442)</f>
        <v>17.666540000000001</v>
      </c>
      <c r="AJ1442" s="8">
        <f>AVERAGE(AB1442:AF1442)</f>
        <v>17.73922</v>
      </c>
    </row>
    <row r="1443" spans="1:36" x14ac:dyDescent="0.25">
      <c r="A1443">
        <v>9.9099599999999999</v>
      </c>
      <c r="B1443">
        <v>18.0946</v>
      </c>
      <c r="C1443">
        <v>19.574300000000001</v>
      </c>
      <c r="D1443">
        <v>18.095099999999999</v>
      </c>
      <c r="E1443">
        <v>14.2339</v>
      </c>
      <c r="F1443">
        <v>16.6709</v>
      </c>
      <c r="G1443">
        <v>15.7979</v>
      </c>
      <c r="H1443">
        <v>14.9451</v>
      </c>
      <c r="I1443">
        <v>22.509599999999999</v>
      </c>
      <c r="J1443">
        <v>16.812999999999999</v>
      </c>
      <c r="K1443">
        <v>22.656300000000002</v>
      </c>
      <c r="L1443">
        <v>14.9879</v>
      </c>
      <c r="M1443">
        <v>17.390999999999998</v>
      </c>
      <c r="N1443">
        <v>18.402799999999999</v>
      </c>
      <c r="O1443">
        <v>14.9534</v>
      </c>
      <c r="P1443" s="5">
        <v>9.9099599999999999</v>
      </c>
      <c r="Q1443" s="6">
        <v>18.095099999999999</v>
      </c>
      <c r="R1443" s="6">
        <v>15.7979</v>
      </c>
      <c r="S1443" s="6">
        <v>16.812999999999999</v>
      </c>
      <c r="T1443" s="6">
        <v>17.390999999999998</v>
      </c>
      <c r="V1443">
        <v>18.0946</v>
      </c>
      <c r="W1443">
        <v>14.2339</v>
      </c>
      <c r="X1443">
        <v>14.9451</v>
      </c>
      <c r="Y1443">
        <v>22.656300000000002</v>
      </c>
      <c r="Z1443">
        <v>18.402799999999999</v>
      </c>
      <c r="AB1443">
        <v>19.574300000000001</v>
      </c>
      <c r="AC1443">
        <v>16.6709</v>
      </c>
      <c r="AD1443">
        <v>22.509599999999999</v>
      </c>
      <c r="AE1443">
        <v>14.9879</v>
      </c>
      <c r="AF1443">
        <v>14.9534</v>
      </c>
      <c r="AH1443" s="8">
        <f>AVERAGE(P1443:T1443)</f>
        <v>15.601391999999999</v>
      </c>
      <c r="AI1443" s="8">
        <f>AVERAGE(V1443:Z1443)</f>
        <v>17.666540000000001</v>
      </c>
      <c r="AJ1443" s="8">
        <f>AVERAGE(AB1443:AF1443)</f>
        <v>17.73922</v>
      </c>
    </row>
    <row r="1444" spans="1:36" x14ac:dyDescent="0.25">
      <c r="A1444">
        <v>9.9099599999999999</v>
      </c>
      <c r="B1444">
        <v>18.0946</v>
      </c>
      <c r="C1444">
        <v>19.574300000000001</v>
      </c>
      <c r="D1444">
        <v>18.095099999999999</v>
      </c>
      <c r="E1444">
        <v>14.2339</v>
      </c>
      <c r="F1444">
        <v>16.6709</v>
      </c>
      <c r="G1444">
        <v>15.7979</v>
      </c>
      <c r="H1444">
        <v>14.9451</v>
      </c>
      <c r="I1444">
        <v>22.509599999999999</v>
      </c>
      <c r="J1444">
        <v>16.812999999999999</v>
      </c>
      <c r="K1444">
        <v>22.656300000000002</v>
      </c>
      <c r="L1444">
        <v>14.9879</v>
      </c>
      <c r="M1444">
        <v>17.390999999999998</v>
      </c>
      <c r="N1444">
        <v>18.402799999999999</v>
      </c>
      <c r="O1444">
        <v>14.9534</v>
      </c>
      <c r="P1444" s="5">
        <v>9.9099599999999999</v>
      </c>
      <c r="Q1444" s="6">
        <v>18.095099999999999</v>
      </c>
      <c r="R1444" s="6">
        <v>15.7979</v>
      </c>
      <c r="S1444" s="6">
        <v>16.812999999999999</v>
      </c>
      <c r="T1444" s="6">
        <v>17.390999999999998</v>
      </c>
      <c r="V1444">
        <v>18.0946</v>
      </c>
      <c r="W1444">
        <v>14.2339</v>
      </c>
      <c r="X1444">
        <v>14.9451</v>
      </c>
      <c r="Y1444">
        <v>22.656300000000002</v>
      </c>
      <c r="Z1444">
        <v>18.402799999999999</v>
      </c>
      <c r="AB1444">
        <v>19.574300000000001</v>
      </c>
      <c r="AC1444">
        <v>16.6709</v>
      </c>
      <c r="AD1444">
        <v>22.509599999999999</v>
      </c>
      <c r="AE1444">
        <v>14.9879</v>
      </c>
      <c r="AF1444">
        <v>14.9534</v>
      </c>
      <c r="AH1444" s="8">
        <f>AVERAGE(P1444:T1444)</f>
        <v>15.601391999999999</v>
      </c>
      <c r="AI1444" s="8">
        <f>AVERAGE(V1444:Z1444)</f>
        <v>17.666540000000001</v>
      </c>
      <c r="AJ1444" s="8">
        <f>AVERAGE(AB1444:AF1444)</f>
        <v>17.73922</v>
      </c>
    </row>
    <row r="1445" spans="1:36" x14ac:dyDescent="0.25">
      <c r="A1445">
        <v>9.9099599999999999</v>
      </c>
      <c r="B1445">
        <v>18.0946</v>
      </c>
      <c r="C1445">
        <v>19.574300000000001</v>
      </c>
      <c r="D1445">
        <v>18.095099999999999</v>
      </c>
      <c r="E1445">
        <v>14.2339</v>
      </c>
      <c r="F1445">
        <v>16.6709</v>
      </c>
      <c r="G1445">
        <v>15.7979</v>
      </c>
      <c r="H1445">
        <v>14.9451</v>
      </c>
      <c r="I1445">
        <v>22.509599999999999</v>
      </c>
      <c r="J1445">
        <v>16.812999999999999</v>
      </c>
      <c r="K1445">
        <v>22.656300000000002</v>
      </c>
      <c r="L1445">
        <v>14.9879</v>
      </c>
      <c r="M1445">
        <v>17.390999999999998</v>
      </c>
      <c r="N1445">
        <v>18.402799999999999</v>
      </c>
      <c r="O1445">
        <v>14.9534</v>
      </c>
      <c r="P1445" s="5">
        <v>9.9099599999999999</v>
      </c>
      <c r="Q1445" s="6">
        <v>18.095099999999999</v>
      </c>
      <c r="R1445" s="6">
        <v>15.7979</v>
      </c>
      <c r="S1445" s="6">
        <v>16.812999999999999</v>
      </c>
      <c r="T1445" s="6">
        <v>17.390999999999998</v>
      </c>
      <c r="V1445">
        <v>18.0946</v>
      </c>
      <c r="W1445">
        <v>14.2339</v>
      </c>
      <c r="X1445">
        <v>14.9451</v>
      </c>
      <c r="Y1445">
        <v>22.656300000000002</v>
      </c>
      <c r="Z1445">
        <v>18.402799999999999</v>
      </c>
      <c r="AB1445">
        <v>19.574300000000001</v>
      </c>
      <c r="AC1445">
        <v>16.6709</v>
      </c>
      <c r="AD1445">
        <v>22.509599999999999</v>
      </c>
      <c r="AE1445">
        <v>14.9879</v>
      </c>
      <c r="AF1445">
        <v>14.9534</v>
      </c>
      <c r="AH1445" s="8">
        <f>AVERAGE(P1445:T1445)</f>
        <v>15.601391999999999</v>
      </c>
      <c r="AI1445" s="8">
        <f>AVERAGE(V1445:Z1445)</f>
        <v>17.666540000000001</v>
      </c>
      <c r="AJ1445" s="8">
        <f>AVERAGE(AB1445:AF1445)</f>
        <v>17.73922</v>
      </c>
    </row>
    <row r="1446" spans="1:36" x14ac:dyDescent="0.25">
      <c r="A1446">
        <v>9.9099599999999999</v>
      </c>
      <c r="B1446">
        <v>18.0946</v>
      </c>
      <c r="C1446">
        <v>19.574300000000001</v>
      </c>
      <c r="D1446">
        <v>18.095099999999999</v>
      </c>
      <c r="E1446">
        <v>14.2339</v>
      </c>
      <c r="F1446">
        <v>16.6709</v>
      </c>
      <c r="G1446">
        <v>15.7979</v>
      </c>
      <c r="H1446">
        <v>14.9451</v>
      </c>
      <c r="I1446">
        <v>22.509599999999999</v>
      </c>
      <c r="J1446">
        <v>16.812999999999999</v>
      </c>
      <c r="K1446">
        <v>22.656300000000002</v>
      </c>
      <c r="L1446">
        <v>14.9879</v>
      </c>
      <c r="M1446">
        <v>17.390999999999998</v>
      </c>
      <c r="N1446">
        <v>18.402799999999999</v>
      </c>
      <c r="O1446">
        <v>14.9534</v>
      </c>
      <c r="P1446" s="5">
        <v>9.9099599999999999</v>
      </c>
      <c r="Q1446" s="6">
        <v>18.095099999999999</v>
      </c>
      <c r="R1446" s="6">
        <v>15.7979</v>
      </c>
      <c r="S1446" s="6">
        <v>16.812999999999999</v>
      </c>
      <c r="T1446" s="6">
        <v>17.390999999999998</v>
      </c>
      <c r="V1446">
        <v>18.0946</v>
      </c>
      <c r="W1446">
        <v>14.2339</v>
      </c>
      <c r="X1446">
        <v>14.9451</v>
      </c>
      <c r="Y1446">
        <v>22.656300000000002</v>
      </c>
      <c r="Z1446">
        <v>18.402799999999999</v>
      </c>
      <c r="AB1446">
        <v>19.574300000000001</v>
      </c>
      <c r="AC1446">
        <v>16.6709</v>
      </c>
      <c r="AD1446">
        <v>22.509599999999999</v>
      </c>
      <c r="AE1446">
        <v>14.9879</v>
      </c>
      <c r="AF1446">
        <v>14.9534</v>
      </c>
      <c r="AH1446" s="8">
        <f>AVERAGE(P1446:T1446)</f>
        <v>15.601391999999999</v>
      </c>
      <c r="AI1446" s="8">
        <f>AVERAGE(V1446:Z1446)</f>
        <v>17.666540000000001</v>
      </c>
      <c r="AJ1446" s="8">
        <f>AVERAGE(AB1446:AF1446)</f>
        <v>17.73922</v>
      </c>
    </row>
    <row r="1447" spans="1:36" x14ac:dyDescent="0.25">
      <c r="A1447">
        <v>9.9099599999999999</v>
      </c>
      <c r="B1447">
        <v>18.0946</v>
      </c>
      <c r="C1447">
        <v>19.574300000000001</v>
      </c>
      <c r="D1447">
        <v>18.095099999999999</v>
      </c>
      <c r="E1447">
        <v>14.2339</v>
      </c>
      <c r="F1447">
        <v>16.6709</v>
      </c>
      <c r="G1447">
        <v>15.7979</v>
      </c>
      <c r="H1447">
        <v>14.9451</v>
      </c>
      <c r="I1447">
        <v>22.509599999999999</v>
      </c>
      <c r="J1447">
        <v>16.812999999999999</v>
      </c>
      <c r="K1447">
        <v>22.656300000000002</v>
      </c>
      <c r="L1447">
        <v>14.9879</v>
      </c>
      <c r="M1447">
        <v>17.390999999999998</v>
      </c>
      <c r="N1447">
        <v>18.402799999999999</v>
      </c>
      <c r="O1447">
        <v>14.9534</v>
      </c>
      <c r="P1447" s="5">
        <v>9.9099599999999999</v>
      </c>
      <c r="Q1447" s="6">
        <v>18.095099999999999</v>
      </c>
      <c r="R1447" s="6">
        <v>15.7979</v>
      </c>
      <c r="S1447" s="6">
        <v>16.812999999999999</v>
      </c>
      <c r="T1447" s="6">
        <v>17.390999999999998</v>
      </c>
      <c r="V1447">
        <v>18.0946</v>
      </c>
      <c r="W1447">
        <v>14.2339</v>
      </c>
      <c r="X1447">
        <v>14.9451</v>
      </c>
      <c r="Y1447">
        <v>22.656300000000002</v>
      </c>
      <c r="Z1447">
        <v>18.402799999999999</v>
      </c>
      <c r="AB1447">
        <v>19.574300000000001</v>
      </c>
      <c r="AC1447">
        <v>16.6709</v>
      </c>
      <c r="AD1447">
        <v>22.509599999999999</v>
      </c>
      <c r="AE1447">
        <v>14.9879</v>
      </c>
      <c r="AF1447">
        <v>14.9534</v>
      </c>
      <c r="AH1447" s="8">
        <f>AVERAGE(P1447:T1447)</f>
        <v>15.601391999999999</v>
      </c>
      <c r="AI1447" s="8">
        <f>AVERAGE(V1447:Z1447)</f>
        <v>17.666540000000001</v>
      </c>
      <c r="AJ1447" s="8">
        <f>AVERAGE(AB1447:AF1447)</f>
        <v>17.73922</v>
      </c>
    </row>
    <row r="1448" spans="1:36" x14ac:dyDescent="0.25">
      <c r="A1448">
        <v>9.9099599999999999</v>
      </c>
      <c r="B1448">
        <v>18.0946</v>
      </c>
      <c r="C1448">
        <v>19.574300000000001</v>
      </c>
      <c r="D1448">
        <v>18.095099999999999</v>
      </c>
      <c r="E1448">
        <v>14.2339</v>
      </c>
      <c r="F1448">
        <v>16.6709</v>
      </c>
      <c r="G1448">
        <v>15.7979</v>
      </c>
      <c r="H1448">
        <v>14.9451</v>
      </c>
      <c r="I1448">
        <v>22.509599999999999</v>
      </c>
      <c r="J1448">
        <v>16.812999999999999</v>
      </c>
      <c r="K1448">
        <v>22.656300000000002</v>
      </c>
      <c r="L1448">
        <v>14.9879</v>
      </c>
      <c r="M1448">
        <v>17.390999999999998</v>
      </c>
      <c r="N1448">
        <v>18.402799999999999</v>
      </c>
      <c r="O1448">
        <v>14.9534</v>
      </c>
      <c r="P1448" s="5">
        <v>9.9099599999999999</v>
      </c>
      <c r="Q1448" s="6">
        <v>18.095099999999999</v>
      </c>
      <c r="R1448" s="6">
        <v>15.7979</v>
      </c>
      <c r="S1448" s="6">
        <v>16.812999999999999</v>
      </c>
      <c r="T1448" s="6">
        <v>17.390999999999998</v>
      </c>
      <c r="V1448">
        <v>18.0946</v>
      </c>
      <c r="W1448">
        <v>14.2339</v>
      </c>
      <c r="X1448">
        <v>14.9451</v>
      </c>
      <c r="Y1448">
        <v>22.656300000000002</v>
      </c>
      <c r="Z1448">
        <v>18.402799999999999</v>
      </c>
      <c r="AB1448">
        <v>19.574300000000001</v>
      </c>
      <c r="AC1448">
        <v>16.6709</v>
      </c>
      <c r="AD1448">
        <v>22.509599999999999</v>
      </c>
      <c r="AE1448">
        <v>14.9879</v>
      </c>
      <c r="AF1448">
        <v>14.9534</v>
      </c>
      <c r="AH1448" s="8">
        <f>AVERAGE(P1448:T1448)</f>
        <v>15.601391999999999</v>
      </c>
      <c r="AI1448" s="8">
        <f>AVERAGE(V1448:Z1448)</f>
        <v>17.666540000000001</v>
      </c>
      <c r="AJ1448" s="8">
        <f>AVERAGE(AB1448:AF1448)</f>
        <v>17.73922</v>
      </c>
    </row>
    <row r="1449" spans="1:36" x14ac:dyDescent="0.25">
      <c r="A1449">
        <v>9.9099599999999999</v>
      </c>
      <c r="B1449">
        <v>18.0946</v>
      </c>
      <c r="C1449">
        <v>19.574300000000001</v>
      </c>
      <c r="D1449">
        <v>18.095099999999999</v>
      </c>
      <c r="E1449">
        <v>14.2339</v>
      </c>
      <c r="F1449">
        <v>16.6709</v>
      </c>
      <c r="G1449">
        <v>15.7979</v>
      </c>
      <c r="H1449">
        <v>14.9451</v>
      </c>
      <c r="I1449">
        <v>22.509599999999999</v>
      </c>
      <c r="J1449">
        <v>16.812999999999999</v>
      </c>
      <c r="K1449">
        <v>22.656300000000002</v>
      </c>
      <c r="L1449">
        <v>14.9879</v>
      </c>
      <c r="M1449">
        <v>17.390999999999998</v>
      </c>
      <c r="N1449">
        <v>18.402799999999999</v>
      </c>
      <c r="O1449">
        <v>14.9534</v>
      </c>
      <c r="P1449" s="5">
        <v>9.9099599999999999</v>
      </c>
      <c r="Q1449" s="6">
        <v>18.095099999999999</v>
      </c>
      <c r="R1449" s="6">
        <v>15.7979</v>
      </c>
      <c r="S1449" s="6">
        <v>16.812999999999999</v>
      </c>
      <c r="T1449" s="6">
        <v>17.390999999999998</v>
      </c>
      <c r="V1449">
        <v>18.0946</v>
      </c>
      <c r="W1449">
        <v>14.2339</v>
      </c>
      <c r="X1449">
        <v>14.9451</v>
      </c>
      <c r="Y1449">
        <v>22.656300000000002</v>
      </c>
      <c r="Z1449">
        <v>18.402799999999999</v>
      </c>
      <c r="AB1449">
        <v>19.574300000000001</v>
      </c>
      <c r="AC1449">
        <v>16.6709</v>
      </c>
      <c r="AD1449">
        <v>22.509599999999999</v>
      </c>
      <c r="AE1449">
        <v>14.9879</v>
      </c>
      <c r="AF1449">
        <v>14.9534</v>
      </c>
      <c r="AH1449" s="8">
        <f>AVERAGE(P1449:T1449)</f>
        <v>15.601391999999999</v>
      </c>
      <c r="AI1449" s="8">
        <f>AVERAGE(V1449:Z1449)</f>
        <v>17.666540000000001</v>
      </c>
      <c r="AJ1449" s="8">
        <f>AVERAGE(AB1449:AF1449)</f>
        <v>17.73922</v>
      </c>
    </row>
    <row r="1450" spans="1:36" x14ac:dyDescent="0.25">
      <c r="A1450">
        <v>9.9099599999999999</v>
      </c>
      <c r="B1450">
        <v>18.0946</v>
      </c>
      <c r="C1450">
        <v>19.574300000000001</v>
      </c>
      <c r="D1450">
        <v>18.095099999999999</v>
      </c>
      <c r="E1450">
        <v>14.2339</v>
      </c>
      <c r="F1450">
        <v>16.6709</v>
      </c>
      <c r="G1450">
        <v>15.7979</v>
      </c>
      <c r="H1450">
        <v>14.9451</v>
      </c>
      <c r="I1450">
        <v>22.509599999999999</v>
      </c>
      <c r="J1450">
        <v>16.812999999999999</v>
      </c>
      <c r="K1450">
        <v>22.656300000000002</v>
      </c>
      <c r="L1450">
        <v>14.9879</v>
      </c>
      <c r="M1450">
        <v>17.390999999999998</v>
      </c>
      <c r="N1450">
        <v>18.402799999999999</v>
      </c>
      <c r="O1450">
        <v>14.9534</v>
      </c>
      <c r="P1450" s="5">
        <v>9.9099599999999999</v>
      </c>
      <c r="Q1450" s="6">
        <v>18.095099999999999</v>
      </c>
      <c r="R1450" s="6">
        <v>15.7979</v>
      </c>
      <c r="S1450" s="6">
        <v>16.812999999999999</v>
      </c>
      <c r="T1450" s="6">
        <v>17.390999999999998</v>
      </c>
      <c r="V1450">
        <v>18.0946</v>
      </c>
      <c r="W1450">
        <v>14.2339</v>
      </c>
      <c r="X1450">
        <v>14.9451</v>
      </c>
      <c r="Y1450">
        <v>22.656300000000002</v>
      </c>
      <c r="Z1450">
        <v>18.402799999999999</v>
      </c>
      <c r="AB1450">
        <v>19.574300000000001</v>
      </c>
      <c r="AC1450">
        <v>16.6709</v>
      </c>
      <c r="AD1450">
        <v>22.509599999999999</v>
      </c>
      <c r="AE1450">
        <v>14.9879</v>
      </c>
      <c r="AF1450">
        <v>14.9534</v>
      </c>
      <c r="AH1450" s="8">
        <f>AVERAGE(P1450:T1450)</f>
        <v>15.601391999999999</v>
      </c>
      <c r="AI1450" s="8">
        <f>AVERAGE(V1450:Z1450)</f>
        <v>17.666540000000001</v>
      </c>
      <c r="AJ1450" s="8">
        <f>AVERAGE(AB1450:AF1450)</f>
        <v>17.73922</v>
      </c>
    </row>
    <row r="1451" spans="1:36" x14ac:dyDescent="0.25">
      <c r="A1451">
        <v>9.9099599999999999</v>
      </c>
      <c r="B1451">
        <v>18.0946</v>
      </c>
      <c r="C1451">
        <v>19.574300000000001</v>
      </c>
      <c r="D1451">
        <v>18.095099999999999</v>
      </c>
      <c r="E1451">
        <v>14.2339</v>
      </c>
      <c r="F1451">
        <v>16.6709</v>
      </c>
      <c r="G1451">
        <v>15.7979</v>
      </c>
      <c r="H1451">
        <v>14.9451</v>
      </c>
      <c r="I1451">
        <v>22.509599999999999</v>
      </c>
      <c r="J1451">
        <v>16.812999999999999</v>
      </c>
      <c r="K1451">
        <v>22.656300000000002</v>
      </c>
      <c r="L1451">
        <v>14.9879</v>
      </c>
      <c r="M1451">
        <v>17.390999999999998</v>
      </c>
      <c r="N1451">
        <v>18.402799999999999</v>
      </c>
      <c r="O1451">
        <v>14.9534</v>
      </c>
      <c r="P1451" s="5">
        <v>9.9099599999999999</v>
      </c>
      <c r="Q1451" s="6">
        <v>18.095099999999999</v>
      </c>
      <c r="R1451" s="6">
        <v>15.7979</v>
      </c>
      <c r="S1451" s="6">
        <v>16.812999999999999</v>
      </c>
      <c r="T1451" s="6">
        <v>17.390999999999998</v>
      </c>
      <c r="V1451">
        <v>18.0946</v>
      </c>
      <c r="W1451">
        <v>14.2339</v>
      </c>
      <c r="X1451">
        <v>14.9451</v>
      </c>
      <c r="Y1451">
        <v>22.656300000000002</v>
      </c>
      <c r="Z1451">
        <v>18.402799999999999</v>
      </c>
      <c r="AB1451">
        <v>19.574300000000001</v>
      </c>
      <c r="AC1451">
        <v>16.6709</v>
      </c>
      <c r="AD1451">
        <v>22.509599999999999</v>
      </c>
      <c r="AE1451">
        <v>14.9879</v>
      </c>
      <c r="AF1451">
        <v>14.9534</v>
      </c>
      <c r="AH1451" s="8">
        <f>AVERAGE(P1451:T1451)</f>
        <v>15.601391999999999</v>
      </c>
      <c r="AI1451" s="8">
        <f>AVERAGE(V1451:Z1451)</f>
        <v>17.666540000000001</v>
      </c>
      <c r="AJ1451" s="8">
        <f>AVERAGE(AB1451:AF1451)</f>
        <v>17.73922</v>
      </c>
    </row>
    <row r="1452" spans="1:36" x14ac:dyDescent="0.25">
      <c r="A1452">
        <v>9.9099599999999999</v>
      </c>
      <c r="B1452">
        <v>18.0946</v>
      </c>
      <c r="C1452">
        <v>19.574300000000001</v>
      </c>
      <c r="D1452">
        <v>18.095099999999999</v>
      </c>
      <c r="E1452">
        <v>14.2339</v>
      </c>
      <c r="F1452">
        <v>16.6709</v>
      </c>
      <c r="G1452">
        <v>15.7979</v>
      </c>
      <c r="H1452">
        <v>14.9451</v>
      </c>
      <c r="I1452">
        <v>22.509599999999999</v>
      </c>
      <c r="J1452">
        <v>16.812999999999999</v>
      </c>
      <c r="K1452">
        <v>22.656300000000002</v>
      </c>
      <c r="L1452">
        <v>14.9879</v>
      </c>
      <c r="M1452">
        <v>17.390999999999998</v>
      </c>
      <c r="N1452">
        <v>18.402799999999999</v>
      </c>
      <c r="O1452">
        <v>14.9534</v>
      </c>
      <c r="P1452" s="5">
        <v>9.9099599999999999</v>
      </c>
      <c r="Q1452" s="6">
        <v>18.095099999999999</v>
      </c>
      <c r="R1452" s="6">
        <v>15.7979</v>
      </c>
      <c r="S1452" s="6">
        <v>16.812999999999999</v>
      </c>
      <c r="T1452" s="6">
        <v>17.390999999999998</v>
      </c>
      <c r="V1452">
        <v>18.0946</v>
      </c>
      <c r="W1452">
        <v>14.2339</v>
      </c>
      <c r="X1452">
        <v>14.9451</v>
      </c>
      <c r="Y1452">
        <v>22.656300000000002</v>
      </c>
      <c r="Z1452">
        <v>18.402799999999999</v>
      </c>
      <c r="AB1452">
        <v>19.574300000000001</v>
      </c>
      <c r="AC1452">
        <v>16.6709</v>
      </c>
      <c r="AD1452">
        <v>22.509599999999999</v>
      </c>
      <c r="AE1452">
        <v>14.9879</v>
      </c>
      <c r="AF1452">
        <v>14.9534</v>
      </c>
      <c r="AH1452" s="8">
        <f>AVERAGE(P1452:T1452)</f>
        <v>15.601391999999999</v>
      </c>
      <c r="AI1452" s="8">
        <f>AVERAGE(V1452:Z1452)</f>
        <v>17.666540000000001</v>
      </c>
      <c r="AJ1452" s="8">
        <f>AVERAGE(AB1452:AF1452)</f>
        <v>17.73922</v>
      </c>
    </row>
    <row r="1453" spans="1:36" x14ac:dyDescent="0.25">
      <c r="A1453">
        <v>9.9099599999999999</v>
      </c>
      <c r="B1453">
        <v>18.0946</v>
      </c>
      <c r="C1453">
        <v>19.574300000000001</v>
      </c>
      <c r="D1453">
        <v>18.095099999999999</v>
      </c>
      <c r="E1453">
        <v>14.2339</v>
      </c>
      <c r="F1453">
        <v>16.6709</v>
      </c>
      <c r="G1453">
        <v>15.7979</v>
      </c>
      <c r="H1453">
        <v>14.9451</v>
      </c>
      <c r="I1453">
        <v>22.509599999999999</v>
      </c>
      <c r="J1453">
        <v>16.812999999999999</v>
      </c>
      <c r="K1453">
        <v>22.656300000000002</v>
      </c>
      <c r="L1453">
        <v>14.9879</v>
      </c>
      <c r="M1453">
        <v>17.390999999999998</v>
      </c>
      <c r="N1453">
        <v>18.402799999999999</v>
      </c>
      <c r="O1453">
        <v>14.9534</v>
      </c>
      <c r="P1453" s="5">
        <v>9.9099599999999999</v>
      </c>
      <c r="Q1453" s="6">
        <v>18.095099999999999</v>
      </c>
      <c r="R1453" s="6">
        <v>15.7979</v>
      </c>
      <c r="S1453" s="6">
        <v>16.812999999999999</v>
      </c>
      <c r="T1453" s="6">
        <v>17.390999999999998</v>
      </c>
      <c r="V1453">
        <v>18.0946</v>
      </c>
      <c r="W1453">
        <v>14.2339</v>
      </c>
      <c r="X1453">
        <v>14.9451</v>
      </c>
      <c r="Y1453">
        <v>22.656300000000002</v>
      </c>
      <c r="Z1453">
        <v>18.402799999999999</v>
      </c>
      <c r="AB1453">
        <v>19.574300000000001</v>
      </c>
      <c r="AC1453">
        <v>16.6709</v>
      </c>
      <c r="AD1453">
        <v>22.509599999999999</v>
      </c>
      <c r="AE1453">
        <v>14.9879</v>
      </c>
      <c r="AF1453">
        <v>14.9534</v>
      </c>
      <c r="AH1453" s="8">
        <f>AVERAGE(P1453:T1453)</f>
        <v>15.601391999999999</v>
      </c>
      <c r="AI1453" s="8">
        <f>AVERAGE(V1453:Z1453)</f>
        <v>17.666540000000001</v>
      </c>
      <c r="AJ1453" s="8">
        <f>AVERAGE(AB1453:AF1453)</f>
        <v>17.73922</v>
      </c>
    </row>
    <row r="1454" spans="1:36" x14ac:dyDescent="0.25">
      <c r="A1454">
        <v>9.9099599999999999</v>
      </c>
      <c r="B1454">
        <v>18.0946</v>
      </c>
      <c r="C1454">
        <v>19.574300000000001</v>
      </c>
      <c r="D1454">
        <v>18.095099999999999</v>
      </c>
      <c r="E1454">
        <v>14.2339</v>
      </c>
      <c r="F1454">
        <v>16.6709</v>
      </c>
      <c r="G1454">
        <v>15.7979</v>
      </c>
      <c r="H1454">
        <v>14.9451</v>
      </c>
      <c r="I1454">
        <v>22.509599999999999</v>
      </c>
      <c r="J1454">
        <v>16.812999999999999</v>
      </c>
      <c r="K1454">
        <v>22.656300000000002</v>
      </c>
      <c r="L1454">
        <v>14.9879</v>
      </c>
      <c r="M1454">
        <v>17.390999999999998</v>
      </c>
      <c r="N1454">
        <v>18.402799999999999</v>
      </c>
      <c r="O1454">
        <v>14.9534</v>
      </c>
      <c r="P1454" s="5">
        <v>9.9099599999999999</v>
      </c>
      <c r="Q1454" s="6">
        <v>18.095099999999999</v>
      </c>
      <c r="R1454" s="6">
        <v>15.7979</v>
      </c>
      <c r="S1454" s="6">
        <v>16.812999999999999</v>
      </c>
      <c r="T1454" s="6">
        <v>17.390999999999998</v>
      </c>
      <c r="V1454">
        <v>18.0946</v>
      </c>
      <c r="W1454">
        <v>14.2339</v>
      </c>
      <c r="X1454">
        <v>14.9451</v>
      </c>
      <c r="Y1454">
        <v>22.656300000000002</v>
      </c>
      <c r="Z1454">
        <v>18.402799999999999</v>
      </c>
      <c r="AB1454">
        <v>19.574300000000001</v>
      </c>
      <c r="AC1454">
        <v>16.6709</v>
      </c>
      <c r="AD1454">
        <v>22.509599999999999</v>
      </c>
      <c r="AE1454">
        <v>14.9879</v>
      </c>
      <c r="AF1454">
        <v>14.9534</v>
      </c>
      <c r="AH1454" s="8">
        <f>AVERAGE(P1454:T1454)</f>
        <v>15.601391999999999</v>
      </c>
      <c r="AI1454" s="8">
        <f>AVERAGE(V1454:Z1454)</f>
        <v>17.666540000000001</v>
      </c>
      <c r="AJ1454" s="8">
        <f>AVERAGE(AB1454:AF1454)</f>
        <v>17.73922</v>
      </c>
    </row>
    <row r="1455" spans="1:36" x14ac:dyDescent="0.25">
      <c r="A1455">
        <v>9.9099599999999999</v>
      </c>
      <c r="B1455">
        <v>18.0946</v>
      </c>
      <c r="C1455">
        <v>19.574300000000001</v>
      </c>
      <c r="D1455">
        <v>18.095099999999999</v>
      </c>
      <c r="E1455">
        <v>14.2339</v>
      </c>
      <c r="F1455">
        <v>16.6709</v>
      </c>
      <c r="G1455">
        <v>15.7979</v>
      </c>
      <c r="H1455">
        <v>14.9451</v>
      </c>
      <c r="I1455">
        <v>22.509599999999999</v>
      </c>
      <c r="J1455">
        <v>16.812999999999999</v>
      </c>
      <c r="K1455">
        <v>22.656300000000002</v>
      </c>
      <c r="L1455">
        <v>14.9879</v>
      </c>
      <c r="M1455">
        <v>17.390999999999998</v>
      </c>
      <c r="N1455">
        <v>18.402799999999999</v>
      </c>
      <c r="O1455">
        <v>14.9534</v>
      </c>
      <c r="P1455" s="5">
        <v>9.9099599999999999</v>
      </c>
      <c r="Q1455" s="6">
        <v>18.095099999999999</v>
      </c>
      <c r="R1455" s="6">
        <v>15.7979</v>
      </c>
      <c r="S1455" s="6">
        <v>16.812999999999999</v>
      </c>
      <c r="T1455" s="6">
        <v>17.390999999999998</v>
      </c>
      <c r="V1455">
        <v>18.0946</v>
      </c>
      <c r="W1455">
        <v>14.2339</v>
      </c>
      <c r="X1455">
        <v>14.9451</v>
      </c>
      <c r="Y1455">
        <v>22.656300000000002</v>
      </c>
      <c r="Z1455">
        <v>18.402799999999999</v>
      </c>
      <c r="AB1455">
        <v>19.574300000000001</v>
      </c>
      <c r="AC1455">
        <v>16.6709</v>
      </c>
      <c r="AD1455">
        <v>22.509599999999999</v>
      </c>
      <c r="AE1455">
        <v>14.9879</v>
      </c>
      <c r="AF1455">
        <v>14.9534</v>
      </c>
      <c r="AH1455" s="8">
        <f>AVERAGE(P1455:T1455)</f>
        <v>15.601391999999999</v>
      </c>
      <c r="AI1455" s="8">
        <f>AVERAGE(V1455:Z1455)</f>
        <v>17.666540000000001</v>
      </c>
      <c r="AJ1455" s="8">
        <f>AVERAGE(AB1455:AF1455)</f>
        <v>17.73922</v>
      </c>
    </row>
    <row r="1456" spans="1:36" x14ac:dyDescent="0.25">
      <c r="A1456">
        <v>9.9099599999999999</v>
      </c>
      <c r="B1456">
        <v>18.0946</v>
      </c>
      <c r="C1456">
        <v>19.574300000000001</v>
      </c>
      <c r="D1456">
        <v>18.095099999999999</v>
      </c>
      <c r="E1456">
        <v>14.2339</v>
      </c>
      <c r="F1456">
        <v>16.6709</v>
      </c>
      <c r="G1456">
        <v>15.7979</v>
      </c>
      <c r="H1456">
        <v>14.9451</v>
      </c>
      <c r="I1456">
        <v>22.509599999999999</v>
      </c>
      <c r="J1456">
        <v>16.812999999999999</v>
      </c>
      <c r="K1456">
        <v>22.656300000000002</v>
      </c>
      <c r="L1456">
        <v>14.9879</v>
      </c>
      <c r="M1456">
        <v>17.390999999999998</v>
      </c>
      <c r="N1456">
        <v>18.402799999999999</v>
      </c>
      <c r="O1456">
        <v>14.9534</v>
      </c>
      <c r="P1456" s="5">
        <v>9.9099599999999999</v>
      </c>
      <c r="Q1456" s="6">
        <v>18.095099999999999</v>
      </c>
      <c r="R1456" s="6">
        <v>15.7979</v>
      </c>
      <c r="S1456" s="6">
        <v>16.812999999999999</v>
      </c>
      <c r="T1456" s="6">
        <v>17.390999999999998</v>
      </c>
      <c r="V1456">
        <v>18.0946</v>
      </c>
      <c r="W1456">
        <v>14.2339</v>
      </c>
      <c r="X1456">
        <v>14.9451</v>
      </c>
      <c r="Y1456">
        <v>22.656300000000002</v>
      </c>
      <c r="Z1456">
        <v>18.402799999999999</v>
      </c>
      <c r="AB1456">
        <v>19.574300000000001</v>
      </c>
      <c r="AC1456">
        <v>16.6709</v>
      </c>
      <c r="AD1456">
        <v>22.509599999999999</v>
      </c>
      <c r="AE1456">
        <v>14.9879</v>
      </c>
      <c r="AF1456">
        <v>14.9534</v>
      </c>
      <c r="AH1456" s="8">
        <f>AVERAGE(P1456:T1456)</f>
        <v>15.601391999999999</v>
      </c>
      <c r="AI1456" s="8">
        <f>AVERAGE(V1456:Z1456)</f>
        <v>17.666540000000001</v>
      </c>
      <c r="AJ1456" s="8">
        <f>AVERAGE(AB1456:AF1456)</f>
        <v>17.73922</v>
      </c>
    </row>
    <row r="1457" spans="1:36" x14ac:dyDescent="0.25">
      <c r="A1457">
        <v>9.9099599999999999</v>
      </c>
      <c r="B1457">
        <v>18.0946</v>
      </c>
      <c r="C1457">
        <v>19.574300000000001</v>
      </c>
      <c r="D1457">
        <v>18.095099999999999</v>
      </c>
      <c r="E1457">
        <v>14.2339</v>
      </c>
      <c r="F1457">
        <v>16.6709</v>
      </c>
      <c r="G1457">
        <v>15.7979</v>
      </c>
      <c r="H1457">
        <v>14.9451</v>
      </c>
      <c r="I1457">
        <v>22.509599999999999</v>
      </c>
      <c r="J1457">
        <v>16.812999999999999</v>
      </c>
      <c r="K1457">
        <v>22.656300000000002</v>
      </c>
      <c r="L1457">
        <v>14.9879</v>
      </c>
      <c r="M1457">
        <v>17.390999999999998</v>
      </c>
      <c r="N1457">
        <v>18.402799999999999</v>
      </c>
      <c r="O1457">
        <v>14.9534</v>
      </c>
      <c r="P1457" s="5">
        <v>9.9099599999999999</v>
      </c>
      <c r="Q1457" s="6">
        <v>18.095099999999999</v>
      </c>
      <c r="R1457" s="6">
        <v>15.7979</v>
      </c>
      <c r="S1457" s="6">
        <v>16.812999999999999</v>
      </c>
      <c r="T1457" s="6">
        <v>17.390999999999998</v>
      </c>
      <c r="V1457">
        <v>18.0946</v>
      </c>
      <c r="W1457">
        <v>14.2339</v>
      </c>
      <c r="X1457">
        <v>14.9451</v>
      </c>
      <c r="Y1457">
        <v>22.656300000000002</v>
      </c>
      <c r="Z1457">
        <v>18.402799999999999</v>
      </c>
      <c r="AB1457">
        <v>19.574300000000001</v>
      </c>
      <c r="AC1457">
        <v>16.6709</v>
      </c>
      <c r="AD1457">
        <v>22.509599999999999</v>
      </c>
      <c r="AE1457">
        <v>14.9879</v>
      </c>
      <c r="AF1457">
        <v>14.9534</v>
      </c>
      <c r="AH1457" s="8">
        <f>AVERAGE(P1457:T1457)</f>
        <v>15.601391999999999</v>
      </c>
      <c r="AI1457" s="8">
        <f>AVERAGE(V1457:Z1457)</f>
        <v>17.666540000000001</v>
      </c>
      <c r="AJ1457" s="8">
        <f>AVERAGE(AB1457:AF1457)</f>
        <v>17.73922</v>
      </c>
    </row>
    <row r="1458" spans="1:36" x14ac:dyDescent="0.25">
      <c r="A1458">
        <v>9.9099599999999999</v>
      </c>
      <c r="B1458">
        <v>18.0946</v>
      </c>
      <c r="C1458">
        <v>19.574300000000001</v>
      </c>
      <c r="D1458">
        <v>18.095099999999999</v>
      </c>
      <c r="E1458">
        <v>14.2339</v>
      </c>
      <c r="F1458">
        <v>16.6709</v>
      </c>
      <c r="G1458">
        <v>15.7979</v>
      </c>
      <c r="H1458">
        <v>14.9451</v>
      </c>
      <c r="I1458">
        <v>22.509599999999999</v>
      </c>
      <c r="J1458">
        <v>16.812999999999999</v>
      </c>
      <c r="K1458">
        <v>22.656300000000002</v>
      </c>
      <c r="L1458">
        <v>14.9879</v>
      </c>
      <c r="M1458">
        <v>17.390999999999998</v>
      </c>
      <c r="N1458">
        <v>18.402799999999999</v>
      </c>
      <c r="O1458">
        <v>14.9534</v>
      </c>
      <c r="P1458" s="5">
        <v>9.9099599999999999</v>
      </c>
      <c r="Q1458" s="6">
        <v>18.095099999999999</v>
      </c>
      <c r="R1458" s="6">
        <v>15.7979</v>
      </c>
      <c r="S1458" s="6">
        <v>16.812999999999999</v>
      </c>
      <c r="T1458" s="6">
        <v>17.390999999999998</v>
      </c>
      <c r="V1458">
        <v>18.0946</v>
      </c>
      <c r="W1458">
        <v>14.2339</v>
      </c>
      <c r="X1458">
        <v>14.9451</v>
      </c>
      <c r="Y1458">
        <v>22.656300000000002</v>
      </c>
      <c r="Z1458">
        <v>18.402799999999999</v>
      </c>
      <c r="AB1458">
        <v>19.574300000000001</v>
      </c>
      <c r="AC1458">
        <v>16.6709</v>
      </c>
      <c r="AD1458">
        <v>22.509599999999999</v>
      </c>
      <c r="AE1458">
        <v>14.9879</v>
      </c>
      <c r="AF1458">
        <v>14.9534</v>
      </c>
      <c r="AH1458" s="8">
        <f>AVERAGE(P1458:T1458)</f>
        <v>15.601391999999999</v>
      </c>
      <c r="AI1458" s="8">
        <f>AVERAGE(V1458:Z1458)</f>
        <v>17.666540000000001</v>
      </c>
      <c r="AJ1458" s="8">
        <f>AVERAGE(AB1458:AF1458)</f>
        <v>17.73922</v>
      </c>
    </row>
    <row r="1459" spans="1:36" x14ac:dyDescent="0.25">
      <c r="A1459">
        <v>9.9099599999999999</v>
      </c>
      <c r="B1459">
        <v>18.0946</v>
      </c>
      <c r="C1459">
        <v>19.574300000000001</v>
      </c>
      <c r="D1459">
        <v>18.095099999999999</v>
      </c>
      <c r="E1459">
        <v>14.2339</v>
      </c>
      <c r="F1459">
        <v>16.6709</v>
      </c>
      <c r="G1459">
        <v>15.7979</v>
      </c>
      <c r="H1459">
        <v>14.9451</v>
      </c>
      <c r="I1459">
        <v>22.509599999999999</v>
      </c>
      <c r="J1459">
        <v>16.812999999999999</v>
      </c>
      <c r="K1459">
        <v>22.656300000000002</v>
      </c>
      <c r="L1459">
        <v>14.9879</v>
      </c>
      <c r="M1459">
        <v>17.390999999999998</v>
      </c>
      <c r="N1459">
        <v>18.402799999999999</v>
      </c>
      <c r="O1459">
        <v>14.9534</v>
      </c>
      <c r="P1459" s="5">
        <v>9.9099599999999999</v>
      </c>
      <c r="Q1459" s="6">
        <v>18.095099999999999</v>
      </c>
      <c r="R1459" s="6">
        <v>15.7979</v>
      </c>
      <c r="S1459" s="6">
        <v>16.812999999999999</v>
      </c>
      <c r="T1459" s="6">
        <v>17.390999999999998</v>
      </c>
      <c r="V1459">
        <v>18.0946</v>
      </c>
      <c r="W1459">
        <v>14.2339</v>
      </c>
      <c r="X1459">
        <v>14.9451</v>
      </c>
      <c r="Y1459">
        <v>22.656300000000002</v>
      </c>
      <c r="Z1459">
        <v>18.402799999999999</v>
      </c>
      <c r="AB1459">
        <v>19.574300000000001</v>
      </c>
      <c r="AC1459">
        <v>16.6709</v>
      </c>
      <c r="AD1459">
        <v>22.509599999999999</v>
      </c>
      <c r="AE1459">
        <v>14.9879</v>
      </c>
      <c r="AF1459">
        <v>14.9534</v>
      </c>
      <c r="AH1459" s="8">
        <f>AVERAGE(P1459:T1459)</f>
        <v>15.601391999999999</v>
      </c>
      <c r="AI1459" s="8">
        <f>AVERAGE(V1459:Z1459)</f>
        <v>17.666540000000001</v>
      </c>
      <c r="AJ1459" s="8">
        <f>AVERAGE(AB1459:AF1459)</f>
        <v>17.73922</v>
      </c>
    </row>
    <row r="1460" spans="1:36" x14ac:dyDescent="0.25">
      <c r="A1460">
        <v>9.9099599999999999</v>
      </c>
      <c r="B1460">
        <v>18.0946</v>
      </c>
      <c r="C1460">
        <v>19.574300000000001</v>
      </c>
      <c r="D1460">
        <v>18.095099999999999</v>
      </c>
      <c r="E1460">
        <v>14.2339</v>
      </c>
      <c r="F1460">
        <v>16.6709</v>
      </c>
      <c r="G1460">
        <v>15.7979</v>
      </c>
      <c r="H1460">
        <v>14.9451</v>
      </c>
      <c r="I1460">
        <v>22.509599999999999</v>
      </c>
      <c r="J1460">
        <v>16.812999999999999</v>
      </c>
      <c r="K1460">
        <v>22.656300000000002</v>
      </c>
      <c r="L1460">
        <v>14.9879</v>
      </c>
      <c r="M1460">
        <v>17.390999999999998</v>
      </c>
      <c r="N1460">
        <v>18.402799999999999</v>
      </c>
      <c r="O1460">
        <v>14.9534</v>
      </c>
      <c r="P1460" s="5">
        <v>9.9099599999999999</v>
      </c>
      <c r="Q1460" s="6">
        <v>18.095099999999999</v>
      </c>
      <c r="R1460" s="6">
        <v>15.7979</v>
      </c>
      <c r="S1460" s="6">
        <v>16.812999999999999</v>
      </c>
      <c r="T1460" s="6">
        <v>17.390999999999998</v>
      </c>
      <c r="V1460">
        <v>18.0946</v>
      </c>
      <c r="W1460">
        <v>14.2339</v>
      </c>
      <c r="X1460">
        <v>14.9451</v>
      </c>
      <c r="Y1460">
        <v>22.656300000000002</v>
      </c>
      <c r="Z1460">
        <v>18.402799999999999</v>
      </c>
      <c r="AB1460">
        <v>19.574300000000001</v>
      </c>
      <c r="AC1460">
        <v>16.6709</v>
      </c>
      <c r="AD1460">
        <v>22.509599999999999</v>
      </c>
      <c r="AE1460">
        <v>14.9879</v>
      </c>
      <c r="AF1460">
        <v>14.9534</v>
      </c>
      <c r="AH1460" s="8">
        <f>AVERAGE(P1460:T1460)</f>
        <v>15.601391999999999</v>
      </c>
      <c r="AI1460" s="8">
        <f>AVERAGE(V1460:Z1460)</f>
        <v>17.666540000000001</v>
      </c>
      <c r="AJ1460" s="8">
        <f>AVERAGE(AB1460:AF1460)</f>
        <v>17.73922</v>
      </c>
    </row>
    <row r="1461" spans="1:36" x14ac:dyDescent="0.25">
      <c r="A1461">
        <v>9.9099599999999999</v>
      </c>
      <c r="B1461">
        <v>18.0946</v>
      </c>
      <c r="C1461">
        <v>19.574300000000001</v>
      </c>
      <c r="D1461">
        <v>18.095099999999999</v>
      </c>
      <c r="E1461">
        <v>14.2339</v>
      </c>
      <c r="F1461">
        <v>16.6709</v>
      </c>
      <c r="G1461">
        <v>15.7979</v>
      </c>
      <c r="H1461">
        <v>14.9451</v>
      </c>
      <c r="I1461">
        <v>22.509599999999999</v>
      </c>
      <c r="J1461">
        <v>16.812999999999999</v>
      </c>
      <c r="K1461">
        <v>22.656300000000002</v>
      </c>
      <c r="L1461">
        <v>14.9879</v>
      </c>
      <c r="M1461">
        <v>17.390999999999998</v>
      </c>
      <c r="N1461">
        <v>18.402799999999999</v>
      </c>
      <c r="O1461">
        <v>14.9534</v>
      </c>
      <c r="P1461" s="5">
        <v>9.9099599999999999</v>
      </c>
      <c r="Q1461" s="6">
        <v>18.095099999999999</v>
      </c>
      <c r="R1461" s="6">
        <v>15.7979</v>
      </c>
      <c r="S1461" s="6">
        <v>16.812999999999999</v>
      </c>
      <c r="T1461" s="6">
        <v>17.390999999999998</v>
      </c>
      <c r="V1461">
        <v>18.0946</v>
      </c>
      <c r="W1461">
        <v>14.2339</v>
      </c>
      <c r="X1461">
        <v>14.9451</v>
      </c>
      <c r="Y1461">
        <v>22.656300000000002</v>
      </c>
      <c r="Z1461">
        <v>18.402799999999999</v>
      </c>
      <c r="AB1461">
        <v>19.574300000000001</v>
      </c>
      <c r="AC1461">
        <v>16.6709</v>
      </c>
      <c r="AD1461">
        <v>22.509599999999999</v>
      </c>
      <c r="AE1461">
        <v>14.9879</v>
      </c>
      <c r="AF1461">
        <v>14.9534</v>
      </c>
      <c r="AH1461" s="8">
        <f>AVERAGE(P1461:T1461)</f>
        <v>15.601391999999999</v>
      </c>
      <c r="AI1461" s="8">
        <f>AVERAGE(V1461:Z1461)</f>
        <v>17.666540000000001</v>
      </c>
      <c r="AJ1461" s="8">
        <f>AVERAGE(AB1461:AF1461)</f>
        <v>17.73922</v>
      </c>
    </row>
    <row r="1462" spans="1:36" x14ac:dyDescent="0.25">
      <c r="A1462">
        <v>9.9099599999999999</v>
      </c>
      <c r="B1462">
        <v>18.0946</v>
      </c>
      <c r="C1462">
        <v>19.574300000000001</v>
      </c>
      <c r="D1462">
        <v>18.095099999999999</v>
      </c>
      <c r="E1462">
        <v>14.2339</v>
      </c>
      <c r="F1462">
        <v>16.6709</v>
      </c>
      <c r="G1462">
        <v>15.7979</v>
      </c>
      <c r="H1462">
        <v>14.9451</v>
      </c>
      <c r="I1462">
        <v>22.509599999999999</v>
      </c>
      <c r="J1462">
        <v>16.812999999999999</v>
      </c>
      <c r="K1462">
        <v>22.656300000000002</v>
      </c>
      <c r="L1462">
        <v>14.9879</v>
      </c>
      <c r="M1462">
        <v>17.390999999999998</v>
      </c>
      <c r="N1462">
        <v>18.402799999999999</v>
      </c>
      <c r="O1462">
        <v>14.9534</v>
      </c>
      <c r="P1462" s="5">
        <v>9.9099599999999999</v>
      </c>
      <c r="Q1462" s="6">
        <v>18.095099999999999</v>
      </c>
      <c r="R1462" s="6">
        <v>15.7979</v>
      </c>
      <c r="S1462" s="6">
        <v>16.812999999999999</v>
      </c>
      <c r="T1462" s="6">
        <v>17.390999999999998</v>
      </c>
      <c r="V1462">
        <v>18.0946</v>
      </c>
      <c r="W1462">
        <v>14.2339</v>
      </c>
      <c r="X1462">
        <v>14.9451</v>
      </c>
      <c r="Y1462">
        <v>22.656300000000002</v>
      </c>
      <c r="Z1462">
        <v>18.402799999999999</v>
      </c>
      <c r="AB1462">
        <v>19.574300000000001</v>
      </c>
      <c r="AC1462">
        <v>16.6709</v>
      </c>
      <c r="AD1462">
        <v>22.509599999999999</v>
      </c>
      <c r="AE1462">
        <v>14.9879</v>
      </c>
      <c r="AF1462">
        <v>14.9534</v>
      </c>
      <c r="AH1462" s="8">
        <f>AVERAGE(P1462:T1462)</f>
        <v>15.601391999999999</v>
      </c>
      <c r="AI1462" s="8">
        <f>AVERAGE(V1462:Z1462)</f>
        <v>17.666540000000001</v>
      </c>
      <c r="AJ1462" s="8">
        <f>AVERAGE(AB1462:AF1462)</f>
        <v>17.73922</v>
      </c>
    </row>
    <row r="1463" spans="1:36" x14ac:dyDescent="0.25">
      <c r="A1463">
        <v>9.9099599999999999</v>
      </c>
      <c r="B1463">
        <v>18.0946</v>
      </c>
      <c r="C1463">
        <v>19.574300000000001</v>
      </c>
      <c r="D1463">
        <v>18.095099999999999</v>
      </c>
      <c r="E1463">
        <v>14.2339</v>
      </c>
      <c r="F1463">
        <v>16.6709</v>
      </c>
      <c r="G1463">
        <v>15.7979</v>
      </c>
      <c r="H1463">
        <v>14.9451</v>
      </c>
      <c r="I1463">
        <v>22.509599999999999</v>
      </c>
      <c r="J1463">
        <v>16.812999999999999</v>
      </c>
      <c r="K1463">
        <v>22.656300000000002</v>
      </c>
      <c r="L1463">
        <v>14.9879</v>
      </c>
      <c r="M1463">
        <v>17.390999999999998</v>
      </c>
      <c r="N1463">
        <v>18.402799999999999</v>
      </c>
      <c r="O1463">
        <v>14.9534</v>
      </c>
      <c r="P1463" s="5">
        <v>9.9099599999999999</v>
      </c>
      <c r="Q1463" s="6">
        <v>18.095099999999999</v>
      </c>
      <c r="R1463" s="6">
        <v>15.7979</v>
      </c>
      <c r="S1463" s="6">
        <v>16.812999999999999</v>
      </c>
      <c r="T1463" s="6">
        <v>17.390999999999998</v>
      </c>
      <c r="V1463">
        <v>18.0946</v>
      </c>
      <c r="W1463">
        <v>14.2339</v>
      </c>
      <c r="X1463">
        <v>14.9451</v>
      </c>
      <c r="Y1463">
        <v>22.656300000000002</v>
      </c>
      <c r="Z1463">
        <v>18.402799999999999</v>
      </c>
      <c r="AB1463">
        <v>19.574300000000001</v>
      </c>
      <c r="AC1463">
        <v>16.6709</v>
      </c>
      <c r="AD1463">
        <v>22.509599999999999</v>
      </c>
      <c r="AE1463">
        <v>14.9879</v>
      </c>
      <c r="AF1463">
        <v>14.9534</v>
      </c>
      <c r="AH1463" s="8">
        <f>AVERAGE(P1463:T1463)</f>
        <v>15.601391999999999</v>
      </c>
      <c r="AI1463" s="8">
        <f>AVERAGE(V1463:Z1463)</f>
        <v>17.666540000000001</v>
      </c>
      <c r="AJ1463" s="8">
        <f>AVERAGE(AB1463:AF1463)</f>
        <v>17.73922</v>
      </c>
    </row>
    <row r="1464" spans="1:36" x14ac:dyDescent="0.25">
      <c r="A1464">
        <v>9.9099599999999999</v>
      </c>
      <c r="B1464">
        <v>18.0946</v>
      </c>
      <c r="C1464">
        <v>19.574300000000001</v>
      </c>
      <c r="D1464">
        <v>18.095099999999999</v>
      </c>
      <c r="E1464">
        <v>14.2339</v>
      </c>
      <c r="F1464">
        <v>16.6709</v>
      </c>
      <c r="G1464">
        <v>15.7979</v>
      </c>
      <c r="H1464">
        <v>14.9451</v>
      </c>
      <c r="I1464">
        <v>22.509599999999999</v>
      </c>
      <c r="J1464">
        <v>16.812999999999999</v>
      </c>
      <c r="K1464">
        <v>22.656300000000002</v>
      </c>
      <c r="L1464">
        <v>14.9879</v>
      </c>
      <c r="M1464">
        <v>17.390999999999998</v>
      </c>
      <c r="N1464">
        <v>18.402799999999999</v>
      </c>
      <c r="O1464">
        <v>14.9534</v>
      </c>
      <c r="P1464" s="5">
        <v>9.9099599999999999</v>
      </c>
      <c r="Q1464" s="6">
        <v>18.095099999999999</v>
      </c>
      <c r="R1464" s="6">
        <v>15.7979</v>
      </c>
      <c r="S1464" s="6">
        <v>16.812999999999999</v>
      </c>
      <c r="T1464" s="6">
        <v>17.390999999999998</v>
      </c>
      <c r="V1464">
        <v>18.0946</v>
      </c>
      <c r="W1464">
        <v>14.2339</v>
      </c>
      <c r="X1464">
        <v>14.9451</v>
      </c>
      <c r="Y1464">
        <v>22.656300000000002</v>
      </c>
      <c r="Z1464">
        <v>18.402799999999999</v>
      </c>
      <c r="AB1464">
        <v>19.574300000000001</v>
      </c>
      <c r="AC1464">
        <v>16.6709</v>
      </c>
      <c r="AD1464">
        <v>22.509599999999999</v>
      </c>
      <c r="AE1464">
        <v>14.9879</v>
      </c>
      <c r="AF1464">
        <v>14.9534</v>
      </c>
      <c r="AH1464" s="8">
        <f>AVERAGE(P1464:T1464)</f>
        <v>15.601391999999999</v>
      </c>
      <c r="AI1464" s="8">
        <f>AVERAGE(V1464:Z1464)</f>
        <v>17.666540000000001</v>
      </c>
      <c r="AJ1464" s="8">
        <f>AVERAGE(AB1464:AF1464)</f>
        <v>17.73922</v>
      </c>
    </row>
    <row r="1465" spans="1:36" x14ac:dyDescent="0.25">
      <c r="A1465">
        <v>9.9099599999999999</v>
      </c>
      <c r="B1465">
        <v>18.0946</v>
      </c>
      <c r="C1465">
        <v>19.574300000000001</v>
      </c>
      <c r="D1465">
        <v>18.095099999999999</v>
      </c>
      <c r="E1465">
        <v>14.2339</v>
      </c>
      <c r="F1465">
        <v>16.6709</v>
      </c>
      <c r="G1465">
        <v>15.7979</v>
      </c>
      <c r="H1465">
        <v>14.9451</v>
      </c>
      <c r="I1465">
        <v>22.509599999999999</v>
      </c>
      <c r="J1465">
        <v>16.812999999999999</v>
      </c>
      <c r="K1465">
        <v>22.656300000000002</v>
      </c>
      <c r="L1465">
        <v>14.9879</v>
      </c>
      <c r="M1465">
        <v>17.390999999999998</v>
      </c>
      <c r="N1465">
        <v>18.402799999999999</v>
      </c>
      <c r="O1465">
        <v>14.9534</v>
      </c>
      <c r="P1465" s="5">
        <v>9.9099599999999999</v>
      </c>
      <c r="Q1465" s="6">
        <v>18.095099999999999</v>
      </c>
      <c r="R1465" s="6">
        <v>15.7979</v>
      </c>
      <c r="S1465" s="6">
        <v>16.812999999999999</v>
      </c>
      <c r="T1465" s="6">
        <v>17.390999999999998</v>
      </c>
      <c r="V1465">
        <v>18.0946</v>
      </c>
      <c r="W1465">
        <v>14.2339</v>
      </c>
      <c r="X1465">
        <v>14.9451</v>
      </c>
      <c r="Y1465">
        <v>22.656300000000002</v>
      </c>
      <c r="Z1465">
        <v>18.402799999999999</v>
      </c>
      <c r="AB1465">
        <v>19.574300000000001</v>
      </c>
      <c r="AC1465">
        <v>16.6709</v>
      </c>
      <c r="AD1465">
        <v>22.509599999999999</v>
      </c>
      <c r="AE1465">
        <v>14.9879</v>
      </c>
      <c r="AF1465">
        <v>14.9534</v>
      </c>
      <c r="AH1465" s="8">
        <f>AVERAGE(P1465:T1465)</f>
        <v>15.601391999999999</v>
      </c>
      <c r="AI1465" s="8">
        <f>AVERAGE(V1465:Z1465)</f>
        <v>17.666540000000001</v>
      </c>
      <c r="AJ1465" s="8">
        <f>AVERAGE(AB1465:AF1465)</f>
        <v>17.73922</v>
      </c>
    </row>
    <row r="1466" spans="1:36" x14ac:dyDescent="0.25">
      <c r="A1466">
        <v>9.9099599999999999</v>
      </c>
      <c r="B1466">
        <v>18.0946</v>
      </c>
      <c r="C1466">
        <v>19.574300000000001</v>
      </c>
      <c r="D1466">
        <v>18.095099999999999</v>
      </c>
      <c r="E1466">
        <v>14.2339</v>
      </c>
      <c r="F1466">
        <v>16.6709</v>
      </c>
      <c r="G1466">
        <v>15.7979</v>
      </c>
      <c r="H1466">
        <v>14.9451</v>
      </c>
      <c r="I1466">
        <v>22.509599999999999</v>
      </c>
      <c r="J1466">
        <v>16.812999999999999</v>
      </c>
      <c r="K1466">
        <v>22.656300000000002</v>
      </c>
      <c r="L1466">
        <v>14.9879</v>
      </c>
      <c r="M1466">
        <v>17.390999999999998</v>
      </c>
      <c r="N1466">
        <v>18.402799999999999</v>
      </c>
      <c r="O1466">
        <v>14.9534</v>
      </c>
      <c r="P1466" s="5">
        <v>9.9099599999999999</v>
      </c>
      <c r="Q1466" s="6">
        <v>18.095099999999999</v>
      </c>
      <c r="R1466" s="6">
        <v>15.7979</v>
      </c>
      <c r="S1466" s="6">
        <v>16.812999999999999</v>
      </c>
      <c r="T1466" s="6">
        <v>17.390999999999998</v>
      </c>
      <c r="V1466">
        <v>18.0946</v>
      </c>
      <c r="W1466">
        <v>14.2339</v>
      </c>
      <c r="X1466">
        <v>14.9451</v>
      </c>
      <c r="Y1466">
        <v>22.656300000000002</v>
      </c>
      <c r="Z1466">
        <v>18.402799999999999</v>
      </c>
      <c r="AB1466">
        <v>19.574300000000001</v>
      </c>
      <c r="AC1466">
        <v>16.6709</v>
      </c>
      <c r="AD1466">
        <v>22.509599999999999</v>
      </c>
      <c r="AE1466">
        <v>14.9879</v>
      </c>
      <c r="AF1466">
        <v>14.9534</v>
      </c>
      <c r="AH1466" s="8">
        <f>AVERAGE(P1466:T1466)</f>
        <v>15.601391999999999</v>
      </c>
      <c r="AI1466" s="8">
        <f>AVERAGE(V1466:Z1466)</f>
        <v>17.666540000000001</v>
      </c>
      <c r="AJ1466" s="8">
        <f>AVERAGE(AB1466:AF1466)</f>
        <v>17.73922</v>
      </c>
    </row>
    <row r="1467" spans="1:36" x14ac:dyDescent="0.25">
      <c r="A1467">
        <v>9.9099599999999999</v>
      </c>
      <c r="B1467">
        <v>18.0946</v>
      </c>
      <c r="C1467">
        <v>19.574300000000001</v>
      </c>
      <c r="D1467">
        <v>18.095099999999999</v>
      </c>
      <c r="E1467">
        <v>14.2339</v>
      </c>
      <c r="F1467">
        <v>16.6709</v>
      </c>
      <c r="G1467">
        <v>15.7979</v>
      </c>
      <c r="H1467">
        <v>14.9451</v>
      </c>
      <c r="I1467">
        <v>22.509599999999999</v>
      </c>
      <c r="J1467">
        <v>16.812999999999999</v>
      </c>
      <c r="K1467">
        <v>22.656300000000002</v>
      </c>
      <c r="L1467">
        <v>14.9879</v>
      </c>
      <c r="M1467">
        <v>17.390999999999998</v>
      </c>
      <c r="N1467">
        <v>18.402799999999999</v>
      </c>
      <c r="O1467">
        <v>14.9534</v>
      </c>
      <c r="P1467" s="5">
        <v>9.9099599999999999</v>
      </c>
      <c r="Q1467" s="6">
        <v>18.095099999999999</v>
      </c>
      <c r="R1467" s="6">
        <v>15.7979</v>
      </c>
      <c r="S1467" s="6">
        <v>16.812999999999999</v>
      </c>
      <c r="T1467" s="6">
        <v>17.390999999999998</v>
      </c>
      <c r="V1467">
        <v>18.0946</v>
      </c>
      <c r="W1467">
        <v>14.2339</v>
      </c>
      <c r="X1467">
        <v>14.9451</v>
      </c>
      <c r="Y1467">
        <v>22.656300000000002</v>
      </c>
      <c r="Z1467">
        <v>18.402799999999999</v>
      </c>
      <c r="AB1467">
        <v>19.574300000000001</v>
      </c>
      <c r="AC1467">
        <v>16.6709</v>
      </c>
      <c r="AD1467">
        <v>22.509599999999999</v>
      </c>
      <c r="AE1467">
        <v>14.9879</v>
      </c>
      <c r="AF1467">
        <v>14.9534</v>
      </c>
      <c r="AH1467" s="8">
        <f>AVERAGE(P1467:T1467)</f>
        <v>15.601391999999999</v>
      </c>
      <c r="AI1467" s="8">
        <f>AVERAGE(V1467:Z1467)</f>
        <v>17.666540000000001</v>
      </c>
      <c r="AJ1467" s="8">
        <f>AVERAGE(AB1467:AF1467)</f>
        <v>17.73922</v>
      </c>
    </row>
    <row r="1468" spans="1:36" x14ac:dyDescent="0.25">
      <c r="A1468">
        <v>9.9099599999999999</v>
      </c>
      <c r="B1468">
        <v>18.0946</v>
      </c>
      <c r="C1468">
        <v>19.574300000000001</v>
      </c>
      <c r="D1468">
        <v>18.095099999999999</v>
      </c>
      <c r="E1468">
        <v>14.2339</v>
      </c>
      <c r="F1468">
        <v>16.6709</v>
      </c>
      <c r="G1468">
        <v>15.7979</v>
      </c>
      <c r="H1468">
        <v>14.9451</v>
      </c>
      <c r="I1468">
        <v>22.509599999999999</v>
      </c>
      <c r="J1468">
        <v>16.812999999999999</v>
      </c>
      <c r="K1468">
        <v>22.656300000000002</v>
      </c>
      <c r="L1468">
        <v>14.9879</v>
      </c>
      <c r="M1468">
        <v>17.390999999999998</v>
      </c>
      <c r="N1468">
        <v>18.402799999999999</v>
      </c>
      <c r="O1468">
        <v>14.9534</v>
      </c>
      <c r="P1468" s="5">
        <v>9.9099599999999999</v>
      </c>
      <c r="Q1468" s="6">
        <v>18.095099999999999</v>
      </c>
      <c r="R1468" s="6">
        <v>15.7979</v>
      </c>
      <c r="S1468" s="6">
        <v>16.812999999999999</v>
      </c>
      <c r="T1468" s="6">
        <v>17.390999999999998</v>
      </c>
      <c r="V1468">
        <v>18.0946</v>
      </c>
      <c r="W1468">
        <v>14.2339</v>
      </c>
      <c r="X1468">
        <v>14.9451</v>
      </c>
      <c r="Y1468">
        <v>22.656300000000002</v>
      </c>
      <c r="Z1468">
        <v>18.402799999999999</v>
      </c>
      <c r="AB1468">
        <v>19.574300000000001</v>
      </c>
      <c r="AC1468">
        <v>16.6709</v>
      </c>
      <c r="AD1468">
        <v>22.509599999999999</v>
      </c>
      <c r="AE1468">
        <v>14.9879</v>
      </c>
      <c r="AF1468">
        <v>14.9534</v>
      </c>
      <c r="AH1468" s="8">
        <f>AVERAGE(P1468:T1468)</f>
        <v>15.601391999999999</v>
      </c>
      <c r="AI1468" s="8">
        <f>AVERAGE(V1468:Z1468)</f>
        <v>17.666540000000001</v>
      </c>
      <c r="AJ1468" s="8">
        <f>AVERAGE(AB1468:AF1468)</f>
        <v>17.73922</v>
      </c>
    </row>
    <row r="1469" spans="1:36" x14ac:dyDescent="0.25">
      <c r="A1469">
        <v>9.9099599999999999</v>
      </c>
      <c r="B1469">
        <v>18.0946</v>
      </c>
      <c r="C1469">
        <v>19.574300000000001</v>
      </c>
      <c r="D1469">
        <v>18.095099999999999</v>
      </c>
      <c r="E1469">
        <v>14.2339</v>
      </c>
      <c r="F1469">
        <v>16.6709</v>
      </c>
      <c r="G1469">
        <v>15.7979</v>
      </c>
      <c r="H1469">
        <v>14.9451</v>
      </c>
      <c r="I1469">
        <v>22.509599999999999</v>
      </c>
      <c r="J1469">
        <v>16.812999999999999</v>
      </c>
      <c r="K1469">
        <v>22.656300000000002</v>
      </c>
      <c r="L1469">
        <v>14.9879</v>
      </c>
      <c r="M1469">
        <v>17.390999999999998</v>
      </c>
      <c r="N1469">
        <v>18.402799999999999</v>
      </c>
      <c r="O1469">
        <v>14.9534</v>
      </c>
      <c r="P1469" s="5">
        <v>9.9099599999999999</v>
      </c>
      <c r="Q1469" s="6">
        <v>18.095099999999999</v>
      </c>
      <c r="R1469" s="6">
        <v>15.7979</v>
      </c>
      <c r="S1469" s="6">
        <v>16.812999999999999</v>
      </c>
      <c r="T1469" s="6">
        <v>17.390999999999998</v>
      </c>
      <c r="V1469">
        <v>18.0946</v>
      </c>
      <c r="W1469">
        <v>14.2339</v>
      </c>
      <c r="X1469">
        <v>14.9451</v>
      </c>
      <c r="Y1469">
        <v>22.656300000000002</v>
      </c>
      <c r="Z1469">
        <v>18.402799999999999</v>
      </c>
      <c r="AB1469">
        <v>19.574300000000001</v>
      </c>
      <c r="AC1469">
        <v>16.6709</v>
      </c>
      <c r="AD1469">
        <v>22.509599999999999</v>
      </c>
      <c r="AE1469">
        <v>14.9879</v>
      </c>
      <c r="AF1469">
        <v>14.9534</v>
      </c>
      <c r="AH1469" s="8">
        <f>AVERAGE(P1469:T1469)</f>
        <v>15.601391999999999</v>
      </c>
      <c r="AI1469" s="8">
        <f>AVERAGE(V1469:Z1469)</f>
        <v>17.666540000000001</v>
      </c>
      <c r="AJ1469" s="8">
        <f>AVERAGE(AB1469:AF1469)</f>
        <v>17.73922</v>
      </c>
    </row>
    <row r="1470" spans="1:36" x14ac:dyDescent="0.25">
      <c r="A1470">
        <v>9.9099599999999999</v>
      </c>
      <c r="B1470">
        <v>18.0946</v>
      </c>
      <c r="C1470">
        <v>19.574300000000001</v>
      </c>
      <c r="D1470">
        <v>18.095099999999999</v>
      </c>
      <c r="E1470">
        <v>14.2339</v>
      </c>
      <c r="F1470">
        <v>16.6709</v>
      </c>
      <c r="G1470">
        <v>15.7979</v>
      </c>
      <c r="H1470">
        <v>14.9451</v>
      </c>
      <c r="I1470">
        <v>22.509599999999999</v>
      </c>
      <c r="J1470">
        <v>16.812999999999999</v>
      </c>
      <c r="K1470">
        <v>22.656300000000002</v>
      </c>
      <c r="L1470">
        <v>14.9879</v>
      </c>
      <c r="M1470">
        <v>17.390999999999998</v>
      </c>
      <c r="N1470">
        <v>18.402799999999999</v>
      </c>
      <c r="O1470">
        <v>14.9534</v>
      </c>
      <c r="P1470" s="5">
        <v>9.9099599999999999</v>
      </c>
      <c r="Q1470" s="6">
        <v>18.095099999999999</v>
      </c>
      <c r="R1470" s="6">
        <v>15.7979</v>
      </c>
      <c r="S1470" s="6">
        <v>16.812999999999999</v>
      </c>
      <c r="T1470" s="6">
        <v>17.390999999999998</v>
      </c>
      <c r="V1470">
        <v>18.0946</v>
      </c>
      <c r="W1470">
        <v>14.2339</v>
      </c>
      <c r="X1470">
        <v>14.9451</v>
      </c>
      <c r="Y1470">
        <v>22.656300000000002</v>
      </c>
      <c r="Z1470">
        <v>18.402799999999999</v>
      </c>
      <c r="AB1470">
        <v>19.574300000000001</v>
      </c>
      <c r="AC1470">
        <v>16.6709</v>
      </c>
      <c r="AD1470">
        <v>22.509599999999999</v>
      </c>
      <c r="AE1470">
        <v>14.9879</v>
      </c>
      <c r="AF1470">
        <v>14.9534</v>
      </c>
      <c r="AH1470" s="8">
        <f>AVERAGE(P1470:T1470)</f>
        <v>15.601391999999999</v>
      </c>
      <c r="AI1470" s="8">
        <f>AVERAGE(V1470:Z1470)</f>
        <v>17.666540000000001</v>
      </c>
      <c r="AJ1470" s="8">
        <f>AVERAGE(AB1470:AF1470)</f>
        <v>17.73922</v>
      </c>
    </row>
    <row r="1471" spans="1:36" x14ac:dyDescent="0.25">
      <c r="A1471">
        <v>9.9099599999999999</v>
      </c>
      <c r="B1471">
        <v>18.0946</v>
      </c>
      <c r="C1471">
        <v>19.574300000000001</v>
      </c>
      <c r="D1471">
        <v>18.095099999999999</v>
      </c>
      <c r="E1471">
        <v>14.2339</v>
      </c>
      <c r="F1471">
        <v>16.6709</v>
      </c>
      <c r="G1471">
        <v>15.7979</v>
      </c>
      <c r="H1471">
        <v>14.9451</v>
      </c>
      <c r="I1471">
        <v>22.509599999999999</v>
      </c>
      <c r="J1471">
        <v>16.812999999999999</v>
      </c>
      <c r="K1471">
        <v>22.656300000000002</v>
      </c>
      <c r="L1471">
        <v>14.9879</v>
      </c>
      <c r="M1471">
        <v>17.390999999999998</v>
      </c>
      <c r="N1471">
        <v>18.402799999999999</v>
      </c>
      <c r="O1471">
        <v>14.9534</v>
      </c>
      <c r="P1471" s="5">
        <v>9.9099599999999999</v>
      </c>
      <c r="Q1471" s="6">
        <v>18.095099999999999</v>
      </c>
      <c r="R1471" s="6">
        <v>15.7979</v>
      </c>
      <c r="S1471" s="6">
        <v>16.812999999999999</v>
      </c>
      <c r="T1471" s="6">
        <v>17.390999999999998</v>
      </c>
      <c r="V1471">
        <v>18.0946</v>
      </c>
      <c r="W1471">
        <v>14.2339</v>
      </c>
      <c r="X1471">
        <v>14.9451</v>
      </c>
      <c r="Y1471">
        <v>22.656300000000002</v>
      </c>
      <c r="Z1471">
        <v>18.402799999999999</v>
      </c>
      <c r="AB1471">
        <v>19.574300000000001</v>
      </c>
      <c r="AC1471">
        <v>16.6709</v>
      </c>
      <c r="AD1471">
        <v>22.509599999999999</v>
      </c>
      <c r="AE1471">
        <v>14.9879</v>
      </c>
      <c r="AF1471">
        <v>14.9534</v>
      </c>
      <c r="AH1471" s="8">
        <f>AVERAGE(P1471:T1471)</f>
        <v>15.601391999999999</v>
      </c>
      <c r="AI1471" s="8">
        <f>AVERAGE(V1471:Z1471)</f>
        <v>17.666540000000001</v>
      </c>
      <c r="AJ1471" s="8">
        <f>AVERAGE(AB1471:AF1471)</f>
        <v>17.73922</v>
      </c>
    </row>
    <row r="1472" spans="1:36" x14ac:dyDescent="0.25">
      <c r="A1472">
        <v>9.9099599999999999</v>
      </c>
      <c r="B1472">
        <v>18.0946</v>
      </c>
      <c r="C1472">
        <v>19.574300000000001</v>
      </c>
      <c r="D1472">
        <v>18.095099999999999</v>
      </c>
      <c r="E1472">
        <v>14.2339</v>
      </c>
      <c r="F1472">
        <v>16.6709</v>
      </c>
      <c r="G1472">
        <v>15.7979</v>
      </c>
      <c r="H1472">
        <v>14.9451</v>
      </c>
      <c r="I1472">
        <v>22.509599999999999</v>
      </c>
      <c r="J1472">
        <v>16.812999999999999</v>
      </c>
      <c r="K1472">
        <v>22.656300000000002</v>
      </c>
      <c r="L1472">
        <v>14.9879</v>
      </c>
      <c r="M1472">
        <v>17.390999999999998</v>
      </c>
      <c r="N1472">
        <v>18.402799999999999</v>
      </c>
      <c r="O1472">
        <v>14.9534</v>
      </c>
      <c r="P1472" s="5">
        <v>9.9099599999999999</v>
      </c>
      <c r="Q1472" s="6">
        <v>18.095099999999999</v>
      </c>
      <c r="R1472" s="6">
        <v>15.7979</v>
      </c>
      <c r="S1472" s="6">
        <v>16.812999999999999</v>
      </c>
      <c r="T1472" s="6">
        <v>17.390999999999998</v>
      </c>
      <c r="V1472">
        <v>18.0946</v>
      </c>
      <c r="W1472">
        <v>14.2339</v>
      </c>
      <c r="X1472">
        <v>14.9451</v>
      </c>
      <c r="Y1472">
        <v>22.656300000000002</v>
      </c>
      <c r="Z1472">
        <v>18.402799999999999</v>
      </c>
      <c r="AB1472">
        <v>19.574300000000001</v>
      </c>
      <c r="AC1472">
        <v>16.6709</v>
      </c>
      <c r="AD1472">
        <v>22.509599999999999</v>
      </c>
      <c r="AE1472">
        <v>14.9879</v>
      </c>
      <c r="AF1472">
        <v>14.9534</v>
      </c>
      <c r="AH1472" s="8">
        <f>AVERAGE(P1472:T1472)</f>
        <v>15.601391999999999</v>
      </c>
      <c r="AI1472" s="8">
        <f>AVERAGE(V1472:Z1472)</f>
        <v>17.666540000000001</v>
      </c>
      <c r="AJ1472" s="8">
        <f>AVERAGE(AB1472:AF1472)</f>
        <v>17.73922</v>
      </c>
    </row>
    <row r="1473" spans="1:36" x14ac:dyDescent="0.25">
      <c r="A1473">
        <v>9.9099599999999999</v>
      </c>
      <c r="B1473">
        <v>18.0946</v>
      </c>
      <c r="C1473">
        <v>19.574300000000001</v>
      </c>
      <c r="D1473">
        <v>18.095099999999999</v>
      </c>
      <c r="E1473">
        <v>14.2339</v>
      </c>
      <c r="F1473">
        <v>16.6709</v>
      </c>
      <c r="G1473">
        <v>15.7979</v>
      </c>
      <c r="H1473">
        <v>14.9451</v>
      </c>
      <c r="I1473">
        <v>22.509599999999999</v>
      </c>
      <c r="J1473">
        <v>16.812999999999999</v>
      </c>
      <c r="K1473">
        <v>22.656300000000002</v>
      </c>
      <c r="L1473">
        <v>14.9879</v>
      </c>
      <c r="M1473">
        <v>17.390999999999998</v>
      </c>
      <c r="N1473">
        <v>18.402799999999999</v>
      </c>
      <c r="O1473">
        <v>14.9534</v>
      </c>
      <c r="P1473" s="5">
        <v>9.9099599999999999</v>
      </c>
      <c r="Q1473" s="6">
        <v>18.095099999999999</v>
      </c>
      <c r="R1473" s="6">
        <v>15.7979</v>
      </c>
      <c r="S1473" s="6">
        <v>16.812999999999999</v>
      </c>
      <c r="T1473" s="6">
        <v>17.390999999999998</v>
      </c>
      <c r="V1473">
        <v>18.0946</v>
      </c>
      <c r="W1473">
        <v>14.2339</v>
      </c>
      <c r="X1473">
        <v>14.9451</v>
      </c>
      <c r="Y1473">
        <v>22.656300000000002</v>
      </c>
      <c r="Z1473">
        <v>18.402799999999999</v>
      </c>
      <c r="AB1473">
        <v>19.574300000000001</v>
      </c>
      <c r="AC1473">
        <v>16.6709</v>
      </c>
      <c r="AD1473">
        <v>22.509599999999999</v>
      </c>
      <c r="AE1473">
        <v>14.9879</v>
      </c>
      <c r="AF1473">
        <v>14.9534</v>
      </c>
      <c r="AH1473" s="8">
        <f>AVERAGE(P1473:T1473)</f>
        <v>15.601391999999999</v>
      </c>
      <c r="AI1473" s="8">
        <f>AVERAGE(V1473:Z1473)</f>
        <v>17.666540000000001</v>
      </c>
      <c r="AJ1473" s="8">
        <f>AVERAGE(AB1473:AF1473)</f>
        <v>17.73922</v>
      </c>
    </row>
    <row r="1474" spans="1:36" x14ac:dyDescent="0.25">
      <c r="A1474">
        <v>9.9099599999999999</v>
      </c>
      <c r="B1474">
        <v>18.0946</v>
      </c>
      <c r="C1474">
        <v>19.574300000000001</v>
      </c>
      <c r="D1474">
        <v>18.095099999999999</v>
      </c>
      <c r="E1474">
        <v>14.2339</v>
      </c>
      <c r="F1474">
        <v>16.6709</v>
      </c>
      <c r="G1474">
        <v>15.7979</v>
      </c>
      <c r="H1474">
        <v>14.9451</v>
      </c>
      <c r="I1474">
        <v>22.509599999999999</v>
      </c>
      <c r="J1474">
        <v>16.812999999999999</v>
      </c>
      <c r="K1474">
        <v>22.656300000000002</v>
      </c>
      <c r="L1474">
        <v>14.9879</v>
      </c>
      <c r="M1474">
        <v>17.390999999999998</v>
      </c>
      <c r="N1474">
        <v>18.402799999999999</v>
      </c>
      <c r="O1474">
        <v>14.9534</v>
      </c>
      <c r="P1474" s="5">
        <v>9.9099599999999999</v>
      </c>
      <c r="Q1474" s="6">
        <v>18.095099999999999</v>
      </c>
      <c r="R1474" s="6">
        <v>15.7979</v>
      </c>
      <c r="S1474" s="6">
        <v>16.812999999999999</v>
      </c>
      <c r="T1474" s="6">
        <v>17.390999999999998</v>
      </c>
      <c r="V1474">
        <v>18.0946</v>
      </c>
      <c r="W1474">
        <v>14.2339</v>
      </c>
      <c r="X1474">
        <v>14.9451</v>
      </c>
      <c r="Y1474">
        <v>22.656300000000002</v>
      </c>
      <c r="Z1474">
        <v>18.402799999999999</v>
      </c>
      <c r="AB1474">
        <v>19.574300000000001</v>
      </c>
      <c r="AC1474">
        <v>16.6709</v>
      </c>
      <c r="AD1474">
        <v>22.509599999999999</v>
      </c>
      <c r="AE1474">
        <v>14.9879</v>
      </c>
      <c r="AF1474">
        <v>14.9534</v>
      </c>
      <c r="AH1474" s="8">
        <f>AVERAGE(P1474:T1474)</f>
        <v>15.601391999999999</v>
      </c>
      <c r="AI1474" s="8">
        <f>AVERAGE(V1474:Z1474)</f>
        <v>17.666540000000001</v>
      </c>
      <c r="AJ1474" s="8">
        <f>AVERAGE(AB1474:AF1474)</f>
        <v>17.73922</v>
      </c>
    </row>
    <row r="1475" spans="1:36" x14ac:dyDescent="0.25">
      <c r="A1475">
        <v>9.9099599999999999</v>
      </c>
      <c r="B1475">
        <v>18.0946</v>
      </c>
      <c r="C1475">
        <v>19.574300000000001</v>
      </c>
      <c r="D1475">
        <v>18.095099999999999</v>
      </c>
      <c r="E1475">
        <v>14.2339</v>
      </c>
      <c r="F1475">
        <v>16.6709</v>
      </c>
      <c r="G1475">
        <v>15.7979</v>
      </c>
      <c r="H1475">
        <v>14.9451</v>
      </c>
      <c r="I1475">
        <v>22.509599999999999</v>
      </c>
      <c r="J1475">
        <v>16.812999999999999</v>
      </c>
      <c r="K1475">
        <v>22.656300000000002</v>
      </c>
      <c r="L1475">
        <v>14.9879</v>
      </c>
      <c r="M1475">
        <v>17.390999999999998</v>
      </c>
      <c r="N1475">
        <v>18.402799999999999</v>
      </c>
      <c r="O1475">
        <v>14.9534</v>
      </c>
      <c r="P1475" s="5">
        <v>9.9099599999999999</v>
      </c>
      <c r="Q1475" s="6">
        <v>18.095099999999999</v>
      </c>
      <c r="R1475" s="6">
        <v>15.7979</v>
      </c>
      <c r="S1475" s="6">
        <v>16.812999999999999</v>
      </c>
      <c r="T1475" s="6">
        <v>17.390999999999998</v>
      </c>
      <c r="V1475">
        <v>18.0946</v>
      </c>
      <c r="W1475">
        <v>14.2339</v>
      </c>
      <c r="X1475">
        <v>14.9451</v>
      </c>
      <c r="Y1475">
        <v>22.656300000000002</v>
      </c>
      <c r="Z1475">
        <v>18.402799999999999</v>
      </c>
      <c r="AB1475">
        <v>19.574300000000001</v>
      </c>
      <c r="AC1475">
        <v>16.6709</v>
      </c>
      <c r="AD1475">
        <v>22.509599999999999</v>
      </c>
      <c r="AE1475">
        <v>14.9879</v>
      </c>
      <c r="AF1475">
        <v>14.9534</v>
      </c>
      <c r="AH1475" s="8">
        <f>AVERAGE(P1475:T1475)</f>
        <v>15.601391999999999</v>
      </c>
      <c r="AI1475" s="8">
        <f>AVERAGE(V1475:Z1475)</f>
        <v>17.666540000000001</v>
      </c>
      <c r="AJ1475" s="8">
        <f>AVERAGE(AB1475:AF1475)</f>
        <v>17.73922</v>
      </c>
    </row>
    <row r="1476" spans="1:36" x14ac:dyDescent="0.25">
      <c r="A1476">
        <v>9.9099599999999999</v>
      </c>
      <c r="B1476">
        <v>18.0946</v>
      </c>
      <c r="C1476">
        <v>19.574300000000001</v>
      </c>
      <c r="D1476">
        <v>18.095099999999999</v>
      </c>
      <c r="E1476">
        <v>14.2339</v>
      </c>
      <c r="F1476">
        <v>16.6709</v>
      </c>
      <c r="G1476">
        <v>15.7979</v>
      </c>
      <c r="H1476">
        <v>14.9451</v>
      </c>
      <c r="I1476">
        <v>22.509599999999999</v>
      </c>
      <c r="J1476">
        <v>16.812999999999999</v>
      </c>
      <c r="K1476">
        <v>22.656300000000002</v>
      </c>
      <c r="L1476">
        <v>14.9879</v>
      </c>
      <c r="M1476">
        <v>17.390999999999998</v>
      </c>
      <c r="N1476">
        <v>18.402799999999999</v>
      </c>
      <c r="O1476">
        <v>14.9534</v>
      </c>
      <c r="P1476" s="5">
        <v>9.9099599999999999</v>
      </c>
      <c r="Q1476" s="6">
        <v>18.095099999999999</v>
      </c>
      <c r="R1476" s="6">
        <v>15.7979</v>
      </c>
      <c r="S1476" s="6">
        <v>16.812999999999999</v>
      </c>
      <c r="T1476" s="6">
        <v>17.390999999999998</v>
      </c>
      <c r="V1476">
        <v>18.0946</v>
      </c>
      <c r="W1476">
        <v>14.2339</v>
      </c>
      <c r="X1476">
        <v>14.9451</v>
      </c>
      <c r="Y1476">
        <v>22.656300000000002</v>
      </c>
      <c r="Z1476">
        <v>18.402799999999999</v>
      </c>
      <c r="AB1476">
        <v>19.574300000000001</v>
      </c>
      <c r="AC1476">
        <v>16.6709</v>
      </c>
      <c r="AD1476">
        <v>22.509599999999999</v>
      </c>
      <c r="AE1476">
        <v>14.9879</v>
      </c>
      <c r="AF1476">
        <v>14.9534</v>
      </c>
      <c r="AH1476" s="8">
        <f>AVERAGE(P1476:T1476)</f>
        <v>15.601391999999999</v>
      </c>
      <c r="AI1476" s="8">
        <f>AVERAGE(V1476:Z1476)</f>
        <v>17.666540000000001</v>
      </c>
      <c r="AJ1476" s="8">
        <f>AVERAGE(AB1476:AF1476)</f>
        <v>17.73922</v>
      </c>
    </row>
    <row r="1477" spans="1:36" x14ac:dyDescent="0.25">
      <c r="A1477">
        <v>9.9099599999999999</v>
      </c>
      <c r="B1477">
        <v>18.0946</v>
      </c>
      <c r="C1477">
        <v>19.574300000000001</v>
      </c>
      <c r="D1477">
        <v>18.095099999999999</v>
      </c>
      <c r="E1477">
        <v>14.2339</v>
      </c>
      <c r="F1477">
        <v>16.6709</v>
      </c>
      <c r="G1477">
        <v>15.7979</v>
      </c>
      <c r="H1477">
        <v>14.9451</v>
      </c>
      <c r="I1477">
        <v>22.509599999999999</v>
      </c>
      <c r="J1477">
        <v>16.812999999999999</v>
      </c>
      <c r="K1477">
        <v>22.656300000000002</v>
      </c>
      <c r="L1477">
        <v>14.9879</v>
      </c>
      <c r="M1477">
        <v>17.390999999999998</v>
      </c>
      <c r="N1477">
        <v>18.402799999999999</v>
      </c>
      <c r="O1477">
        <v>14.9534</v>
      </c>
      <c r="P1477" s="5">
        <v>9.9099599999999999</v>
      </c>
      <c r="Q1477" s="6">
        <v>18.095099999999999</v>
      </c>
      <c r="R1477" s="6">
        <v>15.7979</v>
      </c>
      <c r="S1477" s="6">
        <v>16.812999999999999</v>
      </c>
      <c r="T1477" s="6">
        <v>17.390999999999998</v>
      </c>
      <c r="V1477">
        <v>18.0946</v>
      </c>
      <c r="W1477">
        <v>14.2339</v>
      </c>
      <c r="X1477">
        <v>14.9451</v>
      </c>
      <c r="Y1477">
        <v>22.656300000000002</v>
      </c>
      <c r="Z1477">
        <v>18.402799999999999</v>
      </c>
      <c r="AB1477">
        <v>19.574300000000001</v>
      </c>
      <c r="AC1477">
        <v>16.6709</v>
      </c>
      <c r="AD1477">
        <v>22.509599999999999</v>
      </c>
      <c r="AE1477">
        <v>14.9879</v>
      </c>
      <c r="AF1477">
        <v>14.9534</v>
      </c>
      <c r="AH1477" s="8">
        <f>AVERAGE(P1477:T1477)</f>
        <v>15.601391999999999</v>
      </c>
      <c r="AI1477" s="8">
        <f>AVERAGE(V1477:Z1477)</f>
        <v>17.666540000000001</v>
      </c>
      <c r="AJ1477" s="8">
        <f>AVERAGE(AB1477:AF1477)</f>
        <v>17.73922</v>
      </c>
    </row>
    <row r="1478" spans="1:36" x14ac:dyDescent="0.25">
      <c r="A1478">
        <v>9.9099599999999999</v>
      </c>
      <c r="B1478">
        <v>18.0946</v>
      </c>
      <c r="C1478">
        <v>19.574300000000001</v>
      </c>
      <c r="D1478">
        <v>18.095099999999999</v>
      </c>
      <c r="E1478">
        <v>14.2339</v>
      </c>
      <c r="F1478">
        <v>16.6709</v>
      </c>
      <c r="G1478">
        <v>15.7979</v>
      </c>
      <c r="H1478">
        <v>14.9451</v>
      </c>
      <c r="I1478">
        <v>22.509599999999999</v>
      </c>
      <c r="J1478">
        <v>16.812999999999999</v>
      </c>
      <c r="K1478">
        <v>22.656300000000002</v>
      </c>
      <c r="L1478">
        <v>14.9879</v>
      </c>
      <c r="M1478">
        <v>17.390999999999998</v>
      </c>
      <c r="N1478">
        <v>18.402799999999999</v>
      </c>
      <c r="O1478">
        <v>14.9534</v>
      </c>
      <c r="P1478" s="5">
        <v>9.9099599999999999</v>
      </c>
      <c r="Q1478" s="6">
        <v>18.095099999999999</v>
      </c>
      <c r="R1478" s="6">
        <v>15.7979</v>
      </c>
      <c r="S1478" s="6">
        <v>16.812999999999999</v>
      </c>
      <c r="T1478" s="6">
        <v>17.390999999999998</v>
      </c>
      <c r="V1478">
        <v>18.0946</v>
      </c>
      <c r="W1478">
        <v>14.2339</v>
      </c>
      <c r="X1478">
        <v>14.9451</v>
      </c>
      <c r="Y1478">
        <v>22.656300000000002</v>
      </c>
      <c r="Z1478">
        <v>18.402799999999999</v>
      </c>
      <c r="AB1478">
        <v>19.574300000000001</v>
      </c>
      <c r="AC1478">
        <v>16.6709</v>
      </c>
      <c r="AD1478">
        <v>22.509599999999999</v>
      </c>
      <c r="AE1478">
        <v>14.9879</v>
      </c>
      <c r="AF1478">
        <v>14.9534</v>
      </c>
      <c r="AH1478" s="8">
        <f>AVERAGE(P1478:T1478)</f>
        <v>15.601391999999999</v>
      </c>
      <c r="AI1478" s="8">
        <f>AVERAGE(V1478:Z1478)</f>
        <v>17.666540000000001</v>
      </c>
      <c r="AJ1478" s="8">
        <f>AVERAGE(AB1478:AF1478)</f>
        <v>17.73922</v>
      </c>
    </row>
    <row r="1479" spans="1:36" x14ac:dyDescent="0.25">
      <c r="A1479">
        <v>9.9099599999999999</v>
      </c>
      <c r="B1479">
        <v>18.0946</v>
      </c>
      <c r="C1479">
        <v>19.574300000000001</v>
      </c>
      <c r="D1479">
        <v>18.095099999999999</v>
      </c>
      <c r="E1479">
        <v>14.2339</v>
      </c>
      <c r="F1479">
        <v>16.6709</v>
      </c>
      <c r="G1479">
        <v>15.7979</v>
      </c>
      <c r="H1479">
        <v>14.9451</v>
      </c>
      <c r="I1479">
        <v>22.509599999999999</v>
      </c>
      <c r="J1479">
        <v>16.812999999999999</v>
      </c>
      <c r="K1479">
        <v>22.656300000000002</v>
      </c>
      <c r="L1479">
        <v>14.9879</v>
      </c>
      <c r="M1479">
        <v>17.390999999999998</v>
      </c>
      <c r="N1479">
        <v>18.402799999999999</v>
      </c>
      <c r="O1479">
        <v>14.9534</v>
      </c>
      <c r="P1479" s="5">
        <v>9.9099599999999999</v>
      </c>
      <c r="Q1479" s="6">
        <v>18.095099999999999</v>
      </c>
      <c r="R1479" s="6">
        <v>15.7979</v>
      </c>
      <c r="S1479" s="6">
        <v>16.812999999999999</v>
      </c>
      <c r="T1479" s="6">
        <v>17.390999999999998</v>
      </c>
      <c r="V1479">
        <v>18.0946</v>
      </c>
      <c r="W1479">
        <v>14.2339</v>
      </c>
      <c r="X1479">
        <v>14.9451</v>
      </c>
      <c r="Y1479">
        <v>22.656300000000002</v>
      </c>
      <c r="Z1479">
        <v>18.402799999999999</v>
      </c>
      <c r="AB1479">
        <v>19.574300000000001</v>
      </c>
      <c r="AC1479">
        <v>16.6709</v>
      </c>
      <c r="AD1479">
        <v>22.509599999999999</v>
      </c>
      <c r="AE1479">
        <v>14.9879</v>
      </c>
      <c r="AF1479">
        <v>14.9534</v>
      </c>
      <c r="AH1479" s="8">
        <f>AVERAGE(P1479:T1479)</f>
        <v>15.601391999999999</v>
      </c>
      <c r="AI1479" s="8">
        <f>AVERAGE(V1479:Z1479)</f>
        <v>17.666540000000001</v>
      </c>
      <c r="AJ1479" s="8">
        <f>AVERAGE(AB1479:AF1479)</f>
        <v>17.73922</v>
      </c>
    </row>
    <row r="1480" spans="1:36" x14ac:dyDescent="0.25">
      <c r="A1480">
        <v>9.9099599999999999</v>
      </c>
      <c r="B1480">
        <v>18.0946</v>
      </c>
      <c r="C1480">
        <v>19.574300000000001</v>
      </c>
      <c r="D1480">
        <v>18.095099999999999</v>
      </c>
      <c r="E1480">
        <v>14.2339</v>
      </c>
      <c r="F1480">
        <v>16.6709</v>
      </c>
      <c r="G1480">
        <v>15.7979</v>
      </c>
      <c r="H1480">
        <v>14.9451</v>
      </c>
      <c r="I1480">
        <v>22.509599999999999</v>
      </c>
      <c r="J1480">
        <v>16.812999999999999</v>
      </c>
      <c r="K1480">
        <v>22.656300000000002</v>
      </c>
      <c r="L1480">
        <v>14.9879</v>
      </c>
      <c r="M1480">
        <v>17.390999999999998</v>
      </c>
      <c r="N1480">
        <v>18.402799999999999</v>
      </c>
      <c r="O1480">
        <v>14.9534</v>
      </c>
      <c r="P1480" s="5">
        <v>9.9099599999999999</v>
      </c>
      <c r="Q1480" s="6">
        <v>18.095099999999999</v>
      </c>
      <c r="R1480" s="6">
        <v>15.7979</v>
      </c>
      <c r="S1480" s="6">
        <v>16.812999999999999</v>
      </c>
      <c r="T1480" s="6">
        <v>17.390999999999998</v>
      </c>
      <c r="V1480">
        <v>18.0946</v>
      </c>
      <c r="W1480">
        <v>14.2339</v>
      </c>
      <c r="X1480">
        <v>14.9451</v>
      </c>
      <c r="Y1480">
        <v>22.656300000000002</v>
      </c>
      <c r="Z1480">
        <v>18.402799999999999</v>
      </c>
      <c r="AB1480">
        <v>19.574300000000001</v>
      </c>
      <c r="AC1480">
        <v>16.6709</v>
      </c>
      <c r="AD1480">
        <v>22.509599999999999</v>
      </c>
      <c r="AE1480">
        <v>14.9879</v>
      </c>
      <c r="AF1480">
        <v>14.9534</v>
      </c>
      <c r="AH1480" s="8">
        <f>AVERAGE(P1480:T1480)</f>
        <v>15.601391999999999</v>
      </c>
      <c r="AI1480" s="8">
        <f>AVERAGE(V1480:Z1480)</f>
        <v>17.666540000000001</v>
      </c>
      <c r="AJ1480" s="8">
        <f>AVERAGE(AB1480:AF1480)</f>
        <v>17.73922</v>
      </c>
    </row>
    <row r="1481" spans="1:36" x14ac:dyDescent="0.25">
      <c r="A1481">
        <v>9.9099599999999999</v>
      </c>
      <c r="B1481">
        <v>18.0946</v>
      </c>
      <c r="C1481">
        <v>19.574300000000001</v>
      </c>
      <c r="D1481">
        <v>18.095099999999999</v>
      </c>
      <c r="E1481">
        <v>14.2339</v>
      </c>
      <c r="F1481">
        <v>16.6709</v>
      </c>
      <c r="G1481">
        <v>15.7979</v>
      </c>
      <c r="H1481">
        <v>14.9451</v>
      </c>
      <c r="I1481">
        <v>22.509599999999999</v>
      </c>
      <c r="J1481">
        <v>16.812999999999999</v>
      </c>
      <c r="K1481">
        <v>22.656300000000002</v>
      </c>
      <c r="L1481">
        <v>14.9879</v>
      </c>
      <c r="M1481">
        <v>17.390999999999998</v>
      </c>
      <c r="N1481">
        <v>18.402799999999999</v>
      </c>
      <c r="O1481">
        <v>14.9534</v>
      </c>
      <c r="P1481" s="5">
        <v>9.9099599999999999</v>
      </c>
      <c r="Q1481" s="6">
        <v>18.095099999999999</v>
      </c>
      <c r="R1481" s="6">
        <v>15.7979</v>
      </c>
      <c r="S1481" s="6">
        <v>16.812999999999999</v>
      </c>
      <c r="T1481" s="6">
        <v>17.390999999999998</v>
      </c>
      <c r="V1481">
        <v>18.0946</v>
      </c>
      <c r="W1481">
        <v>14.2339</v>
      </c>
      <c r="X1481">
        <v>14.9451</v>
      </c>
      <c r="Y1481">
        <v>22.656300000000002</v>
      </c>
      <c r="Z1481">
        <v>18.402799999999999</v>
      </c>
      <c r="AB1481">
        <v>19.574300000000001</v>
      </c>
      <c r="AC1481">
        <v>16.6709</v>
      </c>
      <c r="AD1481">
        <v>22.509599999999999</v>
      </c>
      <c r="AE1481">
        <v>14.9879</v>
      </c>
      <c r="AF1481">
        <v>14.9534</v>
      </c>
      <c r="AH1481" s="8">
        <f>AVERAGE(P1481:T1481)</f>
        <v>15.601391999999999</v>
      </c>
      <c r="AI1481" s="8">
        <f>AVERAGE(V1481:Z1481)</f>
        <v>17.666540000000001</v>
      </c>
      <c r="AJ1481" s="8">
        <f>AVERAGE(AB1481:AF1481)</f>
        <v>17.73922</v>
      </c>
    </row>
    <row r="1482" spans="1:36" x14ac:dyDescent="0.25">
      <c r="A1482">
        <v>9.9099599999999999</v>
      </c>
      <c r="B1482">
        <v>18.0946</v>
      </c>
      <c r="C1482">
        <v>19.574300000000001</v>
      </c>
      <c r="D1482">
        <v>18.095099999999999</v>
      </c>
      <c r="E1482">
        <v>14.2339</v>
      </c>
      <c r="F1482">
        <v>16.6709</v>
      </c>
      <c r="G1482">
        <v>15.7979</v>
      </c>
      <c r="H1482">
        <v>14.9451</v>
      </c>
      <c r="I1482">
        <v>22.509599999999999</v>
      </c>
      <c r="J1482">
        <v>16.812999999999999</v>
      </c>
      <c r="K1482">
        <v>22.656300000000002</v>
      </c>
      <c r="L1482">
        <v>14.9879</v>
      </c>
      <c r="M1482">
        <v>17.390999999999998</v>
      </c>
      <c r="N1482">
        <v>18.402799999999999</v>
      </c>
      <c r="O1482">
        <v>14.9534</v>
      </c>
      <c r="P1482" s="5">
        <v>9.9099599999999999</v>
      </c>
      <c r="Q1482" s="6">
        <v>18.095099999999999</v>
      </c>
      <c r="R1482" s="6">
        <v>15.7979</v>
      </c>
      <c r="S1482" s="6">
        <v>16.812999999999999</v>
      </c>
      <c r="T1482" s="6">
        <v>17.390999999999998</v>
      </c>
      <c r="V1482">
        <v>18.0946</v>
      </c>
      <c r="W1482">
        <v>14.2339</v>
      </c>
      <c r="X1482">
        <v>14.9451</v>
      </c>
      <c r="Y1482">
        <v>22.656300000000002</v>
      </c>
      <c r="Z1482">
        <v>18.402799999999999</v>
      </c>
      <c r="AB1482">
        <v>19.574300000000001</v>
      </c>
      <c r="AC1482">
        <v>16.6709</v>
      </c>
      <c r="AD1482">
        <v>22.509599999999999</v>
      </c>
      <c r="AE1482">
        <v>14.9879</v>
      </c>
      <c r="AF1482">
        <v>14.9534</v>
      </c>
      <c r="AH1482" s="8">
        <f>AVERAGE(P1482:T1482)</f>
        <v>15.601391999999999</v>
      </c>
      <c r="AI1482" s="8">
        <f>AVERAGE(V1482:Z1482)</f>
        <v>17.666540000000001</v>
      </c>
      <c r="AJ1482" s="8">
        <f>AVERAGE(AB1482:AF1482)</f>
        <v>17.73922</v>
      </c>
    </row>
    <row r="1483" spans="1:36" x14ac:dyDescent="0.25">
      <c r="A1483">
        <v>9.9099599999999999</v>
      </c>
      <c r="B1483">
        <v>18.0946</v>
      </c>
      <c r="C1483">
        <v>19.574300000000001</v>
      </c>
      <c r="D1483">
        <v>18.095099999999999</v>
      </c>
      <c r="E1483">
        <v>14.2339</v>
      </c>
      <c r="F1483">
        <v>16.6709</v>
      </c>
      <c r="G1483">
        <v>15.7979</v>
      </c>
      <c r="H1483">
        <v>14.9451</v>
      </c>
      <c r="I1483">
        <v>22.509599999999999</v>
      </c>
      <c r="J1483">
        <v>16.812999999999999</v>
      </c>
      <c r="K1483">
        <v>22.656300000000002</v>
      </c>
      <c r="L1483">
        <v>14.9879</v>
      </c>
      <c r="M1483">
        <v>17.390999999999998</v>
      </c>
      <c r="N1483">
        <v>18.402799999999999</v>
      </c>
      <c r="O1483">
        <v>14.9534</v>
      </c>
      <c r="P1483" s="5">
        <v>9.9099599999999999</v>
      </c>
      <c r="Q1483" s="6">
        <v>18.095099999999999</v>
      </c>
      <c r="R1483" s="6">
        <v>15.7979</v>
      </c>
      <c r="S1483" s="6">
        <v>16.812999999999999</v>
      </c>
      <c r="T1483" s="6">
        <v>17.390999999999998</v>
      </c>
      <c r="V1483">
        <v>18.0946</v>
      </c>
      <c r="W1483">
        <v>14.2339</v>
      </c>
      <c r="X1483">
        <v>14.9451</v>
      </c>
      <c r="Y1483">
        <v>22.656300000000002</v>
      </c>
      <c r="Z1483">
        <v>18.402799999999999</v>
      </c>
      <c r="AB1483">
        <v>19.574300000000001</v>
      </c>
      <c r="AC1483">
        <v>16.6709</v>
      </c>
      <c r="AD1483">
        <v>22.509599999999999</v>
      </c>
      <c r="AE1483">
        <v>14.9879</v>
      </c>
      <c r="AF1483">
        <v>14.9534</v>
      </c>
      <c r="AH1483" s="8">
        <f>AVERAGE(P1483:T1483)</f>
        <v>15.601391999999999</v>
      </c>
      <c r="AI1483" s="8">
        <f>AVERAGE(V1483:Z1483)</f>
        <v>17.666540000000001</v>
      </c>
      <c r="AJ1483" s="8">
        <f>AVERAGE(AB1483:AF1483)</f>
        <v>17.73922</v>
      </c>
    </row>
    <row r="1484" spans="1:36" x14ac:dyDescent="0.25">
      <c r="A1484">
        <v>9.9099599999999999</v>
      </c>
      <c r="B1484">
        <v>18.0946</v>
      </c>
      <c r="C1484">
        <v>19.574300000000001</v>
      </c>
      <c r="D1484">
        <v>18.095099999999999</v>
      </c>
      <c r="E1484">
        <v>14.2339</v>
      </c>
      <c r="F1484">
        <v>16.6709</v>
      </c>
      <c r="G1484">
        <v>15.7979</v>
      </c>
      <c r="H1484">
        <v>14.9451</v>
      </c>
      <c r="I1484">
        <v>22.509599999999999</v>
      </c>
      <c r="J1484">
        <v>16.812999999999999</v>
      </c>
      <c r="K1484">
        <v>22.656300000000002</v>
      </c>
      <c r="L1484">
        <v>14.9879</v>
      </c>
      <c r="M1484">
        <v>17.390999999999998</v>
      </c>
      <c r="N1484">
        <v>18.402799999999999</v>
      </c>
      <c r="O1484">
        <v>14.9534</v>
      </c>
      <c r="P1484" s="5">
        <v>9.9099599999999999</v>
      </c>
      <c r="Q1484" s="6">
        <v>18.095099999999999</v>
      </c>
      <c r="R1484" s="6">
        <v>15.7979</v>
      </c>
      <c r="S1484" s="6">
        <v>16.812999999999999</v>
      </c>
      <c r="T1484" s="6">
        <v>17.390999999999998</v>
      </c>
      <c r="V1484">
        <v>18.0946</v>
      </c>
      <c r="W1484">
        <v>14.2339</v>
      </c>
      <c r="X1484">
        <v>14.9451</v>
      </c>
      <c r="Y1484">
        <v>22.656300000000002</v>
      </c>
      <c r="Z1484">
        <v>18.402799999999999</v>
      </c>
      <c r="AB1484">
        <v>19.574300000000001</v>
      </c>
      <c r="AC1484">
        <v>16.6709</v>
      </c>
      <c r="AD1484">
        <v>22.509599999999999</v>
      </c>
      <c r="AE1484">
        <v>14.9879</v>
      </c>
      <c r="AF1484">
        <v>14.9534</v>
      </c>
      <c r="AH1484" s="8">
        <f>AVERAGE(P1484:T1484)</f>
        <v>15.601391999999999</v>
      </c>
      <c r="AI1484" s="8">
        <f>AVERAGE(V1484:Z1484)</f>
        <v>17.666540000000001</v>
      </c>
      <c r="AJ1484" s="8">
        <f>AVERAGE(AB1484:AF1484)</f>
        <v>17.73922</v>
      </c>
    </row>
    <row r="1485" spans="1:36" x14ac:dyDescent="0.25">
      <c r="A1485">
        <v>9.9099599999999999</v>
      </c>
      <c r="B1485">
        <v>18.0946</v>
      </c>
      <c r="C1485">
        <v>19.574300000000001</v>
      </c>
      <c r="D1485">
        <v>18.095099999999999</v>
      </c>
      <c r="E1485">
        <v>14.2339</v>
      </c>
      <c r="F1485">
        <v>16.6709</v>
      </c>
      <c r="G1485">
        <v>15.7979</v>
      </c>
      <c r="H1485">
        <v>14.9451</v>
      </c>
      <c r="I1485">
        <v>22.509599999999999</v>
      </c>
      <c r="J1485">
        <v>16.812999999999999</v>
      </c>
      <c r="K1485">
        <v>22.656300000000002</v>
      </c>
      <c r="L1485">
        <v>14.9879</v>
      </c>
      <c r="M1485">
        <v>17.390999999999998</v>
      </c>
      <c r="N1485">
        <v>18.402799999999999</v>
      </c>
      <c r="O1485">
        <v>14.9534</v>
      </c>
      <c r="P1485" s="5">
        <v>9.9099599999999999</v>
      </c>
      <c r="Q1485" s="6">
        <v>18.095099999999999</v>
      </c>
      <c r="R1485" s="6">
        <v>15.7979</v>
      </c>
      <c r="S1485" s="6">
        <v>16.812999999999999</v>
      </c>
      <c r="T1485" s="6">
        <v>17.390999999999998</v>
      </c>
      <c r="V1485">
        <v>18.0946</v>
      </c>
      <c r="W1485">
        <v>14.2339</v>
      </c>
      <c r="X1485">
        <v>14.9451</v>
      </c>
      <c r="Y1485">
        <v>22.656300000000002</v>
      </c>
      <c r="Z1485">
        <v>18.402799999999999</v>
      </c>
      <c r="AB1485">
        <v>19.574300000000001</v>
      </c>
      <c r="AC1485">
        <v>16.6709</v>
      </c>
      <c r="AD1485">
        <v>22.509599999999999</v>
      </c>
      <c r="AE1485">
        <v>14.9879</v>
      </c>
      <c r="AF1485">
        <v>14.9534</v>
      </c>
      <c r="AH1485" s="8">
        <f>AVERAGE(P1485:T1485)</f>
        <v>15.601391999999999</v>
      </c>
      <c r="AI1485" s="8">
        <f>AVERAGE(V1485:Z1485)</f>
        <v>17.666540000000001</v>
      </c>
      <c r="AJ1485" s="8">
        <f>AVERAGE(AB1485:AF1485)</f>
        <v>17.73922</v>
      </c>
    </row>
    <row r="1486" spans="1:36" x14ac:dyDescent="0.25">
      <c r="A1486">
        <v>9.9099599999999999</v>
      </c>
      <c r="B1486">
        <v>18.0946</v>
      </c>
      <c r="C1486">
        <v>19.574300000000001</v>
      </c>
      <c r="D1486">
        <v>18.095099999999999</v>
      </c>
      <c r="E1486">
        <v>14.2339</v>
      </c>
      <c r="F1486">
        <v>16.6709</v>
      </c>
      <c r="G1486">
        <v>15.7979</v>
      </c>
      <c r="H1486">
        <v>14.9451</v>
      </c>
      <c r="I1486">
        <v>22.509599999999999</v>
      </c>
      <c r="J1486">
        <v>16.812999999999999</v>
      </c>
      <c r="K1486">
        <v>22.656300000000002</v>
      </c>
      <c r="L1486">
        <v>14.9879</v>
      </c>
      <c r="M1486">
        <v>17.390999999999998</v>
      </c>
      <c r="N1486">
        <v>18.402799999999999</v>
      </c>
      <c r="O1486">
        <v>14.9534</v>
      </c>
      <c r="P1486" s="5">
        <v>9.9099599999999999</v>
      </c>
      <c r="Q1486" s="6">
        <v>18.095099999999999</v>
      </c>
      <c r="R1486" s="6">
        <v>15.7979</v>
      </c>
      <c r="S1486" s="6">
        <v>16.812999999999999</v>
      </c>
      <c r="T1486" s="6">
        <v>17.390999999999998</v>
      </c>
      <c r="V1486">
        <v>18.0946</v>
      </c>
      <c r="W1486">
        <v>14.2339</v>
      </c>
      <c r="X1486">
        <v>14.9451</v>
      </c>
      <c r="Y1486">
        <v>22.656300000000002</v>
      </c>
      <c r="Z1486">
        <v>18.402799999999999</v>
      </c>
      <c r="AB1486">
        <v>19.574300000000001</v>
      </c>
      <c r="AC1486">
        <v>16.6709</v>
      </c>
      <c r="AD1486">
        <v>22.509599999999999</v>
      </c>
      <c r="AE1486">
        <v>14.9879</v>
      </c>
      <c r="AF1486">
        <v>14.9534</v>
      </c>
      <c r="AH1486" s="8">
        <f>AVERAGE(P1486:T1486)</f>
        <v>15.601391999999999</v>
      </c>
      <c r="AI1486" s="8">
        <f>AVERAGE(V1486:Z1486)</f>
        <v>17.666540000000001</v>
      </c>
      <c r="AJ1486" s="8">
        <f>AVERAGE(AB1486:AF1486)</f>
        <v>17.73922</v>
      </c>
    </row>
    <row r="1487" spans="1:36" x14ac:dyDescent="0.25">
      <c r="A1487">
        <v>9.9099599999999999</v>
      </c>
      <c r="B1487">
        <v>18.0946</v>
      </c>
      <c r="C1487">
        <v>19.574300000000001</v>
      </c>
      <c r="D1487">
        <v>18.095099999999999</v>
      </c>
      <c r="E1487">
        <v>14.2339</v>
      </c>
      <c r="F1487">
        <v>16.6709</v>
      </c>
      <c r="G1487">
        <v>15.7979</v>
      </c>
      <c r="H1487">
        <v>14.9451</v>
      </c>
      <c r="I1487">
        <v>22.509599999999999</v>
      </c>
      <c r="J1487">
        <v>16.812999999999999</v>
      </c>
      <c r="K1487">
        <v>22.656300000000002</v>
      </c>
      <c r="L1487">
        <v>14.9879</v>
      </c>
      <c r="M1487">
        <v>17.390999999999998</v>
      </c>
      <c r="N1487">
        <v>18.402799999999999</v>
      </c>
      <c r="O1487">
        <v>14.9534</v>
      </c>
      <c r="P1487" s="5">
        <v>9.9099599999999999</v>
      </c>
      <c r="Q1487" s="6">
        <v>18.095099999999999</v>
      </c>
      <c r="R1487" s="6">
        <v>15.7979</v>
      </c>
      <c r="S1487" s="6">
        <v>16.812999999999999</v>
      </c>
      <c r="T1487" s="6">
        <v>17.390999999999998</v>
      </c>
      <c r="V1487">
        <v>18.0946</v>
      </c>
      <c r="W1487">
        <v>14.2339</v>
      </c>
      <c r="X1487">
        <v>14.9451</v>
      </c>
      <c r="Y1487">
        <v>22.656300000000002</v>
      </c>
      <c r="Z1487">
        <v>18.402799999999999</v>
      </c>
      <c r="AB1487">
        <v>19.574300000000001</v>
      </c>
      <c r="AC1487">
        <v>16.6709</v>
      </c>
      <c r="AD1487">
        <v>22.509599999999999</v>
      </c>
      <c r="AE1487">
        <v>14.9879</v>
      </c>
      <c r="AF1487">
        <v>14.9534</v>
      </c>
      <c r="AH1487" s="8">
        <f>AVERAGE(P1487:T1487)</f>
        <v>15.601391999999999</v>
      </c>
      <c r="AI1487" s="8">
        <f>AVERAGE(V1487:Z1487)</f>
        <v>17.666540000000001</v>
      </c>
      <c r="AJ1487" s="8">
        <f>AVERAGE(AB1487:AF1487)</f>
        <v>17.73922</v>
      </c>
    </row>
    <row r="1488" spans="1:36" x14ac:dyDescent="0.25">
      <c r="A1488">
        <v>9.9099599999999999</v>
      </c>
      <c r="B1488">
        <v>18.0946</v>
      </c>
      <c r="C1488">
        <v>19.574300000000001</v>
      </c>
      <c r="D1488">
        <v>18.095099999999999</v>
      </c>
      <c r="E1488">
        <v>14.2339</v>
      </c>
      <c r="F1488">
        <v>16.6709</v>
      </c>
      <c r="G1488">
        <v>15.7979</v>
      </c>
      <c r="H1488">
        <v>14.9451</v>
      </c>
      <c r="I1488">
        <v>22.509599999999999</v>
      </c>
      <c r="J1488">
        <v>16.812999999999999</v>
      </c>
      <c r="K1488">
        <v>22.656300000000002</v>
      </c>
      <c r="L1488">
        <v>14.9879</v>
      </c>
      <c r="M1488">
        <v>17.390999999999998</v>
      </c>
      <c r="N1488">
        <v>18.402799999999999</v>
      </c>
      <c r="O1488">
        <v>14.9534</v>
      </c>
      <c r="P1488" s="5">
        <v>9.9099599999999999</v>
      </c>
      <c r="Q1488" s="6">
        <v>18.095099999999999</v>
      </c>
      <c r="R1488" s="6">
        <v>15.7979</v>
      </c>
      <c r="S1488" s="6">
        <v>16.812999999999999</v>
      </c>
      <c r="T1488" s="6">
        <v>17.390999999999998</v>
      </c>
      <c r="V1488">
        <v>18.0946</v>
      </c>
      <c r="W1488">
        <v>14.2339</v>
      </c>
      <c r="X1488">
        <v>14.9451</v>
      </c>
      <c r="Y1488">
        <v>22.656300000000002</v>
      </c>
      <c r="Z1488">
        <v>18.402799999999999</v>
      </c>
      <c r="AB1488">
        <v>19.574300000000001</v>
      </c>
      <c r="AC1488">
        <v>16.6709</v>
      </c>
      <c r="AD1488">
        <v>22.509599999999999</v>
      </c>
      <c r="AE1488">
        <v>14.9879</v>
      </c>
      <c r="AF1488">
        <v>14.9534</v>
      </c>
      <c r="AH1488" s="8">
        <f>AVERAGE(P1488:T1488)</f>
        <v>15.601391999999999</v>
      </c>
      <c r="AI1488" s="8">
        <f>AVERAGE(V1488:Z1488)</f>
        <v>17.666540000000001</v>
      </c>
      <c r="AJ1488" s="8">
        <f>AVERAGE(AB1488:AF1488)</f>
        <v>17.73922</v>
      </c>
    </row>
    <row r="1489" spans="1:36" x14ac:dyDescent="0.25">
      <c r="A1489">
        <v>9.9099599999999999</v>
      </c>
      <c r="B1489">
        <v>18.0946</v>
      </c>
      <c r="C1489">
        <v>19.574300000000001</v>
      </c>
      <c r="D1489">
        <v>18.095099999999999</v>
      </c>
      <c r="E1489">
        <v>14.2339</v>
      </c>
      <c r="F1489">
        <v>16.6709</v>
      </c>
      <c r="G1489">
        <v>15.7979</v>
      </c>
      <c r="H1489">
        <v>14.9451</v>
      </c>
      <c r="I1489">
        <v>22.509599999999999</v>
      </c>
      <c r="J1489">
        <v>16.812999999999999</v>
      </c>
      <c r="K1489">
        <v>22.656300000000002</v>
      </c>
      <c r="L1489">
        <v>14.9879</v>
      </c>
      <c r="M1489">
        <v>17.390999999999998</v>
      </c>
      <c r="N1489">
        <v>18.402799999999999</v>
      </c>
      <c r="O1489">
        <v>14.9534</v>
      </c>
      <c r="P1489" s="5">
        <v>9.9099599999999999</v>
      </c>
      <c r="Q1489" s="6">
        <v>18.095099999999999</v>
      </c>
      <c r="R1489" s="6">
        <v>15.7979</v>
      </c>
      <c r="S1489" s="6">
        <v>16.812999999999999</v>
      </c>
      <c r="T1489" s="6">
        <v>17.390999999999998</v>
      </c>
      <c r="V1489">
        <v>18.0946</v>
      </c>
      <c r="W1489">
        <v>14.2339</v>
      </c>
      <c r="X1489">
        <v>14.9451</v>
      </c>
      <c r="Y1489">
        <v>22.656300000000002</v>
      </c>
      <c r="Z1489">
        <v>18.402799999999999</v>
      </c>
      <c r="AB1489">
        <v>19.574300000000001</v>
      </c>
      <c r="AC1489">
        <v>16.6709</v>
      </c>
      <c r="AD1489">
        <v>22.509599999999999</v>
      </c>
      <c r="AE1489">
        <v>14.9879</v>
      </c>
      <c r="AF1489">
        <v>14.9534</v>
      </c>
      <c r="AH1489" s="8">
        <f>AVERAGE(P1489:T1489)</f>
        <v>15.601391999999999</v>
      </c>
      <c r="AI1489" s="8">
        <f>AVERAGE(V1489:Z1489)</f>
        <v>17.666540000000001</v>
      </c>
      <c r="AJ1489" s="8">
        <f>AVERAGE(AB1489:AF1489)</f>
        <v>17.73922</v>
      </c>
    </row>
    <row r="1490" spans="1:36" x14ac:dyDescent="0.25">
      <c r="A1490">
        <v>9.9099599999999999</v>
      </c>
      <c r="B1490">
        <v>18.0946</v>
      </c>
      <c r="C1490">
        <v>19.574300000000001</v>
      </c>
      <c r="D1490">
        <v>18.095099999999999</v>
      </c>
      <c r="E1490">
        <v>14.2339</v>
      </c>
      <c r="F1490">
        <v>16.6709</v>
      </c>
      <c r="G1490">
        <v>15.7979</v>
      </c>
      <c r="H1490">
        <v>14.9451</v>
      </c>
      <c r="I1490">
        <v>22.509599999999999</v>
      </c>
      <c r="J1490">
        <v>16.812999999999999</v>
      </c>
      <c r="K1490">
        <v>22.656300000000002</v>
      </c>
      <c r="L1490">
        <v>14.9879</v>
      </c>
      <c r="M1490">
        <v>17.390999999999998</v>
      </c>
      <c r="N1490">
        <v>18.402799999999999</v>
      </c>
      <c r="O1490">
        <v>14.9534</v>
      </c>
      <c r="P1490" s="5">
        <v>9.9099599999999999</v>
      </c>
      <c r="Q1490" s="6">
        <v>18.095099999999999</v>
      </c>
      <c r="R1490" s="6">
        <v>15.7979</v>
      </c>
      <c r="S1490" s="6">
        <v>16.812999999999999</v>
      </c>
      <c r="T1490" s="6">
        <v>17.390999999999998</v>
      </c>
      <c r="V1490">
        <v>18.0946</v>
      </c>
      <c r="W1490">
        <v>14.2339</v>
      </c>
      <c r="X1490">
        <v>14.9451</v>
      </c>
      <c r="Y1490">
        <v>22.656300000000002</v>
      </c>
      <c r="Z1490">
        <v>18.402799999999999</v>
      </c>
      <c r="AB1490">
        <v>19.574300000000001</v>
      </c>
      <c r="AC1490">
        <v>16.6709</v>
      </c>
      <c r="AD1490">
        <v>22.509599999999999</v>
      </c>
      <c r="AE1490">
        <v>14.9879</v>
      </c>
      <c r="AF1490">
        <v>14.9534</v>
      </c>
      <c r="AH1490" s="8">
        <f>AVERAGE(P1490:T1490)</f>
        <v>15.601391999999999</v>
      </c>
      <c r="AI1490" s="8">
        <f>AVERAGE(V1490:Z1490)</f>
        <v>17.666540000000001</v>
      </c>
      <c r="AJ1490" s="8">
        <f>AVERAGE(AB1490:AF1490)</f>
        <v>17.73922</v>
      </c>
    </row>
    <row r="1491" spans="1:36" x14ac:dyDescent="0.25">
      <c r="A1491">
        <v>9.9099599999999999</v>
      </c>
      <c r="B1491">
        <v>18.0946</v>
      </c>
      <c r="C1491">
        <v>19.574300000000001</v>
      </c>
      <c r="D1491">
        <v>18.095099999999999</v>
      </c>
      <c r="E1491">
        <v>14.2339</v>
      </c>
      <c r="F1491">
        <v>16.6709</v>
      </c>
      <c r="G1491">
        <v>15.7979</v>
      </c>
      <c r="H1491">
        <v>14.9451</v>
      </c>
      <c r="I1491">
        <v>22.509599999999999</v>
      </c>
      <c r="J1491">
        <v>16.812999999999999</v>
      </c>
      <c r="K1491">
        <v>22.656300000000002</v>
      </c>
      <c r="L1491">
        <v>14.9879</v>
      </c>
      <c r="M1491">
        <v>17.390999999999998</v>
      </c>
      <c r="N1491">
        <v>18.402799999999999</v>
      </c>
      <c r="O1491">
        <v>14.9534</v>
      </c>
      <c r="P1491" s="5">
        <v>9.9099599999999999</v>
      </c>
      <c r="Q1491" s="6">
        <v>18.095099999999999</v>
      </c>
      <c r="R1491" s="6">
        <v>15.7979</v>
      </c>
      <c r="S1491" s="6">
        <v>16.812999999999999</v>
      </c>
      <c r="T1491" s="6">
        <v>17.390999999999998</v>
      </c>
      <c r="V1491">
        <v>18.0946</v>
      </c>
      <c r="W1491">
        <v>14.2339</v>
      </c>
      <c r="X1491">
        <v>14.9451</v>
      </c>
      <c r="Y1491">
        <v>22.656300000000002</v>
      </c>
      <c r="Z1491">
        <v>18.402799999999999</v>
      </c>
      <c r="AB1491">
        <v>19.574300000000001</v>
      </c>
      <c r="AC1491">
        <v>16.6709</v>
      </c>
      <c r="AD1491">
        <v>22.509599999999999</v>
      </c>
      <c r="AE1491">
        <v>14.9879</v>
      </c>
      <c r="AF1491">
        <v>14.9534</v>
      </c>
      <c r="AH1491" s="8">
        <f>AVERAGE(P1491:T1491)</f>
        <v>15.601391999999999</v>
      </c>
      <c r="AI1491" s="8">
        <f>AVERAGE(V1491:Z1491)</f>
        <v>17.666540000000001</v>
      </c>
      <c r="AJ1491" s="8">
        <f>AVERAGE(AB1491:AF1491)</f>
        <v>17.73922</v>
      </c>
    </row>
    <row r="1492" spans="1:36" x14ac:dyDescent="0.25">
      <c r="A1492">
        <v>9.9099599999999999</v>
      </c>
      <c r="B1492">
        <v>18.0946</v>
      </c>
      <c r="C1492">
        <v>19.574300000000001</v>
      </c>
      <c r="D1492">
        <v>18.095099999999999</v>
      </c>
      <c r="E1492">
        <v>14.2339</v>
      </c>
      <c r="F1492">
        <v>16.6709</v>
      </c>
      <c r="G1492">
        <v>15.7979</v>
      </c>
      <c r="H1492">
        <v>14.9451</v>
      </c>
      <c r="I1492">
        <v>22.509599999999999</v>
      </c>
      <c r="J1492">
        <v>16.812999999999999</v>
      </c>
      <c r="K1492">
        <v>22.656300000000002</v>
      </c>
      <c r="L1492">
        <v>14.9879</v>
      </c>
      <c r="M1492">
        <v>17.390999999999998</v>
      </c>
      <c r="N1492">
        <v>18.402799999999999</v>
      </c>
      <c r="O1492">
        <v>14.9534</v>
      </c>
      <c r="P1492" s="5">
        <v>9.9099599999999999</v>
      </c>
      <c r="Q1492" s="6">
        <v>18.095099999999999</v>
      </c>
      <c r="R1492" s="6">
        <v>15.7979</v>
      </c>
      <c r="S1492" s="6">
        <v>16.812999999999999</v>
      </c>
      <c r="T1492" s="6">
        <v>17.390999999999998</v>
      </c>
      <c r="V1492">
        <v>18.0946</v>
      </c>
      <c r="W1492">
        <v>14.2339</v>
      </c>
      <c r="X1492">
        <v>14.9451</v>
      </c>
      <c r="Y1492">
        <v>22.656300000000002</v>
      </c>
      <c r="Z1492">
        <v>18.402799999999999</v>
      </c>
      <c r="AB1492">
        <v>19.574300000000001</v>
      </c>
      <c r="AC1492">
        <v>16.6709</v>
      </c>
      <c r="AD1492">
        <v>22.509599999999999</v>
      </c>
      <c r="AE1492">
        <v>14.9879</v>
      </c>
      <c r="AF1492">
        <v>14.9534</v>
      </c>
      <c r="AH1492" s="8">
        <f>AVERAGE(P1492:T1492)</f>
        <v>15.601391999999999</v>
      </c>
      <c r="AI1492" s="8">
        <f>AVERAGE(V1492:Z1492)</f>
        <v>17.666540000000001</v>
      </c>
      <c r="AJ1492" s="8">
        <f>AVERAGE(AB1492:AF1492)</f>
        <v>17.73922</v>
      </c>
    </row>
    <row r="1493" spans="1:36" x14ac:dyDescent="0.25">
      <c r="A1493">
        <v>9.9099599999999999</v>
      </c>
      <c r="B1493">
        <v>18.0946</v>
      </c>
      <c r="C1493">
        <v>19.574300000000001</v>
      </c>
      <c r="D1493">
        <v>18.095099999999999</v>
      </c>
      <c r="E1493">
        <v>14.2339</v>
      </c>
      <c r="F1493">
        <v>16.6709</v>
      </c>
      <c r="G1493">
        <v>15.7979</v>
      </c>
      <c r="H1493">
        <v>14.9451</v>
      </c>
      <c r="I1493">
        <v>22.509599999999999</v>
      </c>
      <c r="J1493">
        <v>16.812999999999999</v>
      </c>
      <c r="K1493">
        <v>22.656300000000002</v>
      </c>
      <c r="L1493">
        <v>14.9879</v>
      </c>
      <c r="M1493">
        <v>17.390999999999998</v>
      </c>
      <c r="N1493">
        <v>18.402799999999999</v>
      </c>
      <c r="O1493">
        <v>14.9534</v>
      </c>
      <c r="P1493" s="5">
        <v>9.9099599999999999</v>
      </c>
      <c r="Q1493" s="6">
        <v>18.095099999999999</v>
      </c>
      <c r="R1493" s="6">
        <v>15.7979</v>
      </c>
      <c r="S1493" s="6">
        <v>16.812999999999999</v>
      </c>
      <c r="T1493" s="6">
        <v>17.390999999999998</v>
      </c>
      <c r="V1493">
        <v>18.0946</v>
      </c>
      <c r="W1493">
        <v>14.2339</v>
      </c>
      <c r="X1493">
        <v>14.9451</v>
      </c>
      <c r="Y1493">
        <v>22.656300000000002</v>
      </c>
      <c r="Z1493">
        <v>18.402799999999999</v>
      </c>
      <c r="AB1493">
        <v>19.574300000000001</v>
      </c>
      <c r="AC1493">
        <v>16.6709</v>
      </c>
      <c r="AD1493">
        <v>22.509599999999999</v>
      </c>
      <c r="AE1493">
        <v>14.9879</v>
      </c>
      <c r="AF1493">
        <v>14.9534</v>
      </c>
      <c r="AH1493" s="8">
        <f>AVERAGE(P1493:T1493)</f>
        <v>15.601391999999999</v>
      </c>
      <c r="AI1493" s="8">
        <f>AVERAGE(V1493:Z1493)</f>
        <v>17.666540000000001</v>
      </c>
      <c r="AJ1493" s="8">
        <f>AVERAGE(AB1493:AF1493)</f>
        <v>17.73922</v>
      </c>
    </row>
    <row r="1494" spans="1:36" x14ac:dyDescent="0.25">
      <c r="A1494">
        <v>9.9099599999999999</v>
      </c>
      <c r="B1494">
        <v>18.0946</v>
      </c>
      <c r="C1494">
        <v>19.574300000000001</v>
      </c>
      <c r="D1494">
        <v>18.095099999999999</v>
      </c>
      <c r="E1494">
        <v>14.2339</v>
      </c>
      <c r="F1494">
        <v>16.6709</v>
      </c>
      <c r="G1494">
        <v>15.7979</v>
      </c>
      <c r="H1494">
        <v>14.9451</v>
      </c>
      <c r="I1494">
        <v>22.509599999999999</v>
      </c>
      <c r="J1494">
        <v>16.812999999999999</v>
      </c>
      <c r="K1494">
        <v>22.656300000000002</v>
      </c>
      <c r="L1494">
        <v>14.9879</v>
      </c>
      <c r="M1494">
        <v>17.390999999999998</v>
      </c>
      <c r="N1494">
        <v>18.402799999999999</v>
      </c>
      <c r="O1494">
        <v>14.9534</v>
      </c>
      <c r="P1494" s="5">
        <v>9.9099599999999999</v>
      </c>
      <c r="Q1494" s="6">
        <v>18.095099999999999</v>
      </c>
      <c r="R1494" s="6">
        <v>15.7979</v>
      </c>
      <c r="S1494" s="6">
        <v>16.812999999999999</v>
      </c>
      <c r="T1494" s="6">
        <v>17.390999999999998</v>
      </c>
      <c r="V1494">
        <v>18.0946</v>
      </c>
      <c r="W1494">
        <v>14.2339</v>
      </c>
      <c r="X1494">
        <v>14.9451</v>
      </c>
      <c r="Y1494">
        <v>22.656300000000002</v>
      </c>
      <c r="Z1494">
        <v>18.402799999999999</v>
      </c>
      <c r="AB1494">
        <v>19.574300000000001</v>
      </c>
      <c r="AC1494">
        <v>16.6709</v>
      </c>
      <c r="AD1494">
        <v>22.509599999999999</v>
      </c>
      <c r="AE1494">
        <v>14.9879</v>
      </c>
      <c r="AF1494">
        <v>14.9534</v>
      </c>
      <c r="AH1494" s="8">
        <f>AVERAGE(P1494:T1494)</f>
        <v>15.601391999999999</v>
      </c>
      <c r="AI1494" s="8">
        <f>AVERAGE(V1494:Z1494)</f>
        <v>17.666540000000001</v>
      </c>
      <c r="AJ1494" s="8">
        <f>AVERAGE(AB1494:AF1494)</f>
        <v>17.73922</v>
      </c>
    </row>
    <row r="1495" spans="1:36" x14ac:dyDescent="0.25">
      <c r="A1495">
        <v>9.9099599999999999</v>
      </c>
      <c r="B1495">
        <v>18.0946</v>
      </c>
      <c r="C1495">
        <v>19.574300000000001</v>
      </c>
      <c r="D1495">
        <v>18.095099999999999</v>
      </c>
      <c r="E1495">
        <v>14.2339</v>
      </c>
      <c r="F1495">
        <v>16.6709</v>
      </c>
      <c r="G1495">
        <v>15.7979</v>
      </c>
      <c r="H1495">
        <v>14.9451</v>
      </c>
      <c r="I1495">
        <v>22.509599999999999</v>
      </c>
      <c r="J1495">
        <v>16.812999999999999</v>
      </c>
      <c r="K1495">
        <v>22.656300000000002</v>
      </c>
      <c r="L1495">
        <v>14.9879</v>
      </c>
      <c r="M1495">
        <v>17.390999999999998</v>
      </c>
      <c r="N1495">
        <v>18.402799999999999</v>
      </c>
      <c r="O1495">
        <v>14.9534</v>
      </c>
      <c r="P1495" s="5">
        <v>9.9099599999999999</v>
      </c>
      <c r="Q1495" s="6">
        <v>18.095099999999999</v>
      </c>
      <c r="R1495" s="6">
        <v>15.7979</v>
      </c>
      <c r="S1495" s="6">
        <v>16.812999999999999</v>
      </c>
      <c r="T1495" s="6">
        <v>17.390999999999998</v>
      </c>
      <c r="V1495">
        <v>18.0946</v>
      </c>
      <c r="W1495">
        <v>14.2339</v>
      </c>
      <c r="X1495">
        <v>14.9451</v>
      </c>
      <c r="Y1495">
        <v>22.656300000000002</v>
      </c>
      <c r="Z1495">
        <v>18.402799999999999</v>
      </c>
      <c r="AB1495">
        <v>19.574300000000001</v>
      </c>
      <c r="AC1495">
        <v>16.6709</v>
      </c>
      <c r="AD1495">
        <v>22.509599999999999</v>
      </c>
      <c r="AE1495">
        <v>14.9879</v>
      </c>
      <c r="AF1495">
        <v>14.9534</v>
      </c>
      <c r="AH1495" s="8">
        <f>AVERAGE(P1495:T1495)</f>
        <v>15.601391999999999</v>
      </c>
      <c r="AI1495" s="8">
        <f>AVERAGE(V1495:Z1495)</f>
        <v>17.666540000000001</v>
      </c>
      <c r="AJ1495" s="8">
        <f>AVERAGE(AB1495:AF1495)</f>
        <v>17.73922</v>
      </c>
    </row>
    <row r="1496" spans="1:36" x14ac:dyDescent="0.25">
      <c r="A1496">
        <v>9.9099599999999999</v>
      </c>
      <c r="B1496">
        <v>18.0946</v>
      </c>
      <c r="C1496">
        <v>19.574300000000001</v>
      </c>
      <c r="D1496">
        <v>18.095099999999999</v>
      </c>
      <c r="E1496">
        <v>14.2339</v>
      </c>
      <c r="F1496">
        <v>16.6709</v>
      </c>
      <c r="G1496">
        <v>15.7979</v>
      </c>
      <c r="H1496">
        <v>14.9451</v>
      </c>
      <c r="I1496">
        <v>22.509599999999999</v>
      </c>
      <c r="J1496">
        <v>16.812999999999999</v>
      </c>
      <c r="K1496">
        <v>22.656300000000002</v>
      </c>
      <c r="L1496">
        <v>14.9879</v>
      </c>
      <c r="M1496">
        <v>17.390999999999998</v>
      </c>
      <c r="N1496">
        <v>18.402799999999999</v>
      </c>
      <c r="O1496">
        <v>14.9534</v>
      </c>
      <c r="P1496" s="5">
        <v>9.9099599999999999</v>
      </c>
      <c r="Q1496" s="6">
        <v>18.095099999999999</v>
      </c>
      <c r="R1496" s="6">
        <v>15.7979</v>
      </c>
      <c r="S1496" s="6">
        <v>16.812999999999999</v>
      </c>
      <c r="T1496" s="6">
        <v>17.390999999999998</v>
      </c>
      <c r="V1496">
        <v>18.0946</v>
      </c>
      <c r="W1496">
        <v>14.2339</v>
      </c>
      <c r="X1496">
        <v>14.9451</v>
      </c>
      <c r="Y1496">
        <v>22.656300000000002</v>
      </c>
      <c r="Z1496">
        <v>18.402799999999999</v>
      </c>
      <c r="AB1496">
        <v>19.574300000000001</v>
      </c>
      <c r="AC1496">
        <v>16.6709</v>
      </c>
      <c r="AD1496">
        <v>22.509599999999999</v>
      </c>
      <c r="AE1496">
        <v>14.9879</v>
      </c>
      <c r="AF1496">
        <v>14.9534</v>
      </c>
      <c r="AH1496" s="8">
        <f>AVERAGE(P1496:T1496)</f>
        <v>15.601391999999999</v>
      </c>
      <c r="AI1496" s="8">
        <f>AVERAGE(V1496:Z1496)</f>
        <v>17.666540000000001</v>
      </c>
      <c r="AJ1496" s="8">
        <f>AVERAGE(AB1496:AF1496)</f>
        <v>17.73922</v>
      </c>
    </row>
    <row r="1497" spans="1:36" x14ac:dyDescent="0.25">
      <c r="A1497">
        <v>9.9099599999999999</v>
      </c>
      <c r="B1497">
        <v>18.0946</v>
      </c>
      <c r="C1497">
        <v>19.574300000000001</v>
      </c>
      <c r="D1497">
        <v>18.095099999999999</v>
      </c>
      <c r="E1497">
        <v>14.2339</v>
      </c>
      <c r="F1497">
        <v>16.6709</v>
      </c>
      <c r="G1497">
        <v>15.7979</v>
      </c>
      <c r="H1497">
        <v>14.9451</v>
      </c>
      <c r="I1497">
        <v>22.509599999999999</v>
      </c>
      <c r="J1497">
        <v>16.812999999999999</v>
      </c>
      <c r="K1497">
        <v>22.656300000000002</v>
      </c>
      <c r="L1497">
        <v>14.9879</v>
      </c>
      <c r="M1497">
        <v>17.390999999999998</v>
      </c>
      <c r="N1497">
        <v>18.402799999999999</v>
      </c>
      <c r="O1497">
        <v>14.9534</v>
      </c>
      <c r="P1497" s="5">
        <v>9.9099599999999999</v>
      </c>
      <c r="Q1497" s="6">
        <v>18.095099999999999</v>
      </c>
      <c r="R1497" s="6">
        <v>15.7979</v>
      </c>
      <c r="S1497" s="6">
        <v>16.812999999999999</v>
      </c>
      <c r="T1497" s="6">
        <v>17.390999999999998</v>
      </c>
      <c r="V1497">
        <v>18.0946</v>
      </c>
      <c r="W1497">
        <v>14.2339</v>
      </c>
      <c r="X1497">
        <v>14.9451</v>
      </c>
      <c r="Y1497">
        <v>22.656300000000002</v>
      </c>
      <c r="Z1497">
        <v>18.402799999999999</v>
      </c>
      <c r="AB1497">
        <v>19.574300000000001</v>
      </c>
      <c r="AC1497">
        <v>16.6709</v>
      </c>
      <c r="AD1497">
        <v>22.509599999999999</v>
      </c>
      <c r="AE1497">
        <v>14.9879</v>
      </c>
      <c r="AF1497">
        <v>14.9534</v>
      </c>
      <c r="AH1497" s="8">
        <f>AVERAGE(P1497:T1497)</f>
        <v>15.601391999999999</v>
      </c>
      <c r="AI1497" s="8">
        <f>AVERAGE(V1497:Z1497)</f>
        <v>17.666540000000001</v>
      </c>
      <c r="AJ1497" s="8">
        <f>AVERAGE(AB1497:AF1497)</f>
        <v>17.73922</v>
      </c>
    </row>
    <row r="1498" spans="1:36" x14ac:dyDescent="0.25">
      <c r="A1498">
        <v>9.9099599999999999</v>
      </c>
      <c r="B1498">
        <v>18.0946</v>
      </c>
      <c r="C1498">
        <v>19.574300000000001</v>
      </c>
      <c r="D1498">
        <v>18.095099999999999</v>
      </c>
      <c r="E1498">
        <v>14.2339</v>
      </c>
      <c r="F1498">
        <v>16.6709</v>
      </c>
      <c r="G1498">
        <v>15.7979</v>
      </c>
      <c r="H1498">
        <v>14.9451</v>
      </c>
      <c r="I1498">
        <v>22.509599999999999</v>
      </c>
      <c r="J1498">
        <v>16.812999999999999</v>
      </c>
      <c r="K1498">
        <v>22.656300000000002</v>
      </c>
      <c r="L1498">
        <v>14.9879</v>
      </c>
      <c r="M1498">
        <v>17.390999999999998</v>
      </c>
      <c r="N1498">
        <v>18.402799999999999</v>
      </c>
      <c r="O1498">
        <v>14.9534</v>
      </c>
      <c r="P1498" s="5">
        <v>9.9099599999999999</v>
      </c>
      <c r="Q1498" s="6">
        <v>18.095099999999999</v>
      </c>
      <c r="R1498" s="6">
        <v>15.7979</v>
      </c>
      <c r="S1498" s="6">
        <v>16.812999999999999</v>
      </c>
      <c r="T1498" s="6">
        <v>17.390999999999998</v>
      </c>
      <c r="V1498">
        <v>18.0946</v>
      </c>
      <c r="W1498">
        <v>14.2339</v>
      </c>
      <c r="X1498">
        <v>14.9451</v>
      </c>
      <c r="Y1498">
        <v>22.656300000000002</v>
      </c>
      <c r="Z1498">
        <v>18.402799999999999</v>
      </c>
      <c r="AB1498">
        <v>19.574300000000001</v>
      </c>
      <c r="AC1498">
        <v>16.6709</v>
      </c>
      <c r="AD1498">
        <v>22.509599999999999</v>
      </c>
      <c r="AE1498">
        <v>14.9879</v>
      </c>
      <c r="AF1498">
        <v>14.9534</v>
      </c>
      <c r="AH1498" s="8">
        <f>AVERAGE(P1498:T1498)</f>
        <v>15.601391999999999</v>
      </c>
      <c r="AI1498" s="8">
        <f>AVERAGE(V1498:Z1498)</f>
        <v>17.666540000000001</v>
      </c>
      <c r="AJ1498" s="8">
        <f>AVERAGE(AB1498:AF1498)</f>
        <v>17.73922</v>
      </c>
    </row>
    <row r="1499" spans="1:36" x14ac:dyDescent="0.25">
      <c r="A1499">
        <v>9.9099599999999999</v>
      </c>
      <c r="B1499">
        <v>18.0946</v>
      </c>
      <c r="C1499">
        <v>19.574300000000001</v>
      </c>
      <c r="D1499">
        <v>18.095099999999999</v>
      </c>
      <c r="E1499">
        <v>14.2339</v>
      </c>
      <c r="F1499">
        <v>16.6709</v>
      </c>
      <c r="G1499">
        <v>15.7979</v>
      </c>
      <c r="H1499">
        <v>14.9451</v>
      </c>
      <c r="I1499">
        <v>22.509599999999999</v>
      </c>
      <c r="J1499">
        <v>16.812999999999999</v>
      </c>
      <c r="K1499">
        <v>22.656300000000002</v>
      </c>
      <c r="L1499">
        <v>14.9879</v>
      </c>
      <c r="M1499">
        <v>17.390999999999998</v>
      </c>
      <c r="N1499">
        <v>18.402799999999999</v>
      </c>
      <c r="O1499">
        <v>14.9534</v>
      </c>
      <c r="P1499" s="5">
        <v>9.9099599999999999</v>
      </c>
      <c r="Q1499" s="6">
        <v>18.095099999999999</v>
      </c>
      <c r="R1499" s="6">
        <v>15.7979</v>
      </c>
      <c r="S1499" s="6">
        <v>16.812999999999999</v>
      </c>
      <c r="T1499" s="6">
        <v>17.390999999999998</v>
      </c>
      <c r="V1499">
        <v>18.0946</v>
      </c>
      <c r="W1499">
        <v>14.2339</v>
      </c>
      <c r="X1499">
        <v>14.9451</v>
      </c>
      <c r="Y1499">
        <v>22.656300000000002</v>
      </c>
      <c r="Z1499">
        <v>18.402799999999999</v>
      </c>
      <c r="AB1499">
        <v>19.574300000000001</v>
      </c>
      <c r="AC1499">
        <v>16.6709</v>
      </c>
      <c r="AD1499">
        <v>22.509599999999999</v>
      </c>
      <c r="AE1499">
        <v>14.9879</v>
      </c>
      <c r="AF1499">
        <v>14.9534</v>
      </c>
      <c r="AH1499" s="8">
        <f>AVERAGE(P1499:T1499)</f>
        <v>15.601391999999999</v>
      </c>
      <c r="AI1499" s="8">
        <f>AVERAGE(V1499:Z1499)</f>
        <v>17.666540000000001</v>
      </c>
      <c r="AJ1499" s="8">
        <f>AVERAGE(AB1499:AF1499)</f>
        <v>17.73922</v>
      </c>
    </row>
    <row r="1500" spans="1:36" x14ac:dyDescent="0.25">
      <c r="A1500">
        <v>9.9099599999999999</v>
      </c>
      <c r="B1500">
        <v>18.0946</v>
      </c>
      <c r="C1500">
        <v>19.574300000000001</v>
      </c>
      <c r="D1500">
        <v>18.095099999999999</v>
      </c>
      <c r="E1500">
        <v>14.2339</v>
      </c>
      <c r="F1500">
        <v>16.6709</v>
      </c>
      <c r="G1500">
        <v>15.7979</v>
      </c>
      <c r="H1500">
        <v>14.9451</v>
      </c>
      <c r="I1500">
        <v>22.509599999999999</v>
      </c>
      <c r="J1500">
        <v>16.812999999999999</v>
      </c>
      <c r="K1500">
        <v>22.656300000000002</v>
      </c>
      <c r="L1500">
        <v>14.9879</v>
      </c>
      <c r="M1500">
        <v>17.390999999999998</v>
      </c>
      <c r="N1500">
        <v>18.402799999999999</v>
      </c>
      <c r="O1500">
        <v>14.9534</v>
      </c>
      <c r="P1500" s="5">
        <v>9.9099599999999999</v>
      </c>
      <c r="Q1500" s="6">
        <v>18.095099999999999</v>
      </c>
      <c r="R1500" s="6">
        <v>15.7979</v>
      </c>
      <c r="S1500" s="6">
        <v>16.812999999999999</v>
      </c>
      <c r="T1500" s="6">
        <v>17.390999999999998</v>
      </c>
      <c r="V1500">
        <v>18.0946</v>
      </c>
      <c r="W1500">
        <v>14.2339</v>
      </c>
      <c r="X1500">
        <v>14.9451</v>
      </c>
      <c r="Y1500">
        <v>22.656300000000002</v>
      </c>
      <c r="Z1500">
        <v>18.402799999999999</v>
      </c>
      <c r="AB1500">
        <v>19.574300000000001</v>
      </c>
      <c r="AC1500">
        <v>16.6709</v>
      </c>
      <c r="AD1500">
        <v>22.509599999999999</v>
      </c>
      <c r="AE1500">
        <v>14.9879</v>
      </c>
      <c r="AF1500">
        <v>14.9534</v>
      </c>
      <c r="AH1500" s="8">
        <f>AVERAGE(P1500:T1500)</f>
        <v>15.601391999999999</v>
      </c>
      <c r="AI1500" s="8">
        <f>AVERAGE(V1500:Z1500)</f>
        <v>17.666540000000001</v>
      </c>
      <c r="AJ1500" s="8">
        <f>AVERAGE(AB1500:AF1500)</f>
        <v>17.73922</v>
      </c>
    </row>
    <row r="1501" spans="1:36" x14ac:dyDescent="0.25">
      <c r="A1501">
        <v>9.9099599999999999</v>
      </c>
      <c r="B1501">
        <v>18.0946</v>
      </c>
      <c r="C1501">
        <v>19.574300000000001</v>
      </c>
      <c r="D1501">
        <v>18.095099999999999</v>
      </c>
      <c r="E1501">
        <v>14.2339</v>
      </c>
      <c r="F1501">
        <v>16.6709</v>
      </c>
      <c r="G1501">
        <v>15.7979</v>
      </c>
      <c r="H1501">
        <v>14.9451</v>
      </c>
      <c r="I1501">
        <v>22.509599999999999</v>
      </c>
      <c r="J1501">
        <v>16.812999999999999</v>
      </c>
      <c r="K1501">
        <v>22.656300000000002</v>
      </c>
      <c r="L1501">
        <v>14.9879</v>
      </c>
      <c r="M1501">
        <v>17.390999999999998</v>
      </c>
      <c r="N1501">
        <v>18.402799999999999</v>
      </c>
      <c r="O1501">
        <v>14.9534</v>
      </c>
      <c r="P1501" s="5">
        <v>9.9099599999999999</v>
      </c>
      <c r="Q1501" s="6">
        <v>18.095099999999999</v>
      </c>
      <c r="R1501" s="6">
        <v>15.7979</v>
      </c>
      <c r="S1501" s="6">
        <v>16.812999999999999</v>
      </c>
      <c r="T1501" s="6">
        <v>17.390999999999998</v>
      </c>
      <c r="V1501">
        <v>18.0946</v>
      </c>
      <c r="W1501">
        <v>14.2339</v>
      </c>
      <c r="X1501">
        <v>14.9451</v>
      </c>
      <c r="Y1501">
        <v>22.656300000000002</v>
      </c>
      <c r="Z1501">
        <v>18.402799999999999</v>
      </c>
      <c r="AB1501">
        <v>19.574300000000001</v>
      </c>
      <c r="AC1501">
        <v>16.6709</v>
      </c>
      <c r="AD1501">
        <v>22.509599999999999</v>
      </c>
      <c r="AE1501">
        <v>14.9879</v>
      </c>
      <c r="AF1501">
        <v>14.9534</v>
      </c>
      <c r="AH1501" s="8">
        <f>AVERAGE(P1501:T1501)</f>
        <v>15.601391999999999</v>
      </c>
      <c r="AI1501" s="8">
        <f>AVERAGE(V1501:Z1501)</f>
        <v>17.666540000000001</v>
      </c>
      <c r="AJ1501" s="8">
        <f>AVERAGE(AB1501:AF1501)</f>
        <v>17.73922</v>
      </c>
    </row>
    <row r="1502" spans="1:36" x14ac:dyDescent="0.25">
      <c r="A1502">
        <v>9.9099599999999999</v>
      </c>
      <c r="B1502">
        <v>18.0946</v>
      </c>
      <c r="C1502">
        <v>19.574300000000001</v>
      </c>
      <c r="D1502">
        <v>18.095099999999999</v>
      </c>
      <c r="E1502">
        <v>14.2339</v>
      </c>
      <c r="F1502">
        <v>16.6709</v>
      </c>
      <c r="G1502">
        <v>15.7979</v>
      </c>
      <c r="H1502">
        <v>14.9451</v>
      </c>
      <c r="I1502">
        <v>22.509599999999999</v>
      </c>
      <c r="J1502">
        <v>16.812999999999999</v>
      </c>
      <c r="K1502">
        <v>22.656300000000002</v>
      </c>
      <c r="L1502">
        <v>14.9879</v>
      </c>
      <c r="M1502">
        <v>17.390999999999998</v>
      </c>
      <c r="N1502">
        <v>18.402799999999999</v>
      </c>
      <c r="O1502">
        <v>14.9534</v>
      </c>
      <c r="P1502" s="5">
        <v>9.9099599999999999</v>
      </c>
      <c r="Q1502" s="6">
        <v>18.095099999999999</v>
      </c>
      <c r="R1502" s="6">
        <v>15.7979</v>
      </c>
      <c r="S1502" s="6">
        <v>16.812999999999999</v>
      </c>
      <c r="T1502" s="6">
        <v>17.390999999999998</v>
      </c>
      <c r="V1502">
        <v>18.0946</v>
      </c>
      <c r="W1502">
        <v>14.2339</v>
      </c>
      <c r="X1502">
        <v>14.9451</v>
      </c>
      <c r="Y1502">
        <v>22.656300000000002</v>
      </c>
      <c r="Z1502">
        <v>18.402799999999999</v>
      </c>
      <c r="AB1502">
        <v>19.574300000000001</v>
      </c>
      <c r="AC1502">
        <v>16.6709</v>
      </c>
      <c r="AD1502">
        <v>22.509599999999999</v>
      </c>
      <c r="AE1502">
        <v>14.9879</v>
      </c>
      <c r="AF1502">
        <v>14.9534</v>
      </c>
      <c r="AH1502" s="8">
        <f>AVERAGE(P1502:T1502)</f>
        <v>15.601391999999999</v>
      </c>
      <c r="AI1502" s="8">
        <f>AVERAGE(V1502:Z1502)</f>
        <v>17.666540000000001</v>
      </c>
      <c r="AJ1502" s="8">
        <f>AVERAGE(AB1502:AF1502)</f>
        <v>17.73922</v>
      </c>
    </row>
    <row r="1503" spans="1:36" x14ac:dyDescent="0.25">
      <c r="A1503">
        <v>9.9099599999999999</v>
      </c>
      <c r="B1503">
        <v>18.0946</v>
      </c>
      <c r="C1503">
        <v>19.574300000000001</v>
      </c>
      <c r="D1503">
        <v>18.095099999999999</v>
      </c>
      <c r="E1503">
        <v>14.2339</v>
      </c>
      <c r="F1503">
        <v>16.6709</v>
      </c>
      <c r="G1503">
        <v>15.7979</v>
      </c>
      <c r="H1503">
        <v>14.9451</v>
      </c>
      <c r="I1503">
        <v>22.509599999999999</v>
      </c>
      <c r="J1503">
        <v>16.812999999999999</v>
      </c>
      <c r="K1503">
        <v>22.656300000000002</v>
      </c>
      <c r="L1503">
        <v>14.9879</v>
      </c>
      <c r="M1503">
        <v>17.390999999999998</v>
      </c>
      <c r="N1503">
        <v>18.402799999999999</v>
      </c>
      <c r="O1503">
        <v>14.9534</v>
      </c>
      <c r="P1503" s="5">
        <v>9.9099599999999999</v>
      </c>
      <c r="Q1503" s="6">
        <v>18.095099999999999</v>
      </c>
      <c r="R1503" s="6">
        <v>15.7979</v>
      </c>
      <c r="S1503" s="6">
        <v>16.812999999999999</v>
      </c>
      <c r="T1503" s="6">
        <v>17.390999999999998</v>
      </c>
      <c r="V1503">
        <v>18.0946</v>
      </c>
      <c r="W1503">
        <v>14.2339</v>
      </c>
      <c r="X1503">
        <v>14.9451</v>
      </c>
      <c r="Y1503">
        <v>22.656300000000002</v>
      </c>
      <c r="Z1503">
        <v>18.402799999999999</v>
      </c>
      <c r="AB1503">
        <v>19.574300000000001</v>
      </c>
      <c r="AC1503">
        <v>16.6709</v>
      </c>
      <c r="AD1503">
        <v>22.509599999999999</v>
      </c>
      <c r="AE1503">
        <v>14.9879</v>
      </c>
      <c r="AF1503">
        <v>14.9534</v>
      </c>
      <c r="AH1503" s="8">
        <f>AVERAGE(P1503:T1503)</f>
        <v>15.601391999999999</v>
      </c>
      <c r="AI1503" s="8">
        <f>AVERAGE(V1503:Z1503)</f>
        <v>17.666540000000001</v>
      </c>
      <c r="AJ1503" s="8">
        <f>AVERAGE(AB1503:AF1503)</f>
        <v>17.73922</v>
      </c>
    </row>
    <row r="1504" spans="1:36" x14ac:dyDescent="0.25">
      <c r="A1504">
        <v>9.9099599999999999</v>
      </c>
      <c r="B1504">
        <v>18.0946</v>
      </c>
      <c r="C1504">
        <v>19.574300000000001</v>
      </c>
      <c r="D1504">
        <v>18.095099999999999</v>
      </c>
      <c r="E1504">
        <v>14.2339</v>
      </c>
      <c r="F1504">
        <v>16.6709</v>
      </c>
      <c r="G1504">
        <v>15.7979</v>
      </c>
      <c r="H1504">
        <v>14.9451</v>
      </c>
      <c r="I1504">
        <v>22.509599999999999</v>
      </c>
      <c r="J1504">
        <v>16.812999999999999</v>
      </c>
      <c r="K1504">
        <v>22.656300000000002</v>
      </c>
      <c r="L1504">
        <v>14.9879</v>
      </c>
      <c r="M1504">
        <v>17.390999999999998</v>
      </c>
      <c r="N1504">
        <v>18.402799999999999</v>
      </c>
      <c r="O1504">
        <v>14.9534</v>
      </c>
      <c r="P1504" s="5">
        <v>9.9099599999999999</v>
      </c>
      <c r="Q1504" s="6">
        <v>18.095099999999999</v>
      </c>
      <c r="R1504" s="6">
        <v>15.7979</v>
      </c>
      <c r="S1504" s="6">
        <v>16.812999999999999</v>
      </c>
      <c r="T1504" s="6">
        <v>17.390999999999998</v>
      </c>
      <c r="V1504">
        <v>18.0946</v>
      </c>
      <c r="W1504">
        <v>14.2339</v>
      </c>
      <c r="X1504">
        <v>14.9451</v>
      </c>
      <c r="Y1504">
        <v>22.656300000000002</v>
      </c>
      <c r="Z1504">
        <v>18.402799999999999</v>
      </c>
      <c r="AB1504">
        <v>19.574300000000001</v>
      </c>
      <c r="AC1504">
        <v>16.6709</v>
      </c>
      <c r="AD1504">
        <v>22.509599999999999</v>
      </c>
      <c r="AE1504">
        <v>14.9879</v>
      </c>
      <c r="AF1504">
        <v>14.9534</v>
      </c>
      <c r="AH1504" s="8">
        <f>AVERAGE(P1504:T1504)</f>
        <v>15.601391999999999</v>
      </c>
      <c r="AI1504" s="8">
        <f>AVERAGE(V1504:Z1504)</f>
        <v>17.666540000000001</v>
      </c>
      <c r="AJ1504" s="8">
        <f>AVERAGE(AB1504:AF1504)</f>
        <v>17.73922</v>
      </c>
    </row>
    <row r="1505" spans="1:36" x14ac:dyDescent="0.25">
      <c r="A1505">
        <v>9.9099599999999999</v>
      </c>
      <c r="B1505">
        <v>18.0946</v>
      </c>
      <c r="C1505">
        <v>19.574300000000001</v>
      </c>
      <c r="D1505">
        <v>18.095099999999999</v>
      </c>
      <c r="E1505">
        <v>14.2339</v>
      </c>
      <c r="F1505">
        <v>16.6709</v>
      </c>
      <c r="G1505">
        <v>15.7979</v>
      </c>
      <c r="H1505">
        <v>14.9451</v>
      </c>
      <c r="I1505">
        <v>22.509599999999999</v>
      </c>
      <c r="J1505">
        <v>16.812999999999999</v>
      </c>
      <c r="K1505">
        <v>22.656300000000002</v>
      </c>
      <c r="L1505">
        <v>14.9879</v>
      </c>
      <c r="M1505">
        <v>17.390999999999998</v>
      </c>
      <c r="N1505">
        <v>18.402799999999999</v>
      </c>
      <c r="O1505">
        <v>14.9534</v>
      </c>
      <c r="P1505" s="5">
        <v>9.9099599999999999</v>
      </c>
      <c r="Q1505" s="6">
        <v>18.095099999999999</v>
      </c>
      <c r="R1505" s="6">
        <v>15.7979</v>
      </c>
      <c r="S1505" s="6">
        <v>16.812999999999999</v>
      </c>
      <c r="T1505" s="6">
        <v>17.390999999999998</v>
      </c>
      <c r="V1505">
        <v>18.0946</v>
      </c>
      <c r="W1505">
        <v>14.2339</v>
      </c>
      <c r="X1505">
        <v>14.9451</v>
      </c>
      <c r="Y1505">
        <v>22.656300000000002</v>
      </c>
      <c r="Z1505">
        <v>18.402799999999999</v>
      </c>
      <c r="AB1505">
        <v>19.574300000000001</v>
      </c>
      <c r="AC1505">
        <v>16.6709</v>
      </c>
      <c r="AD1505">
        <v>22.509599999999999</v>
      </c>
      <c r="AE1505">
        <v>14.9879</v>
      </c>
      <c r="AF1505">
        <v>14.9534</v>
      </c>
      <c r="AH1505" s="8">
        <f>AVERAGE(P1505:T1505)</f>
        <v>15.601391999999999</v>
      </c>
      <c r="AI1505" s="8">
        <f>AVERAGE(V1505:Z1505)</f>
        <v>17.666540000000001</v>
      </c>
      <c r="AJ1505" s="8">
        <f>AVERAGE(AB1505:AF1505)</f>
        <v>17.73922</v>
      </c>
    </row>
    <row r="1506" spans="1:36" x14ac:dyDescent="0.25">
      <c r="A1506">
        <v>9.9099599999999999</v>
      </c>
      <c r="B1506">
        <v>18.0946</v>
      </c>
      <c r="C1506">
        <v>19.574300000000001</v>
      </c>
      <c r="D1506">
        <v>18.095099999999999</v>
      </c>
      <c r="E1506">
        <v>14.2339</v>
      </c>
      <c r="F1506">
        <v>16.6709</v>
      </c>
      <c r="G1506">
        <v>15.7979</v>
      </c>
      <c r="H1506">
        <v>14.9451</v>
      </c>
      <c r="I1506">
        <v>22.509599999999999</v>
      </c>
      <c r="J1506">
        <v>16.812999999999999</v>
      </c>
      <c r="K1506">
        <v>22.656300000000002</v>
      </c>
      <c r="L1506">
        <v>14.9879</v>
      </c>
      <c r="M1506">
        <v>17.390999999999998</v>
      </c>
      <c r="N1506">
        <v>18.402799999999999</v>
      </c>
      <c r="O1506">
        <v>14.9534</v>
      </c>
      <c r="P1506" s="5">
        <v>9.9099599999999999</v>
      </c>
      <c r="Q1506" s="6">
        <v>18.095099999999999</v>
      </c>
      <c r="R1506" s="6">
        <v>15.7979</v>
      </c>
      <c r="S1506" s="6">
        <v>16.812999999999999</v>
      </c>
      <c r="T1506" s="6">
        <v>17.390999999999998</v>
      </c>
      <c r="V1506">
        <v>18.0946</v>
      </c>
      <c r="W1506">
        <v>14.2339</v>
      </c>
      <c r="X1506">
        <v>14.9451</v>
      </c>
      <c r="Y1506">
        <v>22.656300000000002</v>
      </c>
      <c r="Z1506">
        <v>18.402799999999999</v>
      </c>
      <c r="AB1506">
        <v>19.574300000000001</v>
      </c>
      <c r="AC1506">
        <v>16.6709</v>
      </c>
      <c r="AD1506">
        <v>22.509599999999999</v>
      </c>
      <c r="AE1506">
        <v>14.9879</v>
      </c>
      <c r="AF1506">
        <v>14.9534</v>
      </c>
      <c r="AH1506" s="8">
        <f>AVERAGE(P1506:T1506)</f>
        <v>15.601391999999999</v>
      </c>
      <c r="AI1506" s="8">
        <f>AVERAGE(V1506:Z1506)</f>
        <v>17.666540000000001</v>
      </c>
      <c r="AJ1506" s="8">
        <f>AVERAGE(AB1506:AF1506)</f>
        <v>17.73922</v>
      </c>
    </row>
    <row r="1507" spans="1:36" x14ac:dyDescent="0.25">
      <c r="A1507">
        <v>9.9099599999999999</v>
      </c>
      <c r="B1507">
        <v>18.0946</v>
      </c>
      <c r="C1507">
        <v>19.574300000000001</v>
      </c>
      <c r="D1507">
        <v>18.095099999999999</v>
      </c>
      <c r="E1507">
        <v>14.2339</v>
      </c>
      <c r="F1507">
        <v>16.6709</v>
      </c>
      <c r="G1507">
        <v>15.7979</v>
      </c>
      <c r="H1507">
        <v>14.9451</v>
      </c>
      <c r="I1507">
        <v>22.509599999999999</v>
      </c>
      <c r="J1507">
        <v>16.812999999999999</v>
      </c>
      <c r="K1507">
        <v>22.656300000000002</v>
      </c>
      <c r="L1507">
        <v>14.9879</v>
      </c>
      <c r="M1507">
        <v>17.390999999999998</v>
      </c>
      <c r="N1507">
        <v>18.402799999999999</v>
      </c>
      <c r="O1507">
        <v>14.9534</v>
      </c>
      <c r="P1507" s="5">
        <v>9.9099599999999999</v>
      </c>
      <c r="Q1507" s="6">
        <v>18.095099999999999</v>
      </c>
      <c r="R1507" s="6">
        <v>15.7979</v>
      </c>
      <c r="S1507" s="6">
        <v>16.812999999999999</v>
      </c>
      <c r="T1507" s="6">
        <v>17.390999999999998</v>
      </c>
      <c r="V1507">
        <v>18.0946</v>
      </c>
      <c r="W1507">
        <v>14.2339</v>
      </c>
      <c r="X1507">
        <v>14.9451</v>
      </c>
      <c r="Y1507">
        <v>22.656300000000002</v>
      </c>
      <c r="Z1507">
        <v>18.402799999999999</v>
      </c>
      <c r="AB1507">
        <v>19.574300000000001</v>
      </c>
      <c r="AC1507">
        <v>16.6709</v>
      </c>
      <c r="AD1507">
        <v>22.509599999999999</v>
      </c>
      <c r="AE1507">
        <v>14.9879</v>
      </c>
      <c r="AF1507">
        <v>14.9534</v>
      </c>
      <c r="AH1507" s="8">
        <f>AVERAGE(P1507:T1507)</f>
        <v>15.601391999999999</v>
      </c>
      <c r="AI1507" s="8">
        <f>AVERAGE(V1507:Z1507)</f>
        <v>17.666540000000001</v>
      </c>
      <c r="AJ1507" s="8">
        <f>AVERAGE(AB1507:AF1507)</f>
        <v>17.73922</v>
      </c>
    </row>
    <row r="1508" spans="1:36" x14ac:dyDescent="0.25">
      <c r="A1508">
        <v>9.9099599999999999</v>
      </c>
      <c r="B1508">
        <v>18.0946</v>
      </c>
      <c r="C1508">
        <v>19.574300000000001</v>
      </c>
      <c r="D1508">
        <v>18.095099999999999</v>
      </c>
      <c r="E1508">
        <v>14.2339</v>
      </c>
      <c r="F1508">
        <v>16.6709</v>
      </c>
      <c r="G1508">
        <v>15.7979</v>
      </c>
      <c r="H1508">
        <v>14.9451</v>
      </c>
      <c r="I1508">
        <v>22.509599999999999</v>
      </c>
      <c r="J1508">
        <v>16.812999999999999</v>
      </c>
      <c r="K1508">
        <v>22.656300000000002</v>
      </c>
      <c r="L1508">
        <v>14.9879</v>
      </c>
      <c r="M1508">
        <v>17.390999999999998</v>
      </c>
      <c r="N1508">
        <v>18.402799999999999</v>
      </c>
      <c r="O1508">
        <v>14.9534</v>
      </c>
      <c r="P1508" s="5">
        <v>9.9099599999999999</v>
      </c>
      <c r="Q1508" s="6">
        <v>18.095099999999999</v>
      </c>
      <c r="R1508" s="6">
        <v>15.7979</v>
      </c>
      <c r="S1508" s="6">
        <v>16.812999999999999</v>
      </c>
      <c r="T1508" s="6">
        <v>17.390999999999998</v>
      </c>
      <c r="V1508">
        <v>18.0946</v>
      </c>
      <c r="W1508">
        <v>14.2339</v>
      </c>
      <c r="X1508">
        <v>14.9451</v>
      </c>
      <c r="Y1508">
        <v>22.656300000000002</v>
      </c>
      <c r="Z1508">
        <v>18.402799999999999</v>
      </c>
      <c r="AB1508">
        <v>19.574300000000001</v>
      </c>
      <c r="AC1508">
        <v>16.6709</v>
      </c>
      <c r="AD1508">
        <v>22.509599999999999</v>
      </c>
      <c r="AE1508">
        <v>14.9879</v>
      </c>
      <c r="AF1508">
        <v>14.9534</v>
      </c>
      <c r="AH1508" s="8">
        <f>AVERAGE(P1508:T1508)</f>
        <v>15.601391999999999</v>
      </c>
      <c r="AI1508" s="8">
        <f>AVERAGE(V1508:Z1508)</f>
        <v>17.666540000000001</v>
      </c>
      <c r="AJ1508" s="8">
        <f>AVERAGE(AB1508:AF1508)</f>
        <v>17.73922</v>
      </c>
    </row>
    <row r="1509" spans="1:36" x14ac:dyDescent="0.25">
      <c r="A1509">
        <v>9.9099599999999999</v>
      </c>
      <c r="B1509">
        <v>18.0946</v>
      </c>
      <c r="C1509">
        <v>19.574300000000001</v>
      </c>
      <c r="D1509">
        <v>18.095099999999999</v>
      </c>
      <c r="E1509">
        <v>14.2339</v>
      </c>
      <c r="F1509">
        <v>16.6709</v>
      </c>
      <c r="G1509">
        <v>15.7979</v>
      </c>
      <c r="H1509">
        <v>14.9451</v>
      </c>
      <c r="I1509">
        <v>22.509599999999999</v>
      </c>
      <c r="J1509">
        <v>16.812999999999999</v>
      </c>
      <c r="K1509">
        <v>22.656300000000002</v>
      </c>
      <c r="L1509">
        <v>14.9879</v>
      </c>
      <c r="M1509">
        <v>17.390999999999998</v>
      </c>
      <c r="N1509">
        <v>18.402799999999999</v>
      </c>
      <c r="O1509">
        <v>14.9534</v>
      </c>
      <c r="P1509" s="5">
        <v>9.9099599999999999</v>
      </c>
      <c r="Q1509" s="6">
        <v>18.095099999999999</v>
      </c>
      <c r="R1509" s="6">
        <v>15.7979</v>
      </c>
      <c r="S1509" s="6">
        <v>16.812999999999999</v>
      </c>
      <c r="T1509" s="6">
        <v>17.390999999999998</v>
      </c>
      <c r="V1509">
        <v>18.0946</v>
      </c>
      <c r="W1509">
        <v>14.2339</v>
      </c>
      <c r="X1509">
        <v>14.9451</v>
      </c>
      <c r="Y1509">
        <v>22.656300000000002</v>
      </c>
      <c r="Z1509">
        <v>18.402799999999999</v>
      </c>
      <c r="AB1509">
        <v>19.574300000000001</v>
      </c>
      <c r="AC1509">
        <v>16.6709</v>
      </c>
      <c r="AD1509">
        <v>22.509599999999999</v>
      </c>
      <c r="AE1509">
        <v>14.9879</v>
      </c>
      <c r="AF1509">
        <v>14.9534</v>
      </c>
      <c r="AH1509" s="8">
        <f>AVERAGE(P1509:T1509)</f>
        <v>15.601391999999999</v>
      </c>
      <c r="AI1509" s="8">
        <f>AVERAGE(V1509:Z1509)</f>
        <v>17.666540000000001</v>
      </c>
      <c r="AJ1509" s="8">
        <f>AVERAGE(AB1509:AF1509)</f>
        <v>17.73922</v>
      </c>
    </row>
    <row r="1510" spans="1:36" x14ac:dyDescent="0.25">
      <c r="A1510">
        <v>9.9099599999999999</v>
      </c>
      <c r="B1510">
        <v>18.0946</v>
      </c>
      <c r="C1510">
        <v>19.574300000000001</v>
      </c>
      <c r="D1510">
        <v>18.095099999999999</v>
      </c>
      <c r="E1510">
        <v>14.2339</v>
      </c>
      <c r="F1510">
        <v>16.6709</v>
      </c>
      <c r="G1510">
        <v>15.7979</v>
      </c>
      <c r="H1510">
        <v>14.9451</v>
      </c>
      <c r="I1510">
        <v>22.509599999999999</v>
      </c>
      <c r="J1510">
        <v>16.812999999999999</v>
      </c>
      <c r="K1510">
        <v>22.656300000000002</v>
      </c>
      <c r="L1510">
        <v>14.9879</v>
      </c>
      <c r="M1510">
        <v>17.390999999999998</v>
      </c>
      <c r="N1510">
        <v>18.402799999999999</v>
      </c>
      <c r="O1510">
        <v>14.9534</v>
      </c>
      <c r="P1510" s="5">
        <v>9.9099599999999999</v>
      </c>
      <c r="Q1510" s="6">
        <v>18.095099999999999</v>
      </c>
      <c r="R1510" s="6">
        <v>15.7979</v>
      </c>
      <c r="S1510" s="6">
        <v>16.812999999999999</v>
      </c>
      <c r="T1510" s="6">
        <v>17.390999999999998</v>
      </c>
      <c r="V1510">
        <v>18.0946</v>
      </c>
      <c r="W1510">
        <v>14.2339</v>
      </c>
      <c r="X1510">
        <v>14.9451</v>
      </c>
      <c r="Y1510">
        <v>22.656300000000002</v>
      </c>
      <c r="Z1510">
        <v>18.402799999999999</v>
      </c>
      <c r="AB1510">
        <v>19.574300000000001</v>
      </c>
      <c r="AC1510">
        <v>16.6709</v>
      </c>
      <c r="AD1510">
        <v>22.509599999999999</v>
      </c>
      <c r="AE1510">
        <v>14.9879</v>
      </c>
      <c r="AF1510">
        <v>14.9534</v>
      </c>
      <c r="AH1510" s="8">
        <f>AVERAGE(P1510:T1510)</f>
        <v>15.601391999999999</v>
      </c>
      <c r="AI1510" s="8">
        <f>AVERAGE(V1510:Z1510)</f>
        <v>17.666540000000001</v>
      </c>
      <c r="AJ1510" s="8">
        <f>AVERAGE(AB1510:AF1510)</f>
        <v>17.73922</v>
      </c>
    </row>
    <row r="1511" spans="1:36" x14ac:dyDescent="0.25">
      <c r="A1511">
        <v>9.9099599999999999</v>
      </c>
      <c r="B1511">
        <v>18.0946</v>
      </c>
      <c r="C1511">
        <v>19.574300000000001</v>
      </c>
      <c r="D1511">
        <v>18.095099999999999</v>
      </c>
      <c r="E1511">
        <v>14.2339</v>
      </c>
      <c r="F1511">
        <v>16.6709</v>
      </c>
      <c r="G1511">
        <v>15.7979</v>
      </c>
      <c r="H1511">
        <v>14.9451</v>
      </c>
      <c r="I1511">
        <v>22.509599999999999</v>
      </c>
      <c r="J1511">
        <v>16.812999999999999</v>
      </c>
      <c r="K1511">
        <v>22.656300000000002</v>
      </c>
      <c r="L1511">
        <v>14.9879</v>
      </c>
      <c r="M1511">
        <v>17.390999999999998</v>
      </c>
      <c r="N1511">
        <v>18.402799999999999</v>
      </c>
      <c r="O1511">
        <v>14.9534</v>
      </c>
      <c r="P1511" s="5">
        <v>9.9099599999999999</v>
      </c>
      <c r="Q1511" s="6">
        <v>18.095099999999999</v>
      </c>
      <c r="R1511" s="6">
        <v>15.7979</v>
      </c>
      <c r="S1511" s="6">
        <v>16.812999999999999</v>
      </c>
      <c r="T1511" s="6">
        <v>17.390999999999998</v>
      </c>
      <c r="V1511">
        <v>18.0946</v>
      </c>
      <c r="W1511">
        <v>14.2339</v>
      </c>
      <c r="X1511">
        <v>14.9451</v>
      </c>
      <c r="Y1511">
        <v>22.656300000000002</v>
      </c>
      <c r="Z1511">
        <v>18.402799999999999</v>
      </c>
      <c r="AB1511">
        <v>19.574300000000001</v>
      </c>
      <c r="AC1511">
        <v>16.6709</v>
      </c>
      <c r="AD1511">
        <v>22.509599999999999</v>
      </c>
      <c r="AE1511">
        <v>14.9879</v>
      </c>
      <c r="AF1511">
        <v>14.9534</v>
      </c>
      <c r="AH1511" s="8">
        <f>AVERAGE(P1511:T1511)</f>
        <v>15.601391999999999</v>
      </c>
      <c r="AI1511" s="8">
        <f>AVERAGE(V1511:Z1511)</f>
        <v>17.666540000000001</v>
      </c>
      <c r="AJ1511" s="8">
        <f>AVERAGE(AB1511:AF1511)</f>
        <v>17.73922</v>
      </c>
    </row>
    <row r="1512" spans="1:36" x14ac:dyDescent="0.25">
      <c r="A1512">
        <v>9.9099599999999999</v>
      </c>
      <c r="B1512">
        <v>18.0946</v>
      </c>
      <c r="C1512">
        <v>19.574300000000001</v>
      </c>
      <c r="D1512">
        <v>18.095099999999999</v>
      </c>
      <c r="E1512">
        <v>14.2339</v>
      </c>
      <c r="F1512">
        <v>16.6709</v>
      </c>
      <c r="G1512">
        <v>15.7979</v>
      </c>
      <c r="H1512">
        <v>14.9451</v>
      </c>
      <c r="I1512">
        <v>22.509599999999999</v>
      </c>
      <c r="J1512">
        <v>16.812999999999999</v>
      </c>
      <c r="K1512">
        <v>22.656300000000002</v>
      </c>
      <c r="L1512">
        <v>14.9879</v>
      </c>
      <c r="M1512">
        <v>17.390999999999998</v>
      </c>
      <c r="N1512">
        <v>18.402799999999999</v>
      </c>
      <c r="O1512">
        <v>14.9534</v>
      </c>
      <c r="P1512" s="5">
        <v>9.9099599999999999</v>
      </c>
      <c r="Q1512" s="6">
        <v>18.095099999999999</v>
      </c>
      <c r="R1512" s="6">
        <v>15.7979</v>
      </c>
      <c r="S1512" s="6">
        <v>16.812999999999999</v>
      </c>
      <c r="T1512" s="6">
        <v>17.390999999999998</v>
      </c>
      <c r="V1512">
        <v>18.0946</v>
      </c>
      <c r="W1512">
        <v>14.2339</v>
      </c>
      <c r="X1512">
        <v>14.9451</v>
      </c>
      <c r="Y1512">
        <v>22.656300000000002</v>
      </c>
      <c r="Z1512">
        <v>18.402799999999999</v>
      </c>
      <c r="AB1512">
        <v>19.574300000000001</v>
      </c>
      <c r="AC1512">
        <v>16.6709</v>
      </c>
      <c r="AD1512">
        <v>22.509599999999999</v>
      </c>
      <c r="AE1512">
        <v>14.9879</v>
      </c>
      <c r="AF1512">
        <v>14.9534</v>
      </c>
      <c r="AH1512" s="8">
        <f>AVERAGE(P1512:T1512)</f>
        <v>15.601391999999999</v>
      </c>
      <c r="AI1512" s="8">
        <f>AVERAGE(V1512:Z1512)</f>
        <v>17.666540000000001</v>
      </c>
      <c r="AJ1512" s="8">
        <f>AVERAGE(AB1512:AF1512)</f>
        <v>17.73922</v>
      </c>
    </row>
    <row r="1513" spans="1:36" x14ac:dyDescent="0.25">
      <c r="A1513">
        <v>9.9099599999999999</v>
      </c>
      <c r="B1513">
        <v>18.0946</v>
      </c>
      <c r="C1513">
        <v>19.574300000000001</v>
      </c>
      <c r="D1513">
        <v>18.095099999999999</v>
      </c>
      <c r="E1513">
        <v>14.2339</v>
      </c>
      <c r="F1513">
        <v>16.6709</v>
      </c>
      <c r="G1513">
        <v>15.7979</v>
      </c>
      <c r="H1513">
        <v>14.9451</v>
      </c>
      <c r="I1513">
        <v>22.509599999999999</v>
      </c>
      <c r="J1513">
        <v>16.812999999999999</v>
      </c>
      <c r="K1513">
        <v>22.656300000000002</v>
      </c>
      <c r="L1513">
        <v>14.9879</v>
      </c>
      <c r="M1513">
        <v>17.390999999999998</v>
      </c>
      <c r="N1513">
        <v>18.402799999999999</v>
      </c>
      <c r="O1513">
        <v>14.9534</v>
      </c>
      <c r="P1513" s="5">
        <v>9.9099599999999999</v>
      </c>
      <c r="Q1513" s="6">
        <v>18.095099999999999</v>
      </c>
      <c r="R1513" s="6">
        <v>15.7979</v>
      </c>
      <c r="S1513" s="6">
        <v>16.812999999999999</v>
      </c>
      <c r="T1513" s="6">
        <v>17.390999999999998</v>
      </c>
      <c r="V1513">
        <v>18.0946</v>
      </c>
      <c r="W1513">
        <v>14.2339</v>
      </c>
      <c r="X1513">
        <v>14.9451</v>
      </c>
      <c r="Y1513">
        <v>22.656300000000002</v>
      </c>
      <c r="Z1513">
        <v>18.402799999999999</v>
      </c>
      <c r="AB1513">
        <v>19.574300000000001</v>
      </c>
      <c r="AC1513">
        <v>16.6709</v>
      </c>
      <c r="AD1513">
        <v>22.509599999999999</v>
      </c>
      <c r="AE1513">
        <v>14.9879</v>
      </c>
      <c r="AF1513">
        <v>14.9534</v>
      </c>
      <c r="AH1513" s="8">
        <f>AVERAGE(P1513:T1513)</f>
        <v>15.601391999999999</v>
      </c>
      <c r="AI1513" s="8">
        <f>AVERAGE(V1513:Z1513)</f>
        <v>17.666540000000001</v>
      </c>
      <c r="AJ1513" s="8">
        <f>AVERAGE(AB1513:AF1513)</f>
        <v>17.73922</v>
      </c>
    </row>
    <row r="1514" spans="1:36" x14ac:dyDescent="0.25">
      <c r="A1514">
        <v>9.9099599999999999</v>
      </c>
      <c r="B1514">
        <v>18.0946</v>
      </c>
      <c r="C1514">
        <v>19.574300000000001</v>
      </c>
      <c r="D1514">
        <v>18.095099999999999</v>
      </c>
      <c r="E1514">
        <v>14.2339</v>
      </c>
      <c r="F1514">
        <v>16.6709</v>
      </c>
      <c r="G1514">
        <v>15.7979</v>
      </c>
      <c r="H1514">
        <v>14.9451</v>
      </c>
      <c r="I1514">
        <v>22.509599999999999</v>
      </c>
      <c r="J1514">
        <v>16.812999999999999</v>
      </c>
      <c r="K1514">
        <v>22.656300000000002</v>
      </c>
      <c r="L1514">
        <v>14.9879</v>
      </c>
      <c r="M1514">
        <v>17.390999999999998</v>
      </c>
      <c r="N1514">
        <v>18.402799999999999</v>
      </c>
      <c r="O1514">
        <v>14.9534</v>
      </c>
      <c r="P1514" s="5">
        <v>9.9099599999999999</v>
      </c>
      <c r="Q1514" s="6">
        <v>18.095099999999999</v>
      </c>
      <c r="R1514" s="6">
        <v>15.7979</v>
      </c>
      <c r="S1514" s="6">
        <v>16.812999999999999</v>
      </c>
      <c r="T1514" s="6">
        <v>17.390999999999998</v>
      </c>
      <c r="V1514">
        <v>18.0946</v>
      </c>
      <c r="W1514">
        <v>14.2339</v>
      </c>
      <c r="X1514">
        <v>14.9451</v>
      </c>
      <c r="Y1514">
        <v>22.656300000000002</v>
      </c>
      <c r="Z1514">
        <v>18.402799999999999</v>
      </c>
      <c r="AB1514">
        <v>19.574300000000001</v>
      </c>
      <c r="AC1514">
        <v>16.6709</v>
      </c>
      <c r="AD1514">
        <v>22.509599999999999</v>
      </c>
      <c r="AE1514">
        <v>14.9879</v>
      </c>
      <c r="AF1514">
        <v>14.9534</v>
      </c>
      <c r="AH1514" s="8">
        <f>AVERAGE(P1514:T1514)</f>
        <v>15.601391999999999</v>
      </c>
      <c r="AI1514" s="8">
        <f>AVERAGE(V1514:Z1514)</f>
        <v>17.666540000000001</v>
      </c>
      <c r="AJ1514" s="8">
        <f>AVERAGE(AB1514:AF1514)</f>
        <v>17.73922</v>
      </c>
    </row>
    <row r="1515" spans="1:36" x14ac:dyDescent="0.25">
      <c r="A1515">
        <v>9.9099599999999999</v>
      </c>
      <c r="B1515">
        <v>18.0946</v>
      </c>
      <c r="C1515">
        <v>19.574300000000001</v>
      </c>
      <c r="D1515">
        <v>18.095099999999999</v>
      </c>
      <c r="E1515">
        <v>14.2339</v>
      </c>
      <c r="F1515">
        <v>16.6709</v>
      </c>
      <c r="G1515">
        <v>15.7979</v>
      </c>
      <c r="H1515">
        <v>14.9451</v>
      </c>
      <c r="I1515">
        <v>22.509599999999999</v>
      </c>
      <c r="J1515">
        <v>16.812999999999999</v>
      </c>
      <c r="K1515">
        <v>22.656300000000002</v>
      </c>
      <c r="L1515">
        <v>14.9879</v>
      </c>
      <c r="M1515">
        <v>17.390999999999998</v>
      </c>
      <c r="N1515">
        <v>18.402799999999999</v>
      </c>
      <c r="O1515">
        <v>14.9534</v>
      </c>
      <c r="P1515" s="5">
        <v>9.9099599999999999</v>
      </c>
      <c r="Q1515" s="6">
        <v>18.095099999999999</v>
      </c>
      <c r="R1515" s="6">
        <v>15.7979</v>
      </c>
      <c r="S1515" s="6">
        <v>16.812999999999999</v>
      </c>
      <c r="T1515" s="6">
        <v>17.390999999999998</v>
      </c>
      <c r="V1515">
        <v>18.0946</v>
      </c>
      <c r="W1515">
        <v>14.2339</v>
      </c>
      <c r="X1515">
        <v>14.9451</v>
      </c>
      <c r="Y1515">
        <v>22.656300000000002</v>
      </c>
      <c r="Z1515">
        <v>18.402799999999999</v>
      </c>
      <c r="AB1515">
        <v>19.574300000000001</v>
      </c>
      <c r="AC1515">
        <v>16.6709</v>
      </c>
      <c r="AD1515">
        <v>22.509599999999999</v>
      </c>
      <c r="AE1515">
        <v>14.9879</v>
      </c>
      <c r="AF1515">
        <v>14.9534</v>
      </c>
      <c r="AH1515" s="8">
        <f>AVERAGE(P1515:T1515)</f>
        <v>15.601391999999999</v>
      </c>
      <c r="AI1515" s="8">
        <f>AVERAGE(V1515:Z1515)</f>
        <v>17.666540000000001</v>
      </c>
      <c r="AJ1515" s="8">
        <f>AVERAGE(AB1515:AF1515)</f>
        <v>17.73922</v>
      </c>
    </row>
    <row r="1516" spans="1:36" x14ac:dyDescent="0.25">
      <c r="A1516">
        <v>9.9099599999999999</v>
      </c>
      <c r="B1516">
        <v>18.0946</v>
      </c>
      <c r="C1516">
        <v>19.574300000000001</v>
      </c>
      <c r="D1516">
        <v>18.095099999999999</v>
      </c>
      <c r="E1516">
        <v>14.2339</v>
      </c>
      <c r="F1516">
        <v>16.6709</v>
      </c>
      <c r="G1516">
        <v>15.7979</v>
      </c>
      <c r="H1516">
        <v>14.9451</v>
      </c>
      <c r="I1516">
        <v>22.509599999999999</v>
      </c>
      <c r="J1516">
        <v>16.812999999999999</v>
      </c>
      <c r="K1516">
        <v>22.656300000000002</v>
      </c>
      <c r="L1516">
        <v>14.9879</v>
      </c>
      <c r="M1516">
        <v>17.390999999999998</v>
      </c>
      <c r="N1516">
        <v>18.402799999999999</v>
      </c>
      <c r="O1516">
        <v>14.9534</v>
      </c>
      <c r="P1516" s="5">
        <v>9.9099599999999999</v>
      </c>
      <c r="Q1516" s="6">
        <v>18.095099999999999</v>
      </c>
      <c r="R1516" s="6">
        <v>15.7979</v>
      </c>
      <c r="S1516" s="6">
        <v>16.812999999999999</v>
      </c>
      <c r="T1516" s="6">
        <v>17.390999999999998</v>
      </c>
      <c r="V1516">
        <v>18.0946</v>
      </c>
      <c r="W1516">
        <v>14.2339</v>
      </c>
      <c r="X1516">
        <v>14.9451</v>
      </c>
      <c r="Y1516">
        <v>22.656300000000002</v>
      </c>
      <c r="Z1516">
        <v>18.402799999999999</v>
      </c>
      <c r="AB1516">
        <v>19.574300000000001</v>
      </c>
      <c r="AC1516">
        <v>16.6709</v>
      </c>
      <c r="AD1516">
        <v>22.509599999999999</v>
      </c>
      <c r="AE1516">
        <v>14.9879</v>
      </c>
      <c r="AF1516">
        <v>14.9534</v>
      </c>
      <c r="AH1516" s="8">
        <f>AVERAGE(P1516:T1516)</f>
        <v>15.601391999999999</v>
      </c>
      <c r="AI1516" s="8">
        <f>AVERAGE(V1516:Z1516)</f>
        <v>17.666540000000001</v>
      </c>
      <c r="AJ1516" s="8">
        <f>AVERAGE(AB1516:AF1516)</f>
        <v>17.73922</v>
      </c>
    </row>
    <row r="1517" spans="1:36" x14ac:dyDescent="0.25">
      <c r="A1517">
        <v>9.9099599999999999</v>
      </c>
      <c r="B1517">
        <v>18.0946</v>
      </c>
      <c r="C1517">
        <v>19.574300000000001</v>
      </c>
      <c r="D1517">
        <v>18.095099999999999</v>
      </c>
      <c r="E1517">
        <v>14.2339</v>
      </c>
      <c r="F1517">
        <v>16.6709</v>
      </c>
      <c r="G1517">
        <v>15.7979</v>
      </c>
      <c r="H1517">
        <v>14.9451</v>
      </c>
      <c r="I1517">
        <v>22.509599999999999</v>
      </c>
      <c r="J1517">
        <v>16.812999999999999</v>
      </c>
      <c r="K1517">
        <v>22.656300000000002</v>
      </c>
      <c r="L1517">
        <v>14.9879</v>
      </c>
      <c r="M1517">
        <v>17.390999999999998</v>
      </c>
      <c r="N1517">
        <v>18.402799999999999</v>
      </c>
      <c r="O1517">
        <v>14.9534</v>
      </c>
      <c r="P1517" s="5">
        <v>9.9099599999999999</v>
      </c>
      <c r="Q1517" s="6">
        <v>18.095099999999999</v>
      </c>
      <c r="R1517" s="6">
        <v>15.7979</v>
      </c>
      <c r="S1517" s="6">
        <v>16.812999999999999</v>
      </c>
      <c r="T1517" s="6">
        <v>17.390999999999998</v>
      </c>
      <c r="V1517">
        <v>18.0946</v>
      </c>
      <c r="W1517">
        <v>14.2339</v>
      </c>
      <c r="X1517">
        <v>14.9451</v>
      </c>
      <c r="Y1517">
        <v>22.656300000000002</v>
      </c>
      <c r="Z1517">
        <v>18.402799999999999</v>
      </c>
      <c r="AB1517">
        <v>19.574300000000001</v>
      </c>
      <c r="AC1517">
        <v>16.6709</v>
      </c>
      <c r="AD1517">
        <v>22.509599999999999</v>
      </c>
      <c r="AE1517">
        <v>14.9879</v>
      </c>
      <c r="AF1517">
        <v>14.9534</v>
      </c>
      <c r="AH1517" s="8">
        <f>AVERAGE(P1517:T1517)</f>
        <v>15.601391999999999</v>
      </c>
      <c r="AI1517" s="8">
        <f>AVERAGE(V1517:Z1517)</f>
        <v>17.666540000000001</v>
      </c>
      <c r="AJ1517" s="8">
        <f>AVERAGE(AB1517:AF1517)</f>
        <v>17.73922</v>
      </c>
    </row>
    <row r="1518" spans="1:36" x14ac:dyDescent="0.25">
      <c r="A1518">
        <v>9.9099599999999999</v>
      </c>
      <c r="B1518">
        <v>18.0946</v>
      </c>
      <c r="C1518">
        <v>19.574300000000001</v>
      </c>
      <c r="D1518">
        <v>18.095099999999999</v>
      </c>
      <c r="E1518">
        <v>14.2339</v>
      </c>
      <c r="F1518">
        <v>16.6709</v>
      </c>
      <c r="G1518">
        <v>15.7979</v>
      </c>
      <c r="H1518">
        <v>14.9451</v>
      </c>
      <c r="I1518">
        <v>22.509599999999999</v>
      </c>
      <c r="J1518">
        <v>16.812999999999999</v>
      </c>
      <c r="K1518">
        <v>22.656300000000002</v>
      </c>
      <c r="L1518">
        <v>14.9879</v>
      </c>
      <c r="M1518">
        <v>17.390999999999998</v>
      </c>
      <c r="N1518">
        <v>18.402799999999999</v>
      </c>
      <c r="O1518">
        <v>14.9534</v>
      </c>
      <c r="P1518" s="5">
        <v>9.9099599999999999</v>
      </c>
      <c r="Q1518" s="6">
        <v>18.095099999999999</v>
      </c>
      <c r="R1518" s="6">
        <v>15.7979</v>
      </c>
      <c r="S1518" s="6">
        <v>16.812999999999999</v>
      </c>
      <c r="T1518" s="6">
        <v>17.390999999999998</v>
      </c>
      <c r="V1518">
        <v>18.0946</v>
      </c>
      <c r="W1518">
        <v>14.2339</v>
      </c>
      <c r="X1518">
        <v>14.9451</v>
      </c>
      <c r="Y1518">
        <v>22.656300000000002</v>
      </c>
      <c r="Z1518">
        <v>18.402799999999999</v>
      </c>
      <c r="AB1518">
        <v>19.574300000000001</v>
      </c>
      <c r="AC1518">
        <v>16.6709</v>
      </c>
      <c r="AD1518">
        <v>22.509599999999999</v>
      </c>
      <c r="AE1518">
        <v>14.9879</v>
      </c>
      <c r="AF1518">
        <v>14.9534</v>
      </c>
      <c r="AH1518" s="8">
        <f>AVERAGE(P1518:T1518)</f>
        <v>15.601391999999999</v>
      </c>
      <c r="AI1518" s="8">
        <f>AVERAGE(V1518:Z1518)</f>
        <v>17.666540000000001</v>
      </c>
      <c r="AJ1518" s="8">
        <f>AVERAGE(AB1518:AF1518)</f>
        <v>17.73922</v>
      </c>
    </row>
    <row r="1519" spans="1:36" x14ac:dyDescent="0.25">
      <c r="A1519">
        <v>9.9099599999999999</v>
      </c>
      <c r="B1519">
        <v>18.0946</v>
      </c>
      <c r="C1519">
        <v>19.574300000000001</v>
      </c>
      <c r="D1519">
        <v>18.095099999999999</v>
      </c>
      <c r="E1519">
        <v>14.2339</v>
      </c>
      <c r="F1519">
        <v>16.6709</v>
      </c>
      <c r="G1519">
        <v>15.7979</v>
      </c>
      <c r="H1519">
        <v>14.9451</v>
      </c>
      <c r="I1519">
        <v>22.509599999999999</v>
      </c>
      <c r="J1519">
        <v>16.812999999999999</v>
      </c>
      <c r="K1519">
        <v>22.656300000000002</v>
      </c>
      <c r="L1519">
        <v>14.9879</v>
      </c>
      <c r="M1519">
        <v>17.390999999999998</v>
      </c>
      <c r="N1519">
        <v>18.402799999999999</v>
      </c>
      <c r="O1519">
        <v>14.9534</v>
      </c>
      <c r="P1519" s="5">
        <v>9.9099599999999999</v>
      </c>
      <c r="Q1519" s="6">
        <v>18.095099999999999</v>
      </c>
      <c r="R1519" s="6">
        <v>15.7979</v>
      </c>
      <c r="S1519" s="6">
        <v>16.812999999999999</v>
      </c>
      <c r="T1519" s="6">
        <v>17.390999999999998</v>
      </c>
      <c r="V1519">
        <v>18.0946</v>
      </c>
      <c r="W1519">
        <v>14.2339</v>
      </c>
      <c r="X1519">
        <v>14.9451</v>
      </c>
      <c r="Y1519">
        <v>22.656300000000002</v>
      </c>
      <c r="Z1519">
        <v>18.402799999999999</v>
      </c>
      <c r="AB1519">
        <v>19.574300000000001</v>
      </c>
      <c r="AC1519">
        <v>16.6709</v>
      </c>
      <c r="AD1519">
        <v>22.509599999999999</v>
      </c>
      <c r="AE1519">
        <v>14.9879</v>
      </c>
      <c r="AF1519">
        <v>14.9534</v>
      </c>
      <c r="AH1519" s="8">
        <f>AVERAGE(P1519:T1519)</f>
        <v>15.601391999999999</v>
      </c>
      <c r="AI1519" s="8">
        <f>AVERAGE(V1519:Z1519)</f>
        <v>17.666540000000001</v>
      </c>
      <c r="AJ1519" s="8">
        <f>AVERAGE(AB1519:AF1519)</f>
        <v>17.73922</v>
      </c>
    </row>
    <row r="1520" spans="1:36" x14ac:dyDescent="0.25">
      <c r="A1520">
        <v>9.9099599999999999</v>
      </c>
      <c r="B1520">
        <v>18.0946</v>
      </c>
      <c r="C1520">
        <v>19.574300000000001</v>
      </c>
      <c r="D1520">
        <v>18.095099999999999</v>
      </c>
      <c r="E1520">
        <v>14.2339</v>
      </c>
      <c r="F1520">
        <v>16.6709</v>
      </c>
      <c r="G1520">
        <v>15.7979</v>
      </c>
      <c r="H1520">
        <v>14.9451</v>
      </c>
      <c r="I1520">
        <v>22.509599999999999</v>
      </c>
      <c r="J1520">
        <v>16.812999999999999</v>
      </c>
      <c r="K1520">
        <v>22.656300000000002</v>
      </c>
      <c r="L1520">
        <v>14.9879</v>
      </c>
      <c r="M1520">
        <v>17.390999999999998</v>
      </c>
      <c r="N1520">
        <v>18.402799999999999</v>
      </c>
      <c r="O1520">
        <v>14.9534</v>
      </c>
      <c r="P1520" s="5">
        <v>9.9099599999999999</v>
      </c>
      <c r="Q1520" s="6">
        <v>18.095099999999999</v>
      </c>
      <c r="R1520" s="6">
        <v>15.7979</v>
      </c>
      <c r="S1520" s="6">
        <v>16.812999999999999</v>
      </c>
      <c r="T1520" s="6">
        <v>17.390999999999998</v>
      </c>
      <c r="V1520">
        <v>18.0946</v>
      </c>
      <c r="W1520">
        <v>14.2339</v>
      </c>
      <c r="X1520">
        <v>14.9451</v>
      </c>
      <c r="Y1520">
        <v>22.656300000000002</v>
      </c>
      <c r="Z1520">
        <v>18.402799999999999</v>
      </c>
      <c r="AB1520">
        <v>19.574300000000001</v>
      </c>
      <c r="AC1520">
        <v>16.6709</v>
      </c>
      <c r="AD1520">
        <v>22.509599999999999</v>
      </c>
      <c r="AE1520">
        <v>14.9879</v>
      </c>
      <c r="AF1520">
        <v>14.9534</v>
      </c>
      <c r="AH1520" s="8">
        <f>AVERAGE(P1520:T1520)</f>
        <v>15.601391999999999</v>
      </c>
      <c r="AI1520" s="8">
        <f>AVERAGE(V1520:Z1520)</f>
        <v>17.666540000000001</v>
      </c>
      <c r="AJ1520" s="8">
        <f>AVERAGE(AB1520:AF1520)</f>
        <v>17.73922</v>
      </c>
    </row>
    <row r="1521" spans="1:36" x14ac:dyDescent="0.25">
      <c r="A1521">
        <v>9.9099599999999999</v>
      </c>
      <c r="B1521">
        <v>18.0946</v>
      </c>
      <c r="C1521">
        <v>19.574300000000001</v>
      </c>
      <c r="D1521">
        <v>18.095099999999999</v>
      </c>
      <c r="E1521">
        <v>14.2339</v>
      </c>
      <c r="F1521">
        <v>16.6709</v>
      </c>
      <c r="G1521">
        <v>15.7979</v>
      </c>
      <c r="H1521">
        <v>14.9451</v>
      </c>
      <c r="I1521">
        <v>22.509599999999999</v>
      </c>
      <c r="J1521">
        <v>16.812999999999999</v>
      </c>
      <c r="K1521">
        <v>22.656300000000002</v>
      </c>
      <c r="L1521">
        <v>14.9879</v>
      </c>
      <c r="M1521">
        <v>17.390999999999998</v>
      </c>
      <c r="N1521">
        <v>18.402799999999999</v>
      </c>
      <c r="O1521">
        <v>14.9534</v>
      </c>
      <c r="P1521" s="5">
        <v>9.9099599999999999</v>
      </c>
      <c r="Q1521" s="6">
        <v>18.095099999999999</v>
      </c>
      <c r="R1521" s="6">
        <v>15.7979</v>
      </c>
      <c r="S1521" s="6">
        <v>16.812999999999999</v>
      </c>
      <c r="T1521" s="6">
        <v>17.390999999999998</v>
      </c>
      <c r="V1521">
        <v>18.0946</v>
      </c>
      <c r="W1521">
        <v>14.2339</v>
      </c>
      <c r="X1521">
        <v>14.9451</v>
      </c>
      <c r="Y1521">
        <v>22.656300000000002</v>
      </c>
      <c r="Z1521">
        <v>18.402799999999999</v>
      </c>
      <c r="AB1521">
        <v>19.574300000000001</v>
      </c>
      <c r="AC1521">
        <v>16.6709</v>
      </c>
      <c r="AD1521">
        <v>22.509599999999999</v>
      </c>
      <c r="AE1521">
        <v>14.9879</v>
      </c>
      <c r="AF1521">
        <v>14.9534</v>
      </c>
      <c r="AH1521" s="8">
        <f>AVERAGE(P1521:T1521)</f>
        <v>15.601391999999999</v>
      </c>
      <c r="AI1521" s="8">
        <f>AVERAGE(V1521:Z1521)</f>
        <v>17.666540000000001</v>
      </c>
      <c r="AJ1521" s="8">
        <f>AVERAGE(AB1521:AF1521)</f>
        <v>17.73922</v>
      </c>
    </row>
    <row r="1522" spans="1:36" x14ac:dyDescent="0.25">
      <c r="A1522">
        <v>9.9099599999999999</v>
      </c>
      <c r="B1522">
        <v>18.0946</v>
      </c>
      <c r="C1522">
        <v>19.574300000000001</v>
      </c>
      <c r="D1522">
        <v>18.095099999999999</v>
      </c>
      <c r="E1522">
        <v>14.2339</v>
      </c>
      <c r="F1522">
        <v>16.6709</v>
      </c>
      <c r="G1522">
        <v>15.7979</v>
      </c>
      <c r="H1522">
        <v>14.9451</v>
      </c>
      <c r="I1522">
        <v>22.509599999999999</v>
      </c>
      <c r="J1522">
        <v>16.812999999999999</v>
      </c>
      <c r="K1522">
        <v>22.656300000000002</v>
      </c>
      <c r="L1522">
        <v>14.9879</v>
      </c>
      <c r="M1522">
        <v>17.390999999999998</v>
      </c>
      <c r="N1522">
        <v>18.402799999999999</v>
      </c>
      <c r="O1522">
        <v>14.9534</v>
      </c>
      <c r="P1522" s="5">
        <v>9.9099599999999999</v>
      </c>
      <c r="Q1522" s="6">
        <v>18.095099999999999</v>
      </c>
      <c r="R1522" s="6">
        <v>15.7979</v>
      </c>
      <c r="S1522" s="6">
        <v>16.812999999999999</v>
      </c>
      <c r="T1522" s="6">
        <v>17.390999999999998</v>
      </c>
      <c r="V1522">
        <v>18.0946</v>
      </c>
      <c r="W1522">
        <v>14.2339</v>
      </c>
      <c r="X1522">
        <v>14.9451</v>
      </c>
      <c r="Y1522">
        <v>22.656300000000002</v>
      </c>
      <c r="Z1522">
        <v>18.402799999999999</v>
      </c>
      <c r="AB1522">
        <v>19.574300000000001</v>
      </c>
      <c r="AC1522">
        <v>16.6709</v>
      </c>
      <c r="AD1522">
        <v>22.509599999999999</v>
      </c>
      <c r="AE1522">
        <v>14.9879</v>
      </c>
      <c r="AF1522">
        <v>14.9534</v>
      </c>
      <c r="AH1522" s="8">
        <f>AVERAGE(P1522:T1522)</f>
        <v>15.601391999999999</v>
      </c>
      <c r="AI1522" s="8">
        <f>AVERAGE(V1522:Z1522)</f>
        <v>17.666540000000001</v>
      </c>
      <c r="AJ1522" s="8">
        <f>AVERAGE(AB1522:AF1522)</f>
        <v>17.73922</v>
      </c>
    </row>
    <row r="1523" spans="1:36" x14ac:dyDescent="0.25">
      <c r="A1523">
        <v>9.9099599999999999</v>
      </c>
      <c r="B1523">
        <v>18.0946</v>
      </c>
      <c r="C1523">
        <v>19.574300000000001</v>
      </c>
      <c r="D1523">
        <v>18.095099999999999</v>
      </c>
      <c r="E1523">
        <v>14.2339</v>
      </c>
      <c r="F1523">
        <v>16.6709</v>
      </c>
      <c r="G1523">
        <v>15.7979</v>
      </c>
      <c r="H1523">
        <v>14.9451</v>
      </c>
      <c r="I1523">
        <v>22.509599999999999</v>
      </c>
      <c r="J1523">
        <v>16.812999999999999</v>
      </c>
      <c r="K1523">
        <v>22.656300000000002</v>
      </c>
      <c r="L1523">
        <v>14.9879</v>
      </c>
      <c r="M1523">
        <v>17.390999999999998</v>
      </c>
      <c r="N1523">
        <v>18.402799999999999</v>
      </c>
      <c r="O1523">
        <v>14.9534</v>
      </c>
      <c r="P1523" s="5">
        <v>9.9099599999999999</v>
      </c>
      <c r="Q1523" s="6">
        <v>18.095099999999999</v>
      </c>
      <c r="R1523" s="6">
        <v>15.7979</v>
      </c>
      <c r="S1523" s="6">
        <v>16.812999999999999</v>
      </c>
      <c r="T1523" s="6">
        <v>17.390999999999998</v>
      </c>
      <c r="V1523">
        <v>18.0946</v>
      </c>
      <c r="W1523">
        <v>14.2339</v>
      </c>
      <c r="X1523">
        <v>14.9451</v>
      </c>
      <c r="Y1523">
        <v>22.656300000000002</v>
      </c>
      <c r="Z1523">
        <v>18.402799999999999</v>
      </c>
      <c r="AB1523">
        <v>19.574300000000001</v>
      </c>
      <c r="AC1523">
        <v>16.6709</v>
      </c>
      <c r="AD1523">
        <v>22.509599999999999</v>
      </c>
      <c r="AE1523">
        <v>14.9879</v>
      </c>
      <c r="AF1523">
        <v>14.9534</v>
      </c>
      <c r="AH1523" s="8">
        <f>AVERAGE(P1523:T1523)</f>
        <v>15.601391999999999</v>
      </c>
      <c r="AI1523" s="8">
        <f>AVERAGE(V1523:Z1523)</f>
        <v>17.666540000000001</v>
      </c>
      <c r="AJ1523" s="8">
        <f>AVERAGE(AB1523:AF1523)</f>
        <v>17.73922</v>
      </c>
    </row>
    <row r="1524" spans="1:36" x14ac:dyDescent="0.25">
      <c r="A1524">
        <v>9.9099599999999999</v>
      </c>
      <c r="B1524">
        <v>18.0946</v>
      </c>
      <c r="C1524">
        <v>19.574300000000001</v>
      </c>
      <c r="D1524">
        <v>18.095099999999999</v>
      </c>
      <c r="E1524">
        <v>14.2339</v>
      </c>
      <c r="F1524">
        <v>16.6709</v>
      </c>
      <c r="G1524">
        <v>15.7979</v>
      </c>
      <c r="H1524">
        <v>14.9451</v>
      </c>
      <c r="I1524">
        <v>22.509599999999999</v>
      </c>
      <c r="J1524">
        <v>16.812999999999999</v>
      </c>
      <c r="K1524">
        <v>22.656300000000002</v>
      </c>
      <c r="L1524">
        <v>14.9879</v>
      </c>
      <c r="M1524">
        <v>17.390999999999998</v>
      </c>
      <c r="N1524">
        <v>18.402799999999999</v>
      </c>
      <c r="O1524">
        <v>14.9534</v>
      </c>
      <c r="P1524" s="5">
        <v>9.9099599999999999</v>
      </c>
      <c r="Q1524" s="6">
        <v>18.095099999999999</v>
      </c>
      <c r="R1524" s="6">
        <v>15.7979</v>
      </c>
      <c r="S1524" s="6">
        <v>16.812999999999999</v>
      </c>
      <c r="T1524" s="6">
        <v>17.390999999999998</v>
      </c>
      <c r="V1524">
        <v>18.0946</v>
      </c>
      <c r="W1524">
        <v>14.2339</v>
      </c>
      <c r="X1524">
        <v>14.9451</v>
      </c>
      <c r="Y1524">
        <v>22.656300000000002</v>
      </c>
      <c r="Z1524">
        <v>18.402799999999999</v>
      </c>
      <c r="AB1524">
        <v>19.574300000000001</v>
      </c>
      <c r="AC1524">
        <v>16.6709</v>
      </c>
      <c r="AD1524">
        <v>22.509599999999999</v>
      </c>
      <c r="AE1524">
        <v>14.9879</v>
      </c>
      <c r="AF1524">
        <v>14.9534</v>
      </c>
      <c r="AH1524" s="8">
        <f>AVERAGE(P1524:T1524)</f>
        <v>15.601391999999999</v>
      </c>
      <c r="AI1524" s="8">
        <f>AVERAGE(V1524:Z1524)</f>
        <v>17.666540000000001</v>
      </c>
      <c r="AJ1524" s="8">
        <f>AVERAGE(AB1524:AF1524)</f>
        <v>17.73922</v>
      </c>
    </row>
    <row r="1525" spans="1:36" x14ac:dyDescent="0.25">
      <c r="A1525">
        <v>9.9099599999999999</v>
      </c>
      <c r="B1525">
        <v>18.0946</v>
      </c>
      <c r="C1525">
        <v>19.574300000000001</v>
      </c>
      <c r="D1525">
        <v>18.095099999999999</v>
      </c>
      <c r="E1525">
        <v>14.2339</v>
      </c>
      <c r="F1525">
        <v>16.6709</v>
      </c>
      <c r="G1525">
        <v>15.7979</v>
      </c>
      <c r="H1525">
        <v>14.9451</v>
      </c>
      <c r="I1525">
        <v>22.509599999999999</v>
      </c>
      <c r="J1525">
        <v>16.812999999999999</v>
      </c>
      <c r="K1525">
        <v>22.656300000000002</v>
      </c>
      <c r="L1525">
        <v>14.9879</v>
      </c>
      <c r="M1525">
        <v>17.390999999999998</v>
      </c>
      <c r="N1525">
        <v>18.402799999999999</v>
      </c>
      <c r="O1525">
        <v>14.9534</v>
      </c>
      <c r="P1525" s="5">
        <v>9.9099599999999999</v>
      </c>
      <c r="Q1525" s="6">
        <v>18.095099999999999</v>
      </c>
      <c r="R1525" s="6">
        <v>15.7979</v>
      </c>
      <c r="S1525" s="6">
        <v>16.812999999999999</v>
      </c>
      <c r="T1525" s="6">
        <v>17.390999999999998</v>
      </c>
      <c r="V1525">
        <v>18.0946</v>
      </c>
      <c r="W1525">
        <v>14.2339</v>
      </c>
      <c r="X1525">
        <v>14.9451</v>
      </c>
      <c r="Y1525">
        <v>22.656300000000002</v>
      </c>
      <c r="Z1525">
        <v>18.402799999999999</v>
      </c>
      <c r="AB1525">
        <v>19.574300000000001</v>
      </c>
      <c r="AC1525">
        <v>16.6709</v>
      </c>
      <c r="AD1525">
        <v>22.509599999999999</v>
      </c>
      <c r="AE1525">
        <v>14.9879</v>
      </c>
      <c r="AF1525">
        <v>14.9534</v>
      </c>
      <c r="AH1525" s="8">
        <f>AVERAGE(P1525:T1525)</f>
        <v>15.601391999999999</v>
      </c>
      <c r="AI1525" s="8">
        <f>AVERAGE(V1525:Z1525)</f>
        <v>17.666540000000001</v>
      </c>
      <c r="AJ1525" s="8">
        <f>AVERAGE(AB1525:AF1525)</f>
        <v>17.73922</v>
      </c>
    </row>
    <row r="1526" spans="1:36" x14ac:dyDescent="0.25">
      <c r="A1526">
        <v>9.9099599999999999</v>
      </c>
      <c r="B1526">
        <v>18.0946</v>
      </c>
      <c r="C1526">
        <v>19.574300000000001</v>
      </c>
      <c r="D1526">
        <v>18.095099999999999</v>
      </c>
      <c r="E1526">
        <v>14.2339</v>
      </c>
      <c r="F1526">
        <v>16.6709</v>
      </c>
      <c r="G1526">
        <v>15.7979</v>
      </c>
      <c r="H1526">
        <v>14.9451</v>
      </c>
      <c r="I1526">
        <v>22.509599999999999</v>
      </c>
      <c r="J1526">
        <v>16.812999999999999</v>
      </c>
      <c r="K1526">
        <v>22.656300000000002</v>
      </c>
      <c r="L1526">
        <v>14.9879</v>
      </c>
      <c r="M1526">
        <v>17.390999999999998</v>
      </c>
      <c r="N1526">
        <v>18.402799999999999</v>
      </c>
      <c r="O1526">
        <v>14.9534</v>
      </c>
      <c r="P1526" s="5">
        <v>9.9099599999999999</v>
      </c>
      <c r="Q1526" s="6">
        <v>18.095099999999999</v>
      </c>
      <c r="R1526" s="6">
        <v>15.7979</v>
      </c>
      <c r="S1526" s="6">
        <v>16.812999999999999</v>
      </c>
      <c r="T1526" s="6">
        <v>17.390999999999998</v>
      </c>
      <c r="V1526">
        <v>18.0946</v>
      </c>
      <c r="W1526">
        <v>14.2339</v>
      </c>
      <c r="X1526">
        <v>14.9451</v>
      </c>
      <c r="Y1526">
        <v>22.656300000000002</v>
      </c>
      <c r="Z1526">
        <v>18.402799999999999</v>
      </c>
      <c r="AB1526">
        <v>19.574300000000001</v>
      </c>
      <c r="AC1526">
        <v>16.6709</v>
      </c>
      <c r="AD1526">
        <v>22.509599999999999</v>
      </c>
      <c r="AE1526">
        <v>14.9879</v>
      </c>
      <c r="AF1526">
        <v>14.9534</v>
      </c>
      <c r="AH1526" s="8">
        <f>AVERAGE(P1526:T1526)</f>
        <v>15.601391999999999</v>
      </c>
      <c r="AI1526" s="8">
        <f>AVERAGE(V1526:Z1526)</f>
        <v>17.666540000000001</v>
      </c>
      <c r="AJ1526" s="8">
        <f>AVERAGE(AB1526:AF1526)</f>
        <v>17.73922</v>
      </c>
    </row>
    <row r="1527" spans="1:36" x14ac:dyDescent="0.25">
      <c r="A1527">
        <v>9.9099599999999999</v>
      </c>
      <c r="B1527">
        <v>18.0946</v>
      </c>
      <c r="C1527">
        <v>19.574300000000001</v>
      </c>
      <c r="D1527">
        <v>18.095099999999999</v>
      </c>
      <c r="E1527">
        <v>14.2339</v>
      </c>
      <c r="F1527">
        <v>16.6709</v>
      </c>
      <c r="G1527">
        <v>15.7979</v>
      </c>
      <c r="H1527">
        <v>14.9451</v>
      </c>
      <c r="I1527">
        <v>22.509599999999999</v>
      </c>
      <c r="J1527">
        <v>16.812999999999999</v>
      </c>
      <c r="K1527">
        <v>22.656300000000002</v>
      </c>
      <c r="L1527">
        <v>14.9879</v>
      </c>
      <c r="M1527">
        <v>17.390999999999998</v>
      </c>
      <c r="N1527">
        <v>18.402799999999999</v>
      </c>
      <c r="O1527">
        <v>14.9534</v>
      </c>
      <c r="P1527" s="5">
        <v>9.9099599999999999</v>
      </c>
      <c r="Q1527" s="6">
        <v>18.095099999999999</v>
      </c>
      <c r="R1527" s="6">
        <v>15.7979</v>
      </c>
      <c r="S1527" s="6">
        <v>16.812999999999999</v>
      </c>
      <c r="T1527" s="6">
        <v>17.390999999999998</v>
      </c>
      <c r="V1527">
        <v>18.0946</v>
      </c>
      <c r="W1527">
        <v>14.2339</v>
      </c>
      <c r="X1527">
        <v>14.9451</v>
      </c>
      <c r="Y1527">
        <v>22.656300000000002</v>
      </c>
      <c r="Z1527">
        <v>18.402799999999999</v>
      </c>
      <c r="AB1527">
        <v>19.574300000000001</v>
      </c>
      <c r="AC1527">
        <v>16.6709</v>
      </c>
      <c r="AD1527">
        <v>22.509599999999999</v>
      </c>
      <c r="AE1527">
        <v>14.9879</v>
      </c>
      <c r="AF1527">
        <v>14.9534</v>
      </c>
      <c r="AH1527" s="8">
        <f>AVERAGE(P1527:T1527)</f>
        <v>15.601391999999999</v>
      </c>
      <c r="AI1527" s="8">
        <f>AVERAGE(V1527:Z1527)</f>
        <v>17.666540000000001</v>
      </c>
      <c r="AJ1527" s="8">
        <f>AVERAGE(AB1527:AF1527)</f>
        <v>17.73922</v>
      </c>
    </row>
    <row r="1528" spans="1:36" x14ac:dyDescent="0.25">
      <c r="A1528">
        <v>9.9099599999999999</v>
      </c>
      <c r="B1528">
        <v>18.0946</v>
      </c>
      <c r="C1528">
        <v>19.574300000000001</v>
      </c>
      <c r="D1528">
        <v>18.095099999999999</v>
      </c>
      <c r="E1528">
        <v>14.2339</v>
      </c>
      <c r="F1528">
        <v>16.6709</v>
      </c>
      <c r="G1528">
        <v>15.7979</v>
      </c>
      <c r="H1528">
        <v>14.9451</v>
      </c>
      <c r="I1528">
        <v>22.509599999999999</v>
      </c>
      <c r="J1528">
        <v>16.812999999999999</v>
      </c>
      <c r="K1528">
        <v>22.656300000000002</v>
      </c>
      <c r="L1528">
        <v>14.9879</v>
      </c>
      <c r="M1528">
        <v>17.390999999999998</v>
      </c>
      <c r="N1528">
        <v>18.402799999999999</v>
      </c>
      <c r="O1528">
        <v>14.9534</v>
      </c>
      <c r="P1528" s="5">
        <v>9.9099599999999999</v>
      </c>
      <c r="Q1528" s="6">
        <v>18.095099999999999</v>
      </c>
      <c r="R1528" s="6">
        <v>15.7979</v>
      </c>
      <c r="S1528" s="6">
        <v>16.812999999999999</v>
      </c>
      <c r="T1528" s="6">
        <v>17.390999999999998</v>
      </c>
      <c r="V1528">
        <v>18.0946</v>
      </c>
      <c r="W1528">
        <v>14.2339</v>
      </c>
      <c r="X1528">
        <v>14.9451</v>
      </c>
      <c r="Y1528">
        <v>22.656300000000002</v>
      </c>
      <c r="Z1528">
        <v>18.402799999999999</v>
      </c>
      <c r="AB1528">
        <v>19.574300000000001</v>
      </c>
      <c r="AC1528">
        <v>16.6709</v>
      </c>
      <c r="AD1528">
        <v>22.509599999999999</v>
      </c>
      <c r="AE1528">
        <v>14.9879</v>
      </c>
      <c r="AF1528">
        <v>14.9534</v>
      </c>
      <c r="AH1528" s="8">
        <f>AVERAGE(P1528:T1528)</f>
        <v>15.601391999999999</v>
      </c>
      <c r="AI1528" s="8">
        <f>AVERAGE(V1528:Z1528)</f>
        <v>17.666540000000001</v>
      </c>
      <c r="AJ1528" s="8">
        <f>AVERAGE(AB1528:AF1528)</f>
        <v>17.73922</v>
      </c>
    </row>
    <row r="1529" spans="1:36" x14ac:dyDescent="0.25">
      <c r="A1529">
        <v>9.9099599999999999</v>
      </c>
      <c r="B1529">
        <v>18.0946</v>
      </c>
      <c r="C1529">
        <v>19.574300000000001</v>
      </c>
      <c r="D1529">
        <v>18.095099999999999</v>
      </c>
      <c r="E1529">
        <v>14.2339</v>
      </c>
      <c r="F1529">
        <v>16.6709</v>
      </c>
      <c r="G1529">
        <v>15.7979</v>
      </c>
      <c r="H1529">
        <v>14.9451</v>
      </c>
      <c r="I1529">
        <v>22.509599999999999</v>
      </c>
      <c r="J1529">
        <v>16.812999999999999</v>
      </c>
      <c r="K1529">
        <v>22.656300000000002</v>
      </c>
      <c r="L1529">
        <v>14.9879</v>
      </c>
      <c r="M1529">
        <v>17.390999999999998</v>
      </c>
      <c r="N1529">
        <v>18.402799999999999</v>
      </c>
      <c r="O1529">
        <v>14.9534</v>
      </c>
      <c r="P1529" s="5">
        <v>9.9099599999999999</v>
      </c>
      <c r="Q1529" s="6">
        <v>18.095099999999999</v>
      </c>
      <c r="R1529" s="6">
        <v>15.7979</v>
      </c>
      <c r="S1529" s="6">
        <v>16.812999999999999</v>
      </c>
      <c r="T1529" s="6">
        <v>17.390999999999998</v>
      </c>
      <c r="V1529">
        <v>18.0946</v>
      </c>
      <c r="W1529">
        <v>14.2339</v>
      </c>
      <c r="X1529">
        <v>14.9451</v>
      </c>
      <c r="Y1529">
        <v>22.656300000000002</v>
      </c>
      <c r="Z1529">
        <v>18.402799999999999</v>
      </c>
      <c r="AB1529">
        <v>19.574300000000001</v>
      </c>
      <c r="AC1529">
        <v>16.6709</v>
      </c>
      <c r="AD1529">
        <v>22.509599999999999</v>
      </c>
      <c r="AE1529">
        <v>14.9879</v>
      </c>
      <c r="AF1529">
        <v>14.9534</v>
      </c>
      <c r="AH1529" s="8">
        <f>AVERAGE(P1529:T1529)</f>
        <v>15.601391999999999</v>
      </c>
      <c r="AI1529" s="8">
        <f>AVERAGE(V1529:Z1529)</f>
        <v>17.666540000000001</v>
      </c>
      <c r="AJ1529" s="8">
        <f>AVERAGE(AB1529:AF1529)</f>
        <v>17.73922</v>
      </c>
    </row>
    <row r="1530" spans="1:36" x14ac:dyDescent="0.25">
      <c r="A1530">
        <v>9.9099599999999999</v>
      </c>
      <c r="B1530">
        <v>18.0946</v>
      </c>
      <c r="C1530">
        <v>19.574300000000001</v>
      </c>
      <c r="D1530">
        <v>18.095099999999999</v>
      </c>
      <c r="E1530">
        <v>14.2339</v>
      </c>
      <c r="F1530">
        <v>16.6709</v>
      </c>
      <c r="G1530">
        <v>15.7979</v>
      </c>
      <c r="H1530">
        <v>14.9451</v>
      </c>
      <c r="I1530">
        <v>22.509599999999999</v>
      </c>
      <c r="J1530">
        <v>16.812999999999999</v>
      </c>
      <c r="K1530">
        <v>22.656300000000002</v>
      </c>
      <c r="L1530">
        <v>14.9879</v>
      </c>
      <c r="M1530">
        <v>17.390999999999998</v>
      </c>
      <c r="N1530">
        <v>18.402799999999999</v>
      </c>
      <c r="O1530">
        <v>14.9534</v>
      </c>
      <c r="P1530" s="5">
        <v>9.9099599999999999</v>
      </c>
      <c r="Q1530" s="6">
        <v>18.095099999999999</v>
      </c>
      <c r="R1530" s="6">
        <v>15.7979</v>
      </c>
      <c r="S1530" s="6">
        <v>16.812999999999999</v>
      </c>
      <c r="T1530" s="6">
        <v>17.390999999999998</v>
      </c>
      <c r="V1530">
        <v>18.0946</v>
      </c>
      <c r="W1530">
        <v>14.2339</v>
      </c>
      <c r="X1530">
        <v>14.9451</v>
      </c>
      <c r="Y1530">
        <v>22.656300000000002</v>
      </c>
      <c r="Z1530">
        <v>18.402799999999999</v>
      </c>
      <c r="AB1530">
        <v>19.574300000000001</v>
      </c>
      <c r="AC1530">
        <v>16.6709</v>
      </c>
      <c r="AD1530">
        <v>22.509599999999999</v>
      </c>
      <c r="AE1530">
        <v>14.9879</v>
      </c>
      <c r="AF1530">
        <v>14.9534</v>
      </c>
      <c r="AH1530" s="8">
        <f>AVERAGE(P1530:T1530)</f>
        <v>15.601391999999999</v>
      </c>
      <c r="AI1530" s="8">
        <f>AVERAGE(V1530:Z1530)</f>
        <v>17.666540000000001</v>
      </c>
      <c r="AJ1530" s="8">
        <f>AVERAGE(AB1530:AF1530)</f>
        <v>17.73922</v>
      </c>
    </row>
    <row r="1531" spans="1:36" x14ac:dyDescent="0.25">
      <c r="A1531">
        <v>9.9099599999999999</v>
      </c>
      <c r="B1531">
        <v>18.0946</v>
      </c>
      <c r="C1531">
        <v>19.574300000000001</v>
      </c>
      <c r="D1531">
        <v>18.095099999999999</v>
      </c>
      <c r="E1531">
        <v>14.2339</v>
      </c>
      <c r="F1531">
        <v>16.6709</v>
      </c>
      <c r="G1531">
        <v>15.7979</v>
      </c>
      <c r="H1531">
        <v>14.9451</v>
      </c>
      <c r="I1531">
        <v>22.509599999999999</v>
      </c>
      <c r="J1531">
        <v>16.812999999999999</v>
      </c>
      <c r="K1531">
        <v>22.656300000000002</v>
      </c>
      <c r="L1531">
        <v>14.9879</v>
      </c>
      <c r="M1531">
        <v>17.390999999999998</v>
      </c>
      <c r="N1531">
        <v>18.402799999999999</v>
      </c>
      <c r="O1531">
        <v>14.9534</v>
      </c>
      <c r="P1531" s="5">
        <v>9.9099599999999999</v>
      </c>
      <c r="Q1531" s="6">
        <v>18.095099999999999</v>
      </c>
      <c r="R1531" s="6">
        <v>15.7979</v>
      </c>
      <c r="S1531" s="6">
        <v>16.812999999999999</v>
      </c>
      <c r="T1531" s="6">
        <v>17.390999999999998</v>
      </c>
      <c r="V1531">
        <v>18.0946</v>
      </c>
      <c r="W1531">
        <v>14.2339</v>
      </c>
      <c r="X1531">
        <v>14.9451</v>
      </c>
      <c r="Y1531">
        <v>22.656300000000002</v>
      </c>
      <c r="Z1531">
        <v>18.402799999999999</v>
      </c>
      <c r="AB1531">
        <v>19.574300000000001</v>
      </c>
      <c r="AC1531">
        <v>16.6709</v>
      </c>
      <c r="AD1531">
        <v>22.509599999999999</v>
      </c>
      <c r="AE1531">
        <v>14.9879</v>
      </c>
      <c r="AF1531">
        <v>14.9534</v>
      </c>
      <c r="AH1531" s="8">
        <f>AVERAGE(P1531:T1531)</f>
        <v>15.601391999999999</v>
      </c>
      <c r="AI1531" s="8">
        <f>AVERAGE(V1531:Z1531)</f>
        <v>17.666540000000001</v>
      </c>
      <c r="AJ1531" s="8">
        <f>AVERAGE(AB1531:AF1531)</f>
        <v>17.73922</v>
      </c>
    </row>
    <row r="1532" spans="1:36" x14ac:dyDescent="0.25">
      <c r="A1532">
        <v>9.9099599999999999</v>
      </c>
      <c r="B1532">
        <v>18.0946</v>
      </c>
      <c r="C1532">
        <v>19.574300000000001</v>
      </c>
      <c r="D1532">
        <v>18.095099999999999</v>
      </c>
      <c r="E1532">
        <v>14.2339</v>
      </c>
      <c r="F1532">
        <v>16.6709</v>
      </c>
      <c r="G1532">
        <v>15.7979</v>
      </c>
      <c r="H1532">
        <v>14.9451</v>
      </c>
      <c r="I1532">
        <v>22.509599999999999</v>
      </c>
      <c r="J1532">
        <v>16.812999999999999</v>
      </c>
      <c r="K1532">
        <v>22.656300000000002</v>
      </c>
      <c r="L1532">
        <v>14.9879</v>
      </c>
      <c r="M1532">
        <v>17.390999999999998</v>
      </c>
      <c r="N1532">
        <v>18.402799999999999</v>
      </c>
      <c r="O1532">
        <v>14.9534</v>
      </c>
      <c r="P1532" s="5">
        <v>9.9099599999999999</v>
      </c>
      <c r="Q1532" s="6">
        <v>18.095099999999999</v>
      </c>
      <c r="R1532" s="6">
        <v>15.7979</v>
      </c>
      <c r="S1532" s="6">
        <v>16.812999999999999</v>
      </c>
      <c r="T1532" s="6">
        <v>17.390999999999998</v>
      </c>
      <c r="V1532">
        <v>18.0946</v>
      </c>
      <c r="W1532">
        <v>14.2339</v>
      </c>
      <c r="X1532">
        <v>14.9451</v>
      </c>
      <c r="Y1532">
        <v>22.656300000000002</v>
      </c>
      <c r="Z1532">
        <v>18.402799999999999</v>
      </c>
      <c r="AB1532">
        <v>19.574300000000001</v>
      </c>
      <c r="AC1532">
        <v>16.6709</v>
      </c>
      <c r="AD1532">
        <v>22.509599999999999</v>
      </c>
      <c r="AE1532">
        <v>14.9879</v>
      </c>
      <c r="AF1532">
        <v>14.9534</v>
      </c>
      <c r="AH1532" s="8">
        <f>AVERAGE(P1532:T1532)</f>
        <v>15.601391999999999</v>
      </c>
      <c r="AI1532" s="8">
        <f>AVERAGE(V1532:Z1532)</f>
        <v>17.666540000000001</v>
      </c>
      <c r="AJ1532" s="8">
        <f>AVERAGE(AB1532:AF1532)</f>
        <v>17.73922</v>
      </c>
    </row>
    <row r="1533" spans="1:36" x14ac:dyDescent="0.25">
      <c r="A1533">
        <v>9.9099599999999999</v>
      </c>
      <c r="B1533">
        <v>18.0946</v>
      </c>
      <c r="C1533">
        <v>19.574300000000001</v>
      </c>
      <c r="D1533">
        <v>18.095099999999999</v>
      </c>
      <c r="E1533">
        <v>14.2339</v>
      </c>
      <c r="F1533">
        <v>16.6709</v>
      </c>
      <c r="G1533">
        <v>15.7979</v>
      </c>
      <c r="H1533">
        <v>14.9451</v>
      </c>
      <c r="I1533">
        <v>22.509599999999999</v>
      </c>
      <c r="J1533">
        <v>16.812999999999999</v>
      </c>
      <c r="K1533">
        <v>22.656300000000002</v>
      </c>
      <c r="L1533">
        <v>14.9879</v>
      </c>
      <c r="M1533">
        <v>17.390999999999998</v>
      </c>
      <c r="N1533">
        <v>18.402799999999999</v>
      </c>
      <c r="O1533">
        <v>14.9534</v>
      </c>
      <c r="P1533" s="5">
        <v>9.9099599999999999</v>
      </c>
      <c r="Q1533" s="6">
        <v>18.095099999999999</v>
      </c>
      <c r="R1533" s="6">
        <v>15.7979</v>
      </c>
      <c r="S1533" s="6">
        <v>16.812999999999999</v>
      </c>
      <c r="T1533" s="6">
        <v>17.390999999999998</v>
      </c>
      <c r="V1533">
        <v>18.0946</v>
      </c>
      <c r="W1533">
        <v>14.2339</v>
      </c>
      <c r="X1533">
        <v>14.9451</v>
      </c>
      <c r="Y1533">
        <v>22.656300000000002</v>
      </c>
      <c r="Z1533">
        <v>18.402799999999999</v>
      </c>
      <c r="AB1533">
        <v>19.574300000000001</v>
      </c>
      <c r="AC1533">
        <v>16.6709</v>
      </c>
      <c r="AD1533">
        <v>22.509599999999999</v>
      </c>
      <c r="AE1533">
        <v>14.9879</v>
      </c>
      <c r="AF1533">
        <v>14.9534</v>
      </c>
      <c r="AH1533" s="8">
        <f>AVERAGE(P1533:T1533)</f>
        <v>15.601391999999999</v>
      </c>
      <c r="AI1533" s="8">
        <f>AVERAGE(V1533:Z1533)</f>
        <v>17.666540000000001</v>
      </c>
      <c r="AJ1533" s="8">
        <f>AVERAGE(AB1533:AF1533)</f>
        <v>17.73922</v>
      </c>
    </row>
    <row r="1534" spans="1:36" x14ac:dyDescent="0.25">
      <c r="A1534">
        <v>9.9099599999999999</v>
      </c>
      <c r="B1534">
        <v>18.0946</v>
      </c>
      <c r="C1534">
        <v>19.574300000000001</v>
      </c>
      <c r="D1534">
        <v>18.095099999999999</v>
      </c>
      <c r="E1534">
        <v>14.2339</v>
      </c>
      <c r="F1534">
        <v>16.6709</v>
      </c>
      <c r="G1534">
        <v>15.7979</v>
      </c>
      <c r="H1534">
        <v>14.9451</v>
      </c>
      <c r="I1534">
        <v>22.509599999999999</v>
      </c>
      <c r="J1534">
        <v>16.812999999999999</v>
      </c>
      <c r="K1534">
        <v>22.656300000000002</v>
      </c>
      <c r="L1534">
        <v>14.9879</v>
      </c>
      <c r="M1534">
        <v>17.390999999999998</v>
      </c>
      <c r="N1534">
        <v>18.402799999999999</v>
      </c>
      <c r="O1534">
        <v>14.9534</v>
      </c>
      <c r="P1534" s="5">
        <v>9.9099599999999999</v>
      </c>
      <c r="Q1534" s="6">
        <v>18.095099999999999</v>
      </c>
      <c r="R1534" s="6">
        <v>15.7979</v>
      </c>
      <c r="S1534" s="6">
        <v>16.812999999999999</v>
      </c>
      <c r="T1534" s="6">
        <v>17.390999999999998</v>
      </c>
      <c r="V1534">
        <v>18.0946</v>
      </c>
      <c r="W1534">
        <v>14.2339</v>
      </c>
      <c r="X1534">
        <v>14.9451</v>
      </c>
      <c r="Y1534">
        <v>22.656300000000002</v>
      </c>
      <c r="Z1534">
        <v>18.402799999999999</v>
      </c>
      <c r="AB1534">
        <v>19.574300000000001</v>
      </c>
      <c r="AC1534">
        <v>16.6709</v>
      </c>
      <c r="AD1534">
        <v>22.509599999999999</v>
      </c>
      <c r="AE1534">
        <v>14.9879</v>
      </c>
      <c r="AF1534">
        <v>14.9534</v>
      </c>
      <c r="AH1534" s="8">
        <f>AVERAGE(P1534:T1534)</f>
        <v>15.601391999999999</v>
      </c>
      <c r="AI1534" s="8">
        <f>AVERAGE(V1534:Z1534)</f>
        <v>17.666540000000001</v>
      </c>
      <c r="AJ1534" s="8">
        <f>AVERAGE(AB1534:AF1534)</f>
        <v>17.73922</v>
      </c>
    </row>
    <row r="1535" spans="1:36" x14ac:dyDescent="0.25">
      <c r="A1535">
        <v>9.9099599999999999</v>
      </c>
      <c r="B1535">
        <v>18.0946</v>
      </c>
      <c r="C1535">
        <v>19.574300000000001</v>
      </c>
      <c r="D1535">
        <v>18.095099999999999</v>
      </c>
      <c r="E1535">
        <v>14.2339</v>
      </c>
      <c r="F1535">
        <v>16.6709</v>
      </c>
      <c r="G1535">
        <v>15.7979</v>
      </c>
      <c r="H1535">
        <v>14.9451</v>
      </c>
      <c r="I1535">
        <v>22.509599999999999</v>
      </c>
      <c r="J1535">
        <v>16.812999999999999</v>
      </c>
      <c r="K1535">
        <v>22.656300000000002</v>
      </c>
      <c r="L1535">
        <v>14.9879</v>
      </c>
      <c r="M1535">
        <v>17.390999999999998</v>
      </c>
      <c r="N1535">
        <v>18.402799999999999</v>
      </c>
      <c r="O1535">
        <v>14.9534</v>
      </c>
      <c r="P1535" s="5">
        <v>9.9099599999999999</v>
      </c>
      <c r="Q1535" s="6">
        <v>18.095099999999999</v>
      </c>
      <c r="R1535" s="6">
        <v>15.7979</v>
      </c>
      <c r="S1535" s="6">
        <v>16.812999999999999</v>
      </c>
      <c r="T1535" s="6">
        <v>17.390999999999998</v>
      </c>
      <c r="V1535">
        <v>18.0946</v>
      </c>
      <c r="W1535">
        <v>14.2339</v>
      </c>
      <c r="X1535">
        <v>14.9451</v>
      </c>
      <c r="Y1535">
        <v>22.656300000000002</v>
      </c>
      <c r="Z1535">
        <v>18.402799999999999</v>
      </c>
      <c r="AB1535">
        <v>19.574300000000001</v>
      </c>
      <c r="AC1535">
        <v>16.6709</v>
      </c>
      <c r="AD1535">
        <v>22.509599999999999</v>
      </c>
      <c r="AE1535">
        <v>14.9879</v>
      </c>
      <c r="AF1535">
        <v>14.9534</v>
      </c>
      <c r="AH1535" s="8">
        <f>AVERAGE(P1535:T1535)</f>
        <v>15.601391999999999</v>
      </c>
      <c r="AI1535" s="8">
        <f>AVERAGE(V1535:Z1535)</f>
        <v>17.666540000000001</v>
      </c>
      <c r="AJ1535" s="8">
        <f>AVERAGE(AB1535:AF1535)</f>
        <v>17.73922</v>
      </c>
    </row>
    <row r="1536" spans="1:36" x14ac:dyDescent="0.25">
      <c r="A1536">
        <v>9.9099599999999999</v>
      </c>
      <c r="B1536">
        <v>18.0946</v>
      </c>
      <c r="C1536">
        <v>19.574300000000001</v>
      </c>
      <c r="D1536">
        <v>18.095099999999999</v>
      </c>
      <c r="E1536">
        <v>14.2339</v>
      </c>
      <c r="F1536">
        <v>16.6709</v>
      </c>
      <c r="G1536">
        <v>15.7979</v>
      </c>
      <c r="H1536">
        <v>14.9451</v>
      </c>
      <c r="I1536">
        <v>22.509599999999999</v>
      </c>
      <c r="J1536">
        <v>16.812999999999999</v>
      </c>
      <c r="K1536">
        <v>22.656300000000002</v>
      </c>
      <c r="L1536">
        <v>14.9879</v>
      </c>
      <c r="M1536">
        <v>17.390999999999998</v>
      </c>
      <c r="N1536">
        <v>18.402799999999999</v>
      </c>
      <c r="O1536">
        <v>14.9534</v>
      </c>
      <c r="P1536" s="5">
        <v>9.9099599999999999</v>
      </c>
      <c r="Q1536" s="6">
        <v>18.095099999999999</v>
      </c>
      <c r="R1536" s="6">
        <v>15.7979</v>
      </c>
      <c r="S1536" s="6">
        <v>16.812999999999999</v>
      </c>
      <c r="T1536" s="6">
        <v>17.390999999999998</v>
      </c>
      <c r="V1536">
        <v>18.0946</v>
      </c>
      <c r="W1536">
        <v>14.2339</v>
      </c>
      <c r="X1536">
        <v>14.9451</v>
      </c>
      <c r="Y1536">
        <v>22.656300000000002</v>
      </c>
      <c r="Z1536">
        <v>18.402799999999999</v>
      </c>
      <c r="AB1536">
        <v>19.574300000000001</v>
      </c>
      <c r="AC1536">
        <v>16.6709</v>
      </c>
      <c r="AD1536">
        <v>22.509599999999999</v>
      </c>
      <c r="AE1536">
        <v>14.9879</v>
      </c>
      <c r="AF1536">
        <v>14.9534</v>
      </c>
      <c r="AH1536" s="8">
        <f>AVERAGE(P1536:T1536)</f>
        <v>15.601391999999999</v>
      </c>
      <c r="AI1536" s="8">
        <f>AVERAGE(V1536:Z1536)</f>
        <v>17.666540000000001</v>
      </c>
      <c r="AJ1536" s="8">
        <f>AVERAGE(AB1536:AF1536)</f>
        <v>17.73922</v>
      </c>
    </row>
    <row r="1537" spans="1:36" x14ac:dyDescent="0.25">
      <c r="A1537">
        <v>9.9099599999999999</v>
      </c>
      <c r="B1537">
        <v>18.0946</v>
      </c>
      <c r="C1537">
        <v>19.574300000000001</v>
      </c>
      <c r="D1537">
        <v>18.095099999999999</v>
      </c>
      <c r="E1537">
        <v>14.2339</v>
      </c>
      <c r="F1537">
        <v>16.6709</v>
      </c>
      <c r="G1537">
        <v>15.7979</v>
      </c>
      <c r="H1537">
        <v>14.9451</v>
      </c>
      <c r="I1537">
        <v>22.509599999999999</v>
      </c>
      <c r="J1537">
        <v>16.812999999999999</v>
      </c>
      <c r="K1537">
        <v>22.656300000000002</v>
      </c>
      <c r="L1537">
        <v>14.9879</v>
      </c>
      <c r="M1537">
        <v>17.390999999999998</v>
      </c>
      <c r="N1537">
        <v>18.402799999999999</v>
      </c>
      <c r="O1537">
        <v>14.9534</v>
      </c>
      <c r="P1537" s="5">
        <v>9.9099599999999999</v>
      </c>
      <c r="Q1537" s="6">
        <v>18.095099999999999</v>
      </c>
      <c r="R1537" s="6">
        <v>15.7979</v>
      </c>
      <c r="S1537" s="6">
        <v>16.812999999999999</v>
      </c>
      <c r="T1537" s="6">
        <v>17.390999999999998</v>
      </c>
      <c r="V1537">
        <v>18.0946</v>
      </c>
      <c r="W1537">
        <v>14.2339</v>
      </c>
      <c r="X1537">
        <v>14.9451</v>
      </c>
      <c r="Y1537">
        <v>22.656300000000002</v>
      </c>
      <c r="Z1537">
        <v>18.402799999999999</v>
      </c>
      <c r="AB1537">
        <v>19.574300000000001</v>
      </c>
      <c r="AC1537">
        <v>16.6709</v>
      </c>
      <c r="AD1537">
        <v>22.509599999999999</v>
      </c>
      <c r="AE1537">
        <v>14.9879</v>
      </c>
      <c r="AF1537">
        <v>14.9534</v>
      </c>
      <c r="AH1537" s="8">
        <f>AVERAGE(P1537:T1537)</f>
        <v>15.601391999999999</v>
      </c>
      <c r="AI1537" s="8">
        <f>AVERAGE(V1537:Z1537)</f>
        <v>17.666540000000001</v>
      </c>
      <c r="AJ1537" s="8">
        <f>AVERAGE(AB1537:AF1537)</f>
        <v>17.73922</v>
      </c>
    </row>
    <row r="1538" spans="1:36" x14ac:dyDescent="0.25">
      <c r="A1538">
        <v>9.9099599999999999</v>
      </c>
      <c r="B1538">
        <v>18.0946</v>
      </c>
      <c r="C1538">
        <v>19.574300000000001</v>
      </c>
      <c r="D1538">
        <v>18.095099999999999</v>
      </c>
      <c r="E1538">
        <v>14.2339</v>
      </c>
      <c r="F1538">
        <v>16.6709</v>
      </c>
      <c r="G1538">
        <v>15.7979</v>
      </c>
      <c r="H1538">
        <v>14.9451</v>
      </c>
      <c r="I1538">
        <v>22.509599999999999</v>
      </c>
      <c r="J1538">
        <v>16.812999999999999</v>
      </c>
      <c r="K1538">
        <v>22.656300000000002</v>
      </c>
      <c r="L1538">
        <v>14.9879</v>
      </c>
      <c r="M1538">
        <v>17.390999999999998</v>
      </c>
      <c r="N1538">
        <v>18.402799999999999</v>
      </c>
      <c r="O1538">
        <v>14.9534</v>
      </c>
      <c r="P1538" s="5">
        <v>9.9099599999999999</v>
      </c>
      <c r="Q1538" s="6">
        <v>18.095099999999999</v>
      </c>
      <c r="R1538" s="6">
        <v>15.7979</v>
      </c>
      <c r="S1538" s="6">
        <v>16.812999999999999</v>
      </c>
      <c r="T1538" s="6">
        <v>17.390999999999998</v>
      </c>
      <c r="V1538">
        <v>18.0946</v>
      </c>
      <c r="W1538">
        <v>14.2339</v>
      </c>
      <c r="X1538">
        <v>14.9451</v>
      </c>
      <c r="Y1538">
        <v>22.656300000000002</v>
      </c>
      <c r="Z1538">
        <v>18.402799999999999</v>
      </c>
      <c r="AB1538">
        <v>19.574300000000001</v>
      </c>
      <c r="AC1538">
        <v>16.6709</v>
      </c>
      <c r="AD1538">
        <v>22.509599999999999</v>
      </c>
      <c r="AE1538">
        <v>14.9879</v>
      </c>
      <c r="AF1538">
        <v>14.9534</v>
      </c>
      <c r="AH1538" s="8">
        <f>AVERAGE(P1538:T1538)</f>
        <v>15.601391999999999</v>
      </c>
      <c r="AI1538" s="8">
        <f>AVERAGE(V1538:Z1538)</f>
        <v>17.666540000000001</v>
      </c>
      <c r="AJ1538" s="8">
        <f>AVERAGE(AB1538:AF1538)</f>
        <v>17.73922</v>
      </c>
    </row>
    <row r="1539" spans="1:36" x14ac:dyDescent="0.25">
      <c r="A1539">
        <v>9.9099599999999999</v>
      </c>
      <c r="B1539">
        <v>18.0946</v>
      </c>
      <c r="C1539">
        <v>19.574300000000001</v>
      </c>
      <c r="D1539">
        <v>18.095099999999999</v>
      </c>
      <c r="E1539">
        <v>14.2339</v>
      </c>
      <c r="F1539">
        <v>16.6709</v>
      </c>
      <c r="G1539">
        <v>15.7979</v>
      </c>
      <c r="H1539">
        <v>14.9451</v>
      </c>
      <c r="I1539">
        <v>22.509599999999999</v>
      </c>
      <c r="J1539">
        <v>16.812999999999999</v>
      </c>
      <c r="K1539">
        <v>22.656300000000002</v>
      </c>
      <c r="L1539">
        <v>14.9879</v>
      </c>
      <c r="M1539">
        <v>17.390999999999998</v>
      </c>
      <c r="N1539">
        <v>18.402799999999999</v>
      </c>
      <c r="O1539">
        <v>14.9534</v>
      </c>
      <c r="P1539" s="5">
        <v>9.9099599999999999</v>
      </c>
      <c r="Q1539" s="6">
        <v>18.095099999999999</v>
      </c>
      <c r="R1539" s="6">
        <v>15.7979</v>
      </c>
      <c r="S1539" s="6">
        <v>16.812999999999999</v>
      </c>
      <c r="T1539" s="6">
        <v>17.390999999999998</v>
      </c>
      <c r="V1539">
        <v>18.0946</v>
      </c>
      <c r="W1539">
        <v>14.2339</v>
      </c>
      <c r="X1539">
        <v>14.9451</v>
      </c>
      <c r="Y1539">
        <v>22.656300000000002</v>
      </c>
      <c r="Z1539">
        <v>18.402799999999999</v>
      </c>
      <c r="AB1539">
        <v>19.574300000000001</v>
      </c>
      <c r="AC1539">
        <v>16.6709</v>
      </c>
      <c r="AD1539">
        <v>22.509599999999999</v>
      </c>
      <c r="AE1539">
        <v>14.9879</v>
      </c>
      <c r="AF1539">
        <v>14.9534</v>
      </c>
      <c r="AH1539" s="8">
        <f>AVERAGE(P1539:T1539)</f>
        <v>15.601391999999999</v>
      </c>
      <c r="AI1539" s="8">
        <f>AVERAGE(V1539:Z1539)</f>
        <v>17.666540000000001</v>
      </c>
      <c r="AJ1539" s="8">
        <f>AVERAGE(AB1539:AF1539)</f>
        <v>17.73922</v>
      </c>
    </row>
    <row r="1540" spans="1:36" x14ac:dyDescent="0.25">
      <c r="A1540">
        <v>9.9099599999999999</v>
      </c>
      <c r="B1540">
        <v>18.0946</v>
      </c>
      <c r="C1540">
        <v>19.574300000000001</v>
      </c>
      <c r="D1540">
        <v>18.095099999999999</v>
      </c>
      <c r="E1540">
        <v>14.2339</v>
      </c>
      <c r="F1540">
        <v>16.6709</v>
      </c>
      <c r="G1540">
        <v>15.7979</v>
      </c>
      <c r="H1540">
        <v>14.9451</v>
      </c>
      <c r="I1540">
        <v>22.509599999999999</v>
      </c>
      <c r="J1540">
        <v>16.812999999999999</v>
      </c>
      <c r="K1540">
        <v>22.656300000000002</v>
      </c>
      <c r="L1540">
        <v>14.9879</v>
      </c>
      <c r="M1540">
        <v>17.390999999999998</v>
      </c>
      <c r="N1540">
        <v>18.402799999999999</v>
      </c>
      <c r="O1540">
        <v>14.9534</v>
      </c>
      <c r="P1540" s="5">
        <v>9.9099599999999999</v>
      </c>
      <c r="Q1540" s="6">
        <v>18.095099999999999</v>
      </c>
      <c r="R1540" s="6">
        <v>15.7979</v>
      </c>
      <c r="S1540" s="6">
        <v>16.812999999999999</v>
      </c>
      <c r="T1540" s="6">
        <v>17.390999999999998</v>
      </c>
      <c r="V1540">
        <v>18.0946</v>
      </c>
      <c r="W1540">
        <v>14.2339</v>
      </c>
      <c r="X1540">
        <v>14.9451</v>
      </c>
      <c r="Y1540">
        <v>22.656300000000002</v>
      </c>
      <c r="Z1540">
        <v>18.402799999999999</v>
      </c>
      <c r="AB1540">
        <v>19.574300000000001</v>
      </c>
      <c r="AC1540">
        <v>16.6709</v>
      </c>
      <c r="AD1540">
        <v>22.509599999999999</v>
      </c>
      <c r="AE1540">
        <v>14.9879</v>
      </c>
      <c r="AF1540">
        <v>14.9534</v>
      </c>
      <c r="AH1540" s="8">
        <f>AVERAGE(P1540:T1540)</f>
        <v>15.601391999999999</v>
      </c>
      <c r="AI1540" s="8">
        <f>AVERAGE(V1540:Z1540)</f>
        <v>17.666540000000001</v>
      </c>
      <c r="AJ1540" s="8">
        <f>AVERAGE(AB1540:AF1540)</f>
        <v>17.73922</v>
      </c>
    </row>
    <row r="1541" spans="1:36" x14ac:dyDescent="0.25">
      <c r="A1541">
        <v>9.9099599999999999</v>
      </c>
      <c r="B1541">
        <v>18.0946</v>
      </c>
      <c r="C1541">
        <v>19.574300000000001</v>
      </c>
      <c r="D1541">
        <v>18.095099999999999</v>
      </c>
      <c r="E1541">
        <v>14.2339</v>
      </c>
      <c r="F1541">
        <v>16.6709</v>
      </c>
      <c r="G1541">
        <v>15.7979</v>
      </c>
      <c r="H1541">
        <v>14.9451</v>
      </c>
      <c r="I1541">
        <v>22.509599999999999</v>
      </c>
      <c r="J1541">
        <v>16.812999999999999</v>
      </c>
      <c r="K1541">
        <v>22.656300000000002</v>
      </c>
      <c r="L1541">
        <v>14.9879</v>
      </c>
      <c r="M1541">
        <v>17.390999999999998</v>
      </c>
      <c r="N1541">
        <v>18.402799999999999</v>
      </c>
      <c r="O1541">
        <v>14.9534</v>
      </c>
      <c r="P1541" s="5">
        <v>9.9099599999999999</v>
      </c>
      <c r="Q1541" s="6">
        <v>18.095099999999999</v>
      </c>
      <c r="R1541" s="6">
        <v>15.7979</v>
      </c>
      <c r="S1541" s="6">
        <v>16.812999999999999</v>
      </c>
      <c r="T1541" s="6">
        <v>17.390999999999998</v>
      </c>
      <c r="V1541">
        <v>18.0946</v>
      </c>
      <c r="W1541">
        <v>14.2339</v>
      </c>
      <c r="X1541">
        <v>14.9451</v>
      </c>
      <c r="Y1541">
        <v>22.656300000000002</v>
      </c>
      <c r="Z1541">
        <v>18.402799999999999</v>
      </c>
      <c r="AB1541">
        <v>19.574300000000001</v>
      </c>
      <c r="AC1541">
        <v>16.6709</v>
      </c>
      <c r="AD1541">
        <v>22.509599999999999</v>
      </c>
      <c r="AE1541">
        <v>14.9879</v>
      </c>
      <c r="AF1541">
        <v>14.9534</v>
      </c>
      <c r="AH1541" s="8">
        <f>AVERAGE(P1541:T1541)</f>
        <v>15.601391999999999</v>
      </c>
      <c r="AI1541" s="8">
        <f>AVERAGE(V1541:Z1541)</f>
        <v>17.666540000000001</v>
      </c>
      <c r="AJ1541" s="8">
        <f>AVERAGE(AB1541:AF1541)</f>
        <v>17.73922</v>
      </c>
    </row>
    <row r="1542" spans="1:36" x14ac:dyDescent="0.25">
      <c r="A1542">
        <v>9.9099599999999999</v>
      </c>
      <c r="B1542">
        <v>18.0946</v>
      </c>
      <c r="C1542">
        <v>19.574300000000001</v>
      </c>
      <c r="D1542">
        <v>18.095099999999999</v>
      </c>
      <c r="E1542">
        <v>14.2339</v>
      </c>
      <c r="F1542">
        <v>16.6709</v>
      </c>
      <c r="G1542">
        <v>15.7979</v>
      </c>
      <c r="H1542">
        <v>14.9451</v>
      </c>
      <c r="I1542">
        <v>22.509599999999999</v>
      </c>
      <c r="J1542">
        <v>16.812999999999999</v>
      </c>
      <c r="K1542">
        <v>22.656300000000002</v>
      </c>
      <c r="L1542">
        <v>14.9879</v>
      </c>
      <c r="M1542">
        <v>17.390999999999998</v>
      </c>
      <c r="N1542">
        <v>18.402799999999999</v>
      </c>
      <c r="O1542">
        <v>14.9534</v>
      </c>
      <c r="P1542" s="5">
        <v>9.9099599999999999</v>
      </c>
      <c r="Q1542" s="6">
        <v>18.095099999999999</v>
      </c>
      <c r="R1542" s="6">
        <v>15.7979</v>
      </c>
      <c r="S1542" s="6">
        <v>16.812999999999999</v>
      </c>
      <c r="T1542" s="6">
        <v>17.390999999999998</v>
      </c>
      <c r="V1542">
        <v>18.0946</v>
      </c>
      <c r="W1542">
        <v>14.2339</v>
      </c>
      <c r="X1542">
        <v>14.9451</v>
      </c>
      <c r="Y1542">
        <v>22.656300000000002</v>
      </c>
      <c r="Z1542">
        <v>18.402799999999999</v>
      </c>
      <c r="AB1542">
        <v>19.574300000000001</v>
      </c>
      <c r="AC1542">
        <v>16.6709</v>
      </c>
      <c r="AD1542">
        <v>22.509599999999999</v>
      </c>
      <c r="AE1542">
        <v>14.9879</v>
      </c>
      <c r="AF1542">
        <v>14.9534</v>
      </c>
      <c r="AH1542" s="8">
        <f>AVERAGE(P1542:T1542)</f>
        <v>15.601391999999999</v>
      </c>
      <c r="AI1542" s="8">
        <f>AVERAGE(V1542:Z1542)</f>
        <v>17.666540000000001</v>
      </c>
      <c r="AJ1542" s="8">
        <f>AVERAGE(AB1542:AF1542)</f>
        <v>17.73922</v>
      </c>
    </row>
    <row r="1543" spans="1:36" x14ac:dyDescent="0.25">
      <c r="A1543">
        <v>9.9099599999999999</v>
      </c>
      <c r="B1543">
        <v>18.0946</v>
      </c>
      <c r="C1543">
        <v>19.574300000000001</v>
      </c>
      <c r="D1543">
        <v>18.095099999999999</v>
      </c>
      <c r="E1543">
        <v>14.2339</v>
      </c>
      <c r="F1543">
        <v>16.6709</v>
      </c>
      <c r="G1543">
        <v>15.7979</v>
      </c>
      <c r="H1543">
        <v>14.9451</v>
      </c>
      <c r="I1543">
        <v>22.509599999999999</v>
      </c>
      <c r="J1543">
        <v>16.812999999999999</v>
      </c>
      <c r="K1543">
        <v>22.656300000000002</v>
      </c>
      <c r="L1543">
        <v>14.9879</v>
      </c>
      <c r="M1543">
        <v>17.390999999999998</v>
      </c>
      <c r="N1543">
        <v>18.402799999999999</v>
      </c>
      <c r="O1543">
        <v>14.9534</v>
      </c>
      <c r="P1543" s="5">
        <v>9.9099599999999999</v>
      </c>
      <c r="Q1543" s="6">
        <v>18.095099999999999</v>
      </c>
      <c r="R1543" s="6">
        <v>15.7979</v>
      </c>
      <c r="S1543" s="6">
        <v>16.812999999999999</v>
      </c>
      <c r="T1543" s="6">
        <v>17.390999999999998</v>
      </c>
      <c r="V1543">
        <v>18.0946</v>
      </c>
      <c r="W1543">
        <v>14.2339</v>
      </c>
      <c r="X1543">
        <v>14.9451</v>
      </c>
      <c r="Y1543">
        <v>22.656300000000002</v>
      </c>
      <c r="Z1543">
        <v>18.402799999999999</v>
      </c>
      <c r="AB1543">
        <v>19.574300000000001</v>
      </c>
      <c r="AC1543">
        <v>16.6709</v>
      </c>
      <c r="AD1543">
        <v>22.509599999999999</v>
      </c>
      <c r="AE1543">
        <v>14.9879</v>
      </c>
      <c r="AF1543">
        <v>14.9534</v>
      </c>
      <c r="AH1543" s="8">
        <f>AVERAGE(P1543:T1543)</f>
        <v>15.601391999999999</v>
      </c>
      <c r="AI1543" s="8">
        <f>AVERAGE(V1543:Z1543)</f>
        <v>17.666540000000001</v>
      </c>
      <c r="AJ1543" s="8">
        <f>AVERAGE(AB1543:AF1543)</f>
        <v>17.73922</v>
      </c>
    </row>
    <row r="1544" spans="1:36" x14ac:dyDescent="0.25">
      <c r="A1544">
        <v>9.9099599999999999</v>
      </c>
      <c r="B1544">
        <v>18.0946</v>
      </c>
      <c r="C1544">
        <v>19.574300000000001</v>
      </c>
      <c r="D1544">
        <v>18.095099999999999</v>
      </c>
      <c r="E1544">
        <v>14.2339</v>
      </c>
      <c r="F1544">
        <v>16.6709</v>
      </c>
      <c r="G1544">
        <v>15.7979</v>
      </c>
      <c r="H1544">
        <v>14.9451</v>
      </c>
      <c r="I1544">
        <v>22.509599999999999</v>
      </c>
      <c r="J1544">
        <v>16.812999999999999</v>
      </c>
      <c r="K1544">
        <v>22.656300000000002</v>
      </c>
      <c r="L1544">
        <v>14.9879</v>
      </c>
      <c r="M1544">
        <v>17.390999999999998</v>
      </c>
      <c r="N1544">
        <v>18.402799999999999</v>
      </c>
      <c r="O1544">
        <v>14.9534</v>
      </c>
      <c r="P1544" s="5">
        <v>9.9099599999999999</v>
      </c>
      <c r="Q1544" s="6">
        <v>18.095099999999999</v>
      </c>
      <c r="R1544" s="6">
        <v>15.7979</v>
      </c>
      <c r="S1544" s="6">
        <v>16.812999999999999</v>
      </c>
      <c r="T1544" s="6">
        <v>17.390999999999998</v>
      </c>
      <c r="V1544">
        <v>18.0946</v>
      </c>
      <c r="W1544">
        <v>14.2339</v>
      </c>
      <c r="X1544">
        <v>14.9451</v>
      </c>
      <c r="Y1544">
        <v>22.656300000000002</v>
      </c>
      <c r="Z1544">
        <v>18.402799999999999</v>
      </c>
      <c r="AB1544">
        <v>19.574300000000001</v>
      </c>
      <c r="AC1544">
        <v>16.6709</v>
      </c>
      <c r="AD1544">
        <v>22.509599999999999</v>
      </c>
      <c r="AE1544">
        <v>14.9879</v>
      </c>
      <c r="AF1544">
        <v>14.9534</v>
      </c>
      <c r="AH1544" s="8">
        <f>AVERAGE(P1544:T1544)</f>
        <v>15.601391999999999</v>
      </c>
      <c r="AI1544" s="8">
        <f>AVERAGE(V1544:Z1544)</f>
        <v>17.666540000000001</v>
      </c>
      <c r="AJ1544" s="8">
        <f>AVERAGE(AB1544:AF1544)</f>
        <v>17.73922</v>
      </c>
    </row>
    <row r="1545" spans="1:36" x14ac:dyDescent="0.25">
      <c r="A1545">
        <v>9.9099599999999999</v>
      </c>
      <c r="B1545">
        <v>18.0946</v>
      </c>
      <c r="C1545">
        <v>19.574300000000001</v>
      </c>
      <c r="D1545">
        <v>18.095099999999999</v>
      </c>
      <c r="E1545">
        <v>14.2339</v>
      </c>
      <c r="F1545">
        <v>16.6709</v>
      </c>
      <c r="G1545">
        <v>15.7979</v>
      </c>
      <c r="H1545">
        <v>14.9451</v>
      </c>
      <c r="I1545">
        <v>22.509599999999999</v>
      </c>
      <c r="J1545">
        <v>16.812999999999999</v>
      </c>
      <c r="K1545">
        <v>22.656300000000002</v>
      </c>
      <c r="L1545">
        <v>14.9879</v>
      </c>
      <c r="M1545">
        <v>17.390999999999998</v>
      </c>
      <c r="N1545">
        <v>18.402799999999999</v>
      </c>
      <c r="O1545">
        <v>14.9534</v>
      </c>
      <c r="P1545" s="5">
        <v>9.9099599999999999</v>
      </c>
      <c r="Q1545" s="6">
        <v>18.095099999999999</v>
      </c>
      <c r="R1545" s="6">
        <v>15.7979</v>
      </c>
      <c r="S1545" s="6">
        <v>16.812999999999999</v>
      </c>
      <c r="T1545" s="6">
        <v>17.390999999999998</v>
      </c>
      <c r="V1545">
        <v>18.0946</v>
      </c>
      <c r="W1545">
        <v>14.2339</v>
      </c>
      <c r="X1545">
        <v>14.9451</v>
      </c>
      <c r="Y1545">
        <v>22.656300000000002</v>
      </c>
      <c r="Z1545">
        <v>18.402799999999999</v>
      </c>
      <c r="AB1545">
        <v>19.574300000000001</v>
      </c>
      <c r="AC1545">
        <v>16.6709</v>
      </c>
      <c r="AD1545">
        <v>22.509599999999999</v>
      </c>
      <c r="AE1545">
        <v>14.9879</v>
      </c>
      <c r="AF1545">
        <v>14.9534</v>
      </c>
      <c r="AH1545" s="8">
        <f>AVERAGE(P1545:T1545)</f>
        <v>15.601391999999999</v>
      </c>
      <c r="AI1545" s="8">
        <f>AVERAGE(V1545:Z1545)</f>
        <v>17.666540000000001</v>
      </c>
      <c r="AJ1545" s="8">
        <f>AVERAGE(AB1545:AF1545)</f>
        <v>17.73922</v>
      </c>
    </row>
    <row r="1546" spans="1:36" x14ac:dyDescent="0.25">
      <c r="A1546">
        <v>9.9099599999999999</v>
      </c>
      <c r="B1546">
        <v>18.0946</v>
      </c>
      <c r="C1546">
        <v>19.574300000000001</v>
      </c>
      <c r="D1546">
        <v>18.095099999999999</v>
      </c>
      <c r="E1546">
        <v>14.2339</v>
      </c>
      <c r="F1546">
        <v>16.6709</v>
      </c>
      <c r="G1546">
        <v>15.7979</v>
      </c>
      <c r="H1546">
        <v>14.9451</v>
      </c>
      <c r="I1546">
        <v>22.509599999999999</v>
      </c>
      <c r="J1546">
        <v>16.812999999999999</v>
      </c>
      <c r="K1546">
        <v>22.656300000000002</v>
      </c>
      <c r="L1546">
        <v>14.9879</v>
      </c>
      <c r="M1546">
        <v>17.390999999999998</v>
      </c>
      <c r="N1546">
        <v>18.402799999999999</v>
      </c>
      <c r="O1546">
        <v>14.9534</v>
      </c>
      <c r="P1546" s="5">
        <v>9.9099599999999999</v>
      </c>
      <c r="Q1546" s="6">
        <v>18.095099999999999</v>
      </c>
      <c r="R1546" s="6">
        <v>15.7979</v>
      </c>
      <c r="S1546" s="6">
        <v>16.812999999999999</v>
      </c>
      <c r="T1546" s="6">
        <v>17.390999999999998</v>
      </c>
      <c r="V1546">
        <v>18.0946</v>
      </c>
      <c r="W1546">
        <v>14.2339</v>
      </c>
      <c r="X1546">
        <v>14.9451</v>
      </c>
      <c r="Y1546">
        <v>22.656300000000002</v>
      </c>
      <c r="Z1546">
        <v>18.402799999999999</v>
      </c>
      <c r="AB1546">
        <v>19.574300000000001</v>
      </c>
      <c r="AC1546">
        <v>16.6709</v>
      </c>
      <c r="AD1546">
        <v>22.509599999999999</v>
      </c>
      <c r="AE1546">
        <v>14.9879</v>
      </c>
      <c r="AF1546">
        <v>14.9534</v>
      </c>
      <c r="AH1546" s="8">
        <f>AVERAGE(P1546:T1546)</f>
        <v>15.601391999999999</v>
      </c>
      <c r="AI1546" s="8">
        <f>AVERAGE(V1546:Z1546)</f>
        <v>17.666540000000001</v>
      </c>
      <c r="AJ1546" s="8">
        <f>AVERAGE(AB1546:AF1546)</f>
        <v>17.73922</v>
      </c>
    </row>
    <row r="1547" spans="1:36" x14ac:dyDescent="0.25">
      <c r="A1547">
        <v>9.9099599999999999</v>
      </c>
      <c r="B1547">
        <v>18.0946</v>
      </c>
      <c r="C1547">
        <v>19.574300000000001</v>
      </c>
      <c r="D1547">
        <v>18.095099999999999</v>
      </c>
      <c r="E1547">
        <v>14.2339</v>
      </c>
      <c r="F1547">
        <v>16.6709</v>
      </c>
      <c r="G1547">
        <v>15.7979</v>
      </c>
      <c r="H1547">
        <v>14.9451</v>
      </c>
      <c r="I1547">
        <v>22.509599999999999</v>
      </c>
      <c r="J1547">
        <v>16.812999999999999</v>
      </c>
      <c r="K1547">
        <v>22.656300000000002</v>
      </c>
      <c r="L1547">
        <v>14.9879</v>
      </c>
      <c r="M1547">
        <v>17.390999999999998</v>
      </c>
      <c r="N1547">
        <v>18.402799999999999</v>
      </c>
      <c r="O1547">
        <v>14.9534</v>
      </c>
      <c r="P1547" s="5">
        <v>9.9099599999999999</v>
      </c>
      <c r="Q1547" s="6">
        <v>18.095099999999999</v>
      </c>
      <c r="R1547" s="6">
        <v>15.7979</v>
      </c>
      <c r="S1547" s="6">
        <v>16.812999999999999</v>
      </c>
      <c r="T1547" s="6">
        <v>17.390999999999998</v>
      </c>
      <c r="V1547">
        <v>18.0946</v>
      </c>
      <c r="W1547">
        <v>14.2339</v>
      </c>
      <c r="X1547">
        <v>14.9451</v>
      </c>
      <c r="Y1547">
        <v>22.656300000000002</v>
      </c>
      <c r="Z1547">
        <v>18.402799999999999</v>
      </c>
      <c r="AB1547">
        <v>19.574300000000001</v>
      </c>
      <c r="AC1547">
        <v>16.6709</v>
      </c>
      <c r="AD1547">
        <v>22.509599999999999</v>
      </c>
      <c r="AE1547">
        <v>14.9879</v>
      </c>
      <c r="AF1547">
        <v>14.9534</v>
      </c>
      <c r="AH1547" s="8">
        <f>AVERAGE(P1547:T1547)</f>
        <v>15.601391999999999</v>
      </c>
      <c r="AI1547" s="8">
        <f>AVERAGE(V1547:Z1547)</f>
        <v>17.666540000000001</v>
      </c>
      <c r="AJ1547" s="8">
        <f>AVERAGE(AB1547:AF1547)</f>
        <v>17.73922</v>
      </c>
    </row>
    <row r="1548" spans="1:36" x14ac:dyDescent="0.25">
      <c r="A1548">
        <v>9.9099599999999999</v>
      </c>
      <c r="B1548">
        <v>18.0946</v>
      </c>
      <c r="C1548">
        <v>19.574300000000001</v>
      </c>
      <c r="D1548">
        <v>18.095099999999999</v>
      </c>
      <c r="E1548">
        <v>14.2339</v>
      </c>
      <c r="F1548">
        <v>16.6709</v>
      </c>
      <c r="G1548">
        <v>15.7979</v>
      </c>
      <c r="H1548">
        <v>14.9451</v>
      </c>
      <c r="I1548">
        <v>22.509599999999999</v>
      </c>
      <c r="J1548">
        <v>16.812999999999999</v>
      </c>
      <c r="K1548">
        <v>22.656300000000002</v>
      </c>
      <c r="L1548">
        <v>14.9879</v>
      </c>
      <c r="M1548">
        <v>17.390999999999998</v>
      </c>
      <c r="N1548">
        <v>18.402799999999999</v>
      </c>
      <c r="O1548">
        <v>14.9534</v>
      </c>
      <c r="P1548" s="5">
        <v>9.9099599999999999</v>
      </c>
      <c r="Q1548" s="6">
        <v>18.095099999999999</v>
      </c>
      <c r="R1548" s="6">
        <v>15.7979</v>
      </c>
      <c r="S1548" s="6">
        <v>16.812999999999999</v>
      </c>
      <c r="T1548" s="6">
        <v>17.390999999999998</v>
      </c>
      <c r="V1548">
        <v>18.0946</v>
      </c>
      <c r="W1548">
        <v>14.2339</v>
      </c>
      <c r="X1548">
        <v>14.9451</v>
      </c>
      <c r="Y1548">
        <v>22.656300000000002</v>
      </c>
      <c r="Z1548">
        <v>18.402799999999999</v>
      </c>
      <c r="AB1548">
        <v>19.574300000000001</v>
      </c>
      <c r="AC1548">
        <v>16.6709</v>
      </c>
      <c r="AD1548">
        <v>22.509599999999999</v>
      </c>
      <c r="AE1548">
        <v>14.9879</v>
      </c>
      <c r="AF1548">
        <v>14.9534</v>
      </c>
      <c r="AH1548" s="8">
        <f>AVERAGE(P1548:T1548)</f>
        <v>15.601391999999999</v>
      </c>
      <c r="AI1548" s="8">
        <f>AVERAGE(V1548:Z1548)</f>
        <v>17.666540000000001</v>
      </c>
      <c r="AJ1548" s="8">
        <f>AVERAGE(AB1548:AF1548)</f>
        <v>17.73922</v>
      </c>
    </row>
    <row r="1549" spans="1:36" x14ac:dyDescent="0.25">
      <c r="A1549">
        <v>9.9099599999999999</v>
      </c>
      <c r="B1549">
        <v>18.0946</v>
      </c>
      <c r="C1549">
        <v>19.574300000000001</v>
      </c>
      <c r="D1549">
        <v>18.095099999999999</v>
      </c>
      <c r="E1549">
        <v>14.2339</v>
      </c>
      <c r="F1549">
        <v>16.6709</v>
      </c>
      <c r="G1549">
        <v>15.7979</v>
      </c>
      <c r="H1549">
        <v>14.9451</v>
      </c>
      <c r="I1549">
        <v>22.509599999999999</v>
      </c>
      <c r="J1549">
        <v>16.812999999999999</v>
      </c>
      <c r="K1549">
        <v>22.656300000000002</v>
      </c>
      <c r="L1549">
        <v>14.9879</v>
      </c>
      <c r="M1549">
        <v>17.390999999999998</v>
      </c>
      <c r="N1549">
        <v>18.402799999999999</v>
      </c>
      <c r="O1549">
        <v>14.9534</v>
      </c>
      <c r="P1549" s="5">
        <v>9.9099599999999999</v>
      </c>
      <c r="Q1549" s="6">
        <v>18.095099999999999</v>
      </c>
      <c r="R1549" s="6">
        <v>15.7979</v>
      </c>
      <c r="S1549" s="6">
        <v>16.812999999999999</v>
      </c>
      <c r="T1549" s="6">
        <v>17.390999999999998</v>
      </c>
      <c r="V1549">
        <v>18.0946</v>
      </c>
      <c r="W1549">
        <v>14.2339</v>
      </c>
      <c r="X1549">
        <v>14.9451</v>
      </c>
      <c r="Y1549">
        <v>22.656300000000002</v>
      </c>
      <c r="Z1549">
        <v>18.402799999999999</v>
      </c>
      <c r="AB1549">
        <v>19.574300000000001</v>
      </c>
      <c r="AC1549">
        <v>16.6709</v>
      </c>
      <c r="AD1549">
        <v>22.509599999999999</v>
      </c>
      <c r="AE1549">
        <v>14.9879</v>
      </c>
      <c r="AF1549">
        <v>14.9534</v>
      </c>
      <c r="AH1549" s="8">
        <f>AVERAGE(P1549:T1549)</f>
        <v>15.601391999999999</v>
      </c>
      <c r="AI1549" s="8">
        <f>AVERAGE(V1549:Z1549)</f>
        <v>17.666540000000001</v>
      </c>
      <c r="AJ1549" s="8">
        <f>AVERAGE(AB1549:AF1549)</f>
        <v>17.73922</v>
      </c>
    </row>
    <row r="1550" spans="1:36" x14ac:dyDescent="0.25">
      <c r="A1550">
        <v>9.9099599999999999</v>
      </c>
      <c r="B1550">
        <v>18.0946</v>
      </c>
      <c r="C1550">
        <v>19.574300000000001</v>
      </c>
      <c r="D1550">
        <v>18.095099999999999</v>
      </c>
      <c r="E1550">
        <v>14.2339</v>
      </c>
      <c r="F1550">
        <v>16.6709</v>
      </c>
      <c r="G1550">
        <v>15.7979</v>
      </c>
      <c r="H1550">
        <v>14.9451</v>
      </c>
      <c r="I1550">
        <v>22.509599999999999</v>
      </c>
      <c r="J1550">
        <v>16.812999999999999</v>
      </c>
      <c r="K1550">
        <v>22.656300000000002</v>
      </c>
      <c r="L1550">
        <v>14.9879</v>
      </c>
      <c r="M1550">
        <v>17.390999999999998</v>
      </c>
      <c r="N1550">
        <v>18.402799999999999</v>
      </c>
      <c r="O1550">
        <v>14.9534</v>
      </c>
      <c r="P1550" s="5">
        <v>9.9099599999999999</v>
      </c>
      <c r="Q1550" s="6">
        <v>18.095099999999999</v>
      </c>
      <c r="R1550" s="6">
        <v>15.7979</v>
      </c>
      <c r="S1550" s="6">
        <v>16.812999999999999</v>
      </c>
      <c r="T1550" s="6">
        <v>17.390999999999998</v>
      </c>
      <c r="V1550">
        <v>18.0946</v>
      </c>
      <c r="W1550">
        <v>14.2339</v>
      </c>
      <c r="X1550">
        <v>14.9451</v>
      </c>
      <c r="Y1550">
        <v>22.656300000000002</v>
      </c>
      <c r="Z1550">
        <v>18.402799999999999</v>
      </c>
      <c r="AB1550">
        <v>19.574300000000001</v>
      </c>
      <c r="AC1550">
        <v>16.6709</v>
      </c>
      <c r="AD1550">
        <v>22.509599999999999</v>
      </c>
      <c r="AE1550">
        <v>14.9879</v>
      </c>
      <c r="AF1550">
        <v>14.9534</v>
      </c>
      <c r="AH1550" s="8">
        <f>AVERAGE(P1550:T1550)</f>
        <v>15.601391999999999</v>
      </c>
      <c r="AI1550" s="8">
        <f>AVERAGE(V1550:Z1550)</f>
        <v>17.666540000000001</v>
      </c>
      <c r="AJ1550" s="8">
        <f>AVERAGE(AB1550:AF1550)</f>
        <v>17.73922</v>
      </c>
    </row>
    <row r="1551" spans="1:36" x14ac:dyDescent="0.25">
      <c r="A1551">
        <v>9.9099599999999999</v>
      </c>
      <c r="B1551">
        <v>18.0946</v>
      </c>
      <c r="C1551">
        <v>19.574300000000001</v>
      </c>
      <c r="D1551">
        <v>18.095099999999999</v>
      </c>
      <c r="E1551">
        <v>14.2339</v>
      </c>
      <c r="F1551">
        <v>16.6709</v>
      </c>
      <c r="G1551">
        <v>15.7979</v>
      </c>
      <c r="H1551">
        <v>14.9451</v>
      </c>
      <c r="I1551">
        <v>22.509599999999999</v>
      </c>
      <c r="J1551">
        <v>16.812999999999999</v>
      </c>
      <c r="K1551">
        <v>22.656300000000002</v>
      </c>
      <c r="L1551">
        <v>14.9879</v>
      </c>
      <c r="M1551">
        <v>17.390999999999998</v>
      </c>
      <c r="N1551">
        <v>18.402799999999999</v>
      </c>
      <c r="O1551">
        <v>14.9534</v>
      </c>
      <c r="P1551" s="5">
        <v>9.9099599999999999</v>
      </c>
      <c r="Q1551" s="6">
        <v>18.095099999999999</v>
      </c>
      <c r="R1551" s="6">
        <v>15.7979</v>
      </c>
      <c r="S1551" s="6">
        <v>16.812999999999999</v>
      </c>
      <c r="T1551" s="6">
        <v>17.390999999999998</v>
      </c>
      <c r="V1551">
        <v>18.0946</v>
      </c>
      <c r="W1551">
        <v>14.2339</v>
      </c>
      <c r="X1551">
        <v>14.9451</v>
      </c>
      <c r="Y1551">
        <v>22.656300000000002</v>
      </c>
      <c r="Z1551">
        <v>18.402799999999999</v>
      </c>
      <c r="AB1551">
        <v>19.574300000000001</v>
      </c>
      <c r="AC1551">
        <v>16.6709</v>
      </c>
      <c r="AD1551">
        <v>22.509599999999999</v>
      </c>
      <c r="AE1551">
        <v>14.9879</v>
      </c>
      <c r="AF1551">
        <v>14.9534</v>
      </c>
      <c r="AH1551" s="8">
        <f>AVERAGE(P1551:T1551)</f>
        <v>15.601391999999999</v>
      </c>
      <c r="AI1551" s="8">
        <f>AVERAGE(V1551:Z1551)</f>
        <v>17.666540000000001</v>
      </c>
      <c r="AJ1551" s="8">
        <f>AVERAGE(AB1551:AF1551)</f>
        <v>17.73922</v>
      </c>
    </row>
    <row r="1552" spans="1:36" x14ac:dyDescent="0.25">
      <c r="A1552">
        <v>9.9099599999999999</v>
      </c>
      <c r="B1552">
        <v>18.0946</v>
      </c>
      <c r="C1552">
        <v>19.574300000000001</v>
      </c>
      <c r="D1552">
        <v>18.095099999999999</v>
      </c>
      <c r="E1552">
        <v>14.2339</v>
      </c>
      <c r="F1552">
        <v>16.6709</v>
      </c>
      <c r="G1552">
        <v>15.7979</v>
      </c>
      <c r="H1552">
        <v>14.9451</v>
      </c>
      <c r="I1552">
        <v>22.509599999999999</v>
      </c>
      <c r="J1552">
        <v>16.812999999999999</v>
      </c>
      <c r="K1552">
        <v>22.656300000000002</v>
      </c>
      <c r="L1552">
        <v>14.9879</v>
      </c>
      <c r="M1552">
        <v>17.390999999999998</v>
      </c>
      <c r="N1552">
        <v>18.402799999999999</v>
      </c>
      <c r="O1552">
        <v>14.9534</v>
      </c>
      <c r="P1552" s="5">
        <v>9.9099599999999999</v>
      </c>
      <c r="Q1552" s="6">
        <v>18.095099999999999</v>
      </c>
      <c r="R1552" s="6">
        <v>15.7979</v>
      </c>
      <c r="S1552" s="6">
        <v>16.812999999999999</v>
      </c>
      <c r="T1552" s="6">
        <v>17.390999999999998</v>
      </c>
      <c r="V1552">
        <v>18.0946</v>
      </c>
      <c r="W1552">
        <v>14.2339</v>
      </c>
      <c r="X1552">
        <v>14.9451</v>
      </c>
      <c r="Y1552">
        <v>22.656300000000002</v>
      </c>
      <c r="Z1552">
        <v>18.402799999999999</v>
      </c>
      <c r="AB1552">
        <v>19.574300000000001</v>
      </c>
      <c r="AC1552">
        <v>16.6709</v>
      </c>
      <c r="AD1552">
        <v>22.509599999999999</v>
      </c>
      <c r="AE1552">
        <v>14.9879</v>
      </c>
      <c r="AF1552">
        <v>14.9534</v>
      </c>
      <c r="AH1552" s="8">
        <f>AVERAGE(P1552:T1552)</f>
        <v>15.601391999999999</v>
      </c>
      <c r="AI1552" s="8">
        <f>AVERAGE(V1552:Z1552)</f>
        <v>17.666540000000001</v>
      </c>
      <c r="AJ1552" s="8">
        <f>AVERAGE(AB1552:AF1552)</f>
        <v>17.73922</v>
      </c>
    </row>
    <row r="1553" spans="1:36" x14ac:dyDescent="0.25">
      <c r="A1553">
        <v>9.9099599999999999</v>
      </c>
      <c r="B1553">
        <v>18.0946</v>
      </c>
      <c r="C1553">
        <v>19.574300000000001</v>
      </c>
      <c r="D1553">
        <v>18.095099999999999</v>
      </c>
      <c r="E1553">
        <v>14.2339</v>
      </c>
      <c r="F1553">
        <v>16.6709</v>
      </c>
      <c r="G1553">
        <v>15.7979</v>
      </c>
      <c r="H1553">
        <v>14.9451</v>
      </c>
      <c r="I1553">
        <v>22.509599999999999</v>
      </c>
      <c r="J1553">
        <v>16.812999999999999</v>
      </c>
      <c r="K1553">
        <v>22.656300000000002</v>
      </c>
      <c r="L1553">
        <v>14.9879</v>
      </c>
      <c r="M1553">
        <v>17.390999999999998</v>
      </c>
      <c r="N1553">
        <v>18.402799999999999</v>
      </c>
      <c r="O1553">
        <v>14.9534</v>
      </c>
      <c r="P1553" s="5">
        <v>9.9099599999999999</v>
      </c>
      <c r="Q1553" s="6">
        <v>18.095099999999999</v>
      </c>
      <c r="R1553" s="6">
        <v>15.7979</v>
      </c>
      <c r="S1553" s="6">
        <v>16.812999999999999</v>
      </c>
      <c r="T1553" s="6">
        <v>17.390999999999998</v>
      </c>
      <c r="V1553">
        <v>18.0946</v>
      </c>
      <c r="W1553">
        <v>14.2339</v>
      </c>
      <c r="X1553">
        <v>14.9451</v>
      </c>
      <c r="Y1553">
        <v>22.656300000000002</v>
      </c>
      <c r="Z1553">
        <v>18.402799999999999</v>
      </c>
      <c r="AB1553">
        <v>19.574300000000001</v>
      </c>
      <c r="AC1553">
        <v>16.6709</v>
      </c>
      <c r="AD1553">
        <v>22.509599999999999</v>
      </c>
      <c r="AE1553">
        <v>14.9879</v>
      </c>
      <c r="AF1553">
        <v>14.9534</v>
      </c>
      <c r="AH1553" s="8">
        <f>AVERAGE(P1553:T1553)</f>
        <v>15.601391999999999</v>
      </c>
      <c r="AI1553" s="8">
        <f>AVERAGE(V1553:Z1553)</f>
        <v>17.666540000000001</v>
      </c>
      <c r="AJ1553" s="8">
        <f>AVERAGE(AB1553:AF1553)</f>
        <v>17.73922</v>
      </c>
    </row>
    <row r="1554" spans="1:36" x14ac:dyDescent="0.25">
      <c r="A1554">
        <v>9.9099599999999999</v>
      </c>
      <c r="B1554">
        <v>18.0946</v>
      </c>
      <c r="C1554">
        <v>19.574300000000001</v>
      </c>
      <c r="D1554">
        <v>18.095099999999999</v>
      </c>
      <c r="E1554">
        <v>14.2339</v>
      </c>
      <c r="F1554">
        <v>16.6709</v>
      </c>
      <c r="G1554">
        <v>15.7979</v>
      </c>
      <c r="H1554">
        <v>14.9451</v>
      </c>
      <c r="I1554">
        <v>22.509599999999999</v>
      </c>
      <c r="J1554">
        <v>16.812999999999999</v>
      </c>
      <c r="K1554">
        <v>22.656300000000002</v>
      </c>
      <c r="L1554">
        <v>14.9879</v>
      </c>
      <c r="M1554">
        <v>17.390999999999998</v>
      </c>
      <c r="N1554">
        <v>18.402799999999999</v>
      </c>
      <c r="O1554">
        <v>14.9534</v>
      </c>
      <c r="P1554" s="5">
        <v>9.9099599999999999</v>
      </c>
      <c r="Q1554" s="6">
        <v>18.095099999999999</v>
      </c>
      <c r="R1554" s="6">
        <v>15.7979</v>
      </c>
      <c r="S1554" s="6">
        <v>16.812999999999999</v>
      </c>
      <c r="T1554" s="6">
        <v>17.390999999999998</v>
      </c>
      <c r="V1554">
        <v>18.0946</v>
      </c>
      <c r="W1554">
        <v>14.2339</v>
      </c>
      <c r="X1554">
        <v>14.9451</v>
      </c>
      <c r="Y1554">
        <v>22.656300000000002</v>
      </c>
      <c r="Z1554">
        <v>18.402799999999999</v>
      </c>
      <c r="AB1554">
        <v>19.574300000000001</v>
      </c>
      <c r="AC1554">
        <v>16.6709</v>
      </c>
      <c r="AD1554">
        <v>22.509599999999999</v>
      </c>
      <c r="AE1554">
        <v>14.9879</v>
      </c>
      <c r="AF1554">
        <v>14.9534</v>
      </c>
      <c r="AH1554" s="8">
        <f>AVERAGE(P1554:T1554)</f>
        <v>15.601391999999999</v>
      </c>
      <c r="AI1554" s="8">
        <f>AVERAGE(V1554:Z1554)</f>
        <v>17.666540000000001</v>
      </c>
      <c r="AJ1554" s="8">
        <f>AVERAGE(AB1554:AF1554)</f>
        <v>17.73922</v>
      </c>
    </row>
    <row r="1555" spans="1:36" x14ac:dyDescent="0.25">
      <c r="A1555">
        <v>9.9099599999999999</v>
      </c>
      <c r="B1555">
        <v>18.0946</v>
      </c>
      <c r="C1555">
        <v>19.574300000000001</v>
      </c>
      <c r="D1555">
        <v>18.095099999999999</v>
      </c>
      <c r="E1555">
        <v>14.2339</v>
      </c>
      <c r="F1555">
        <v>16.6709</v>
      </c>
      <c r="G1555">
        <v>15.7979</v>
      </c>
      <c r="H1555">
        <v>14.9451</v>
      </c>
      <c r="I1555">
        <v>22.509599999999999</v>
      </c>
      <c r="J1555">
        <v>16.812999999999999</v>
      </c>
      <c r="K1555">
        <v>22.656300000000002</v>
      </c>
      <c r="L1555">
        <v>14.9879</v>
      </c>
      <c r="M1555">
        <v>17.390999999999998</v>
      </c>
      <c r="N1555">
        <v>18.402799999999999</v>
      </c>
      <c r="O1555">
        <v>14.9534</v>
      </c>
      <c r="P1555" s="5">
        <v>9.9099599999999999</v>
      </c>
      <c r="Q1555" s="6">
        <v>18.095099999999999</v>
      </c>
      <c r="R1555" s="6">
        <v>15.7979</v>
      </c>
      <c r="S1555" s="6">
        <v>16.812999999999999</v>
      </c>
      <c r="T1555" s="6">
        <v>17.390999999999998</v>
      </c>
      <c r="V1555">
        <v>18.0946</v>
      </c>
      <c r="W1555">
        <v>14.2339</v>
      </c>
      <c r="X1555">
        <v>14.9451</v>
      </c>
      <c r="Y1555">
        <v>22.656300000000002</v>
      </c>
      <c r="Z1555">
        <v>18.402799999999999</v>
      </c>
      <c r="AB1555">
        <v>19.574300000000001</v>
      </c>
      <c r="AC1555">
        <v>16.6709</v>
      </c>
      <c r="AD1555">
        <v>22.509599999999999</v>
      </c>
      <c r="AE1555">
        <v>14.9879</v>
      </c>
      <c r="AF1555">
        <v>14.9534</v>
      </c>
      <c r="AH1555" s="8">
        <f>AVERAGE(P1555:T1555)</f>
        <v>15.601391999999999</v>
      </c>
      <c r="AI1555" s="8">
        <f>AVERAGE(V1555:Z1555)</f>
        <v>17.666540000000001</v>
      </c>
      <c r="AJ1555" s="8">
        <f>AVERAGE(AB1555:AF1555)</f>
        <v>17.73922</v>
      </c>
    </row>
    <row r="1556" spans="1:36" x14ac:dyDescent="0.25">
      <c r="A1556">
        <v>9.9099599999999999</v>
      </c>
      <c r="B1556">
        <v>18.0946</v>
      </c>
      <c r="C1556">
        <v>19.574300000000001</v>
      </c>
      <c r="D1556">
        <v>18.095099999999999</v>
      </c>
      <c r="E1556">
        <v>14.2339</v>
      </c>
      <c r="F1556">
        <v>16.6709</v>
      </c>
      <c r="G1556">
        <v>15.7979</v>
      </c>
      <c r="H1556">
        <v>14.9451</v>
      </c>
      <c r="I1556">
        <v>22.509599999999999</v>
      </c>
      <c r="J1556">
        <v>16.812999999999999</v>
      </c>
      <c r="K1556">
        <v>22.656300000000002</v>
      </c>
      <c r="L1556">
        <v>14.9879</v>
      </c>
      <c r="M1556">
        <v>17.390999999999998</v>
      </c>
      <c r="N1556">
        <v>18.402799999999999</v>
      </c>
      <c r="O1556">
        <v>14.9534</v>
      </c>
      <c r="P1556" s="5">
        <v>9.9099599999999999</v>
      </c>
      <c r="Q1556" s="6">
        <v>18.095099999999999</v>
      </c>
      <c r="R1556" s="6">
        <v>15.7979</v>
      </c>
      <c r="S1556" s="6">
        <v>16.812999999999999</v>
      </c>
      <c r="T1556" s="6">
        <v>17.390999999999998</v>
      </c>
      <c r="V1556">
        <v>18.0946</v>
      </c>
      <c r="W1556">
        <v>14.2339</v>
      </c>
      <c r="X1556">
        <v>14.9451</v>
      </c>
      <c r="Y1556">
        <v>22.656300000000002</v>
      </c>
      <c r="Z1556">
        <v>18.402799999999999</v>
      </c>
      <c r="AB1556">
        <v>19.574300000000001</v>
      </c>
      <c r="AC1556">
        <v>16.6709</v>
      </c>
      <c r="AD1556">
        <v>22.509599999999999</v>
      </c>
      <c r="AE1556">
        <v>14.9879</v>
      </c>
      <c r="AF1556">
        <v>14.9534</v>
      </c>
      <c r="AH1556" s="8">
        <f>AVERAGE(P1556:T1556)</f>
        <v>15.601391999999999</v>
      </c>
      <c r="AI1556" s="8">
        <f>AVERAGE(V1556:Z1556)</f>
        <v>17.666540000000001</v>
      </c>
      <c r="AJ1556" s="8">
        <f>AVERAGE(AB1556:AF1556)</f>
        <v>17.73922</v>
      </c>
    </row>
    <row r="1557" spans="1:36" x14ac:dyDescent="0.25">
      <c r="A1557">
        <v>9.9099599999999999</v>
      </c>
      <c r="B1557">
        <v>18.0946</v>
      </c>
      <c r="C1557">
        <v>19.574300000000001</v>
      </c>
      <c r="D1557">
        <v>18.095099999999999</v>
      </c>
      <c r="E1557">
        <v>14.2339</v>
      </c>
      <c r="F1557">
        <v>16.6709</v>
      </c>
      <c r="G1557">
        <v>15.7979</v>
      </c>
      <c r="H1557">
        <v>14.9451</v>
      </c>
      <c r="I1557">
        <v>22.509599999999999</v>
      </c>
      <c r="J1557">
        <v>16.812999999999999</v>
      </c>
      <c r="K1557">
        <v>22.656300000000002</v>
      </c>
      <c r="L1557">
        <v>14.9879</v>
      </c>
      <c r="M1557">
        <v>17.390999999999998</v>
      </c>
      <c r="N1557">
        <v>18.402799999999999</v>
      </c>
      <c r="O1557">
        <v>14.9534</v>
      </c>
      <c r="P1557" s="5">
        <v>9.9099599999999999</v>
      </c>
      <c r="Q1557" s="6">
        <v>18.095099999999999</v>
      </c>
      <c r="R1557" s="6">
        <v>15.7979</v>
      </c>
      <c r="S1557" s="6">
        <v>16.812999999999999</v>
      </c>
      <c r="T1557" s="6">
        <v>17.390999999999998</v>
      </c>
      <c r="V1557">
        <v>18.0946</v>
      </c>
      <c r="W1557">
        <v>14.2339</v>
      </c>
      <c r="X1557">
        <v>14.9451</v>
      </c>
      <c r="Y1557">
        <v>22.656300000000002</v>
      </c>
      <c r="Z1557">
        <v>18.402799999999999</v>
      </c>
      <c r="AB1557">
        <v>19.574300000000001</v>
      </c>
      <c r="AC1557">
        <v>16.6709</v>
      </c>
      <c r="AD1557">
        <v>22.509599999999999</v>
      </c>
      <c r="AE1557">
        <v>14.9879</v>
      </c>
      <c r="AF1557">
        <v>14.9534</v>
      </c>
      <c r="AH1557" s="8">
        <f>AVERAGE(P1557:T1557)</f>
        <v>15.601391999999999</v>
      </c>
      <c r="AI1557" s="8">
        <f>AVERAGE(V1557:Z1557)</f>
        <v>17.666540000000001</v>
      </c>
      <c r="AJ1557" s="8">
        <f>AVERAGE(AB1557:AF1557)</f>
        <v>17.73922</v>
      </c>
    </row>
    <row r="1558" spans="1:36" x14ac:dyDescent="0.25">
      <c r="A1558">
        <v>9.9099599999999999</v>
      </c>
      <c r="B1558">
        <v>18.0946</v>
      </c>
      <c r="C1558">
        <v>19.574300000000001</v>
      </c>
      <c r="D1558">
        <v>18.095099999999999</v>
      </c>
      <c r="E1558">
        <v>14.2339</v>
      </c>
      <c r="F1558">
        <v>16.6709</v>
      </c>
      <c r="G1558">
        <v>15.7979</v>
      </c>
      <c r="H1558">
        <v>14.9451</v>
      </c>
      <c r="I1558">
        <v>22.509599999999999</v>
      </c>
      <c r="J1558">
        <v>16.812999999999999</v>
      </c>
      <c r="K1558">
        <v>22.656300000000002</v>
      </c>
      <c r="L1558">
        <v>14.9879</v>
      </c>
      <c r="M1558">
        <v>17.390999999999998</v>
      </c>
      <c r="N1558">
        <v>18.402799999999999</v>
      </c>
      <c r="O1558">
        <v>14.9534</v>
      </c>
      <c r="P1558" s="5">
        <v>9.9099599999999999</v>
      </c>
      <c r="Q1558" s="6">
        <v>18.095099999999999</v>
      </c>
      <c r="R1558" s="6">
        <v>15.7979</v>
      </c>
      <c r="S1558" s="6">
        <v>16.812999999999999</v>
      </c>
      <c r="T1558" s="6">
        <v>17.390999999999998</v>
      </c>
      <c r="V1558">
        <v>18.0946</v>
      </c>
      <c r="W1558">
        <v>14.2339</v>
      </c>
      <c r="X1558">
        <v>14.9451</v>
      </c>
      <c r="Y1558">
        <v>22.656300000000002</v>
      </c>
      <c r="Z1558">
        <v>18.402799999999999</v>
      </c>
      <c r="AB1558">
        <v>19.574300000000001</v>
      </c>
      <c r="AC1558">
        <v>16.6709</v>
      </c>
      <c r="AD1558">
        <v>22.509599999999999</v>
      </c>
      <c r="AE1558">
        <v>14.9879</v>
      </c>
      <c r="AF1558">
        <v>14.9534</v>
      </c>
      <c r="AH1558" s="8">
        <f>AVERAGE(P1558:T1558)</f>
        <v>15.601391999999999</v>
      </c>
      <c r="AI1558" s="8">
        <f>AVERAGE(V1558:Z1558)</f>
        <v>17.666540000000001</v>
      </c>
      <c r="AJ1558" s="8">
        <f>AVERAGE(AB1558:AF1558)</f>
        <v>17.73922</v>
      </c>
    </row>
    <row r="1559" spans="1:36" x14ac:dyDescent="0.25">
      <c r="A1559">
        <v>9.9099599999999999</v>
      </c>
      <c r="B1559">
        <v>18.0946</v>
      </c>
      <c r="C1559">
        <v>19.574300000000001</v>
      </c>
      <c r="D1559">
        <v>18.095099999999999</v>
      </c>
      <c r="E1559">
        <v>14.2339</v>
      </c>
      <c r="F1559">
        <v>16.6709</v>
      </c>
      <c r="G1559">
        <v>15.7979</v>
      </c>
      <c r="H1559">
        <v>14.9451</v>
      </c>
      <c r="I1559">
        <v>22.509599999999999</v>
      </c>
      <c r="J1559">
        <v>16.812999999999999</v>
      </c>
      <c r="K1559">
        <v>22.656300000000002</v>
      </c>
      <c r="L1559">
        <v>14.9879</v>
      </c>
      <c r="M1559">
        <v>17.390999999999998</v>
      </c>
      <c r="N1559">
        <v>18.402799999999999</v>
      </c>
      <c r="O1559">
        <v>14.9534</v>
      </c>
      <c r="P1559" s="5">
        <v>9.9099599999999999</v>
      </c>
      <c r="Q1559" s="6">
        <v>18.095099999999999</v>
      </c>
      <c r="R1559" s="6">
        <v>15.7979</v>
      </c>
      <c r="S1559" s="6">
        <v>16.812999999999999</v>
      </c>
      <c r="T1559" s="6">
        <v>17.390999999999998</v>
      </c>
      <c r="V1559">
        <v>18.0946</v>
      </c>
      <c r="W1559">
        <v>14.2339</v>
      </c>
      <c r="X1559">
        <v>14.9451</v>
      </c>
      <c r="Y1559">
        <v>22.656300000000002</v>
      </c>
      <c r="Z1559">
        <v>18.402799999999999</v>
      </c>
      <c r="AB1559">
        <v>19.574300000000001</v>
      </c>
      <c r="AC1559">
        <v>16.6709</v>
      </c>
      <c r="AD1559">
        <v>22.509599999999999</v>
      </c>
      <c r="AE1559">
        <v>14.9879</v>
      </c>
      <c r="AF1559">
        <v>14.9534</v>
      </c>
      <c r="AH1559" s="8">
        <f>AVERAGE(P1559:T1559)</f>
        <v>15.601391999999999</v>
      </c>
      <c r="AI1559" s="8">
        <f>AVERAGE(V1559:Z1559)</f>
        <v>17.666540000000001</v>
      </c>
      <c r="AJ1559" s="8">
        <f>AVERAGE(AB1559:AF1559)</f>
        <v>17.73922</v>
      </c>
    </row>
    <row r="1560" spans="1:36" x14ac:dyDescent="0.25">
      <c r="A1560">
        <v>9.9099599999999999</v>
      </c>
      <c r="B1560">
        <v>18.0946</v>
      </c>
      <c r="C1560">
        <v>19.574300000000001</v>
      </c>
      <c r="D1560">
        <v>18.095099999999999</v>
      </c>
      <c r="E1560">
        <v>14.2339</v>
      </c>
      <c r="F1560">
        <v>16.6709</v>
      </c>
      <c r="G1560">
        <v>15.7979</v>
      </c>
      <c r="H1560">
        <v>14.9451</v>
      </c>
      <c r="I1560">
        <v>22.509599999999999</v>
      </c>
      <c r="J1560">
        <v>16.812999999999999</v>
      </c>
      <c r="K1560">
        <v>22.656300000000002</v>
      </c>
      <c r="L1560">
        <v>14.9879</v>
      </c>
      <c r="M1560">
        <v>17.390999999999998</v>
      </c>
      <c r="N1560">
        <v>18.402799999999999</v>
      </c>
      <c r="O1560">
        <v>14.9534</v>
      </c>
      <c r="P1560" s="5">
        <v>9.9099599999999999</v>
      </c>
      <c r="Q1560" s="6">
        <v>18.095099999999999</v>
      </c>
      <c r="R1560" s="6">
        <v>15.7979</v>
      </c>
      <c r="S1560" s="6">
        <v>16.812999999999999</v>
      </c>
      <c r="T1560" s="6">
        <v>17.390999999999998</v>
      </c>
      <c r="V1560">
        <v>18.0946</v>
      </c>
      <c r="W1560">
        <v>14.2339</v>
      </c>
      <c r="X1560">
        <v>14.9451</v>
      </c>
      <c r="Y1560">
        <v>22.656300000000002</v>
      </c>
      <c r="Z1560">
        <v>18.402799999999999</v>
      </c>
      <c r="AB1560">
        <v>19.574300000000001</v>
      </c>
      <c r="AC1560">
        <v>16.6709</v>
      </c>
      <c r="AD1560">
        <v>22.509599999999999</v>
      </c>
      <c r="AE1560">
        <v>14.9879</v>
      </c>
      <c r="AF1560">
        <v>14.9534</v>
      </c>
      <c r="AH1560" s="8">
        <f>AVERAGE(P1560:T1560)</f>
        <v>15.601391999999999</v>
      </c>
      <c r="AI1560" s="8">
        <f>AVERAGE(V1560:Z1560)</f>
        <v>17.666540000000001</v>
      </c>
      <c r="AJ1560" s="8">
        <f>AVERAGE(AB1560:AF1560)</f>
        <v>17.73922</v>
      </c>
    </row>
    <row r="1561" spans="1:36" x14ac:dyDescent="0.25">
      <c r="A1561">
        <v>9.9099599999999999</v>
      </c>
      <c r="B1561">
        <v>18.0946</v>
      </c>
      <c r="C1561">
        <v>19.574300000000001</v>
      </c>
      <c r="D1561">
        <v>18.095099999999999</v>
      </c>
      <c r="E1561">
        <v>14.2339</v>
      </c>
      <c r="F1561">
        <v>16.6709</v>
      </c>
      <c r="G1561">
        <v>15.7979</v>
      </c>
      <c r="H1561">
        <v>14.9451</v>
      </c>
      <c r="I1561">
        <v>22.509599999999999</v>
      </c>
      <c r="J1561">
        <v>16.812999999999999</v>
      </c>
      <c r="K1561">
        <v>22.656300000000002</v>
      </c>
      <c r="L1561">
        <v>14.9879</v>
      </c>
      <c r="M1561">
        <v>17.390999999999998</v>
      </c>
      <c r="N1561">
        <v>18.402799999999999</v>
      </c>
      <c r="O1561">
        <v>14.9534</v>
      </c>
      <c r="P1561" s="5">
        <v>9.9099599999999999</v>
      </c>
      <c r="Q1561" s="6">
        <v>18.095099999999999</v>
      </c>
      <c r="R1561" s="6">
        <v>15.7979</v>
      </c>
      <c r="S1561" s="6">
        <v>16.812999999999999</v>
      </c>
      <c r="T1561" s="6">
        <v>17.390999999999998</v>
      </c>
      <c r="V1561">
        <v>18.0946</v>
      </c>
      <c r="W1561">
        <v>14.2339</v>
      </c>
      <c r="X1561">
        <v>14.9451</v>
      </c>
      <c r="Y1561">
        <v>22.656300000000002</v>
      </c>
      <c r="Z1561">
        <v>18.402799999999999</v>
      </c>
      <c r="AB1561">
        <v>19.574300000000001</v>
      </c>
      <c r="AC1561">
        <v>16.6709</v>
      </c>
      <c r="AD1561">
        <v>22.509599999999999</v>
      </c>
      <c r="AE1561">
        <v>14.9879</v>
      </c>
      <c r="AF1561">
        <v>14.9534</v>
      </c>
      <c r="AH1561" s="8">
        <f>AVERAGE(P1561:T1561)</f>
        <v>15.601391999999999</v>
      </c>
      <c r="AI1561" s="8">
        <f>AVERAGE(V1561:Z1561)</f>
        <v>17.666540000000001</v>
      </c>
      <c r="AJ1561" s="8">
        <f>AVERAGE(AB1561:AF1561)</f>
        <v>17.73922</v>
      </c>
    </row>
    <row r="1562" spans="1:36" x14ac:dyDescent="0.25">
      <c r="A1562">
        <v>9.9099599999999999</v>
      </c>
      <c r="B1562">
        <v>18.0946</v>
      </c>
      <c r="C1562">
        <v>19.574300000000001</v>
      </c>
      <c r="D1562">
        <v>18.095099999999999</v>
      </c>
      <c r="E1562">
        <v>14.2339</v>
      </c>
      <c r="F1562">
        <v>16.6709</v>
      </c>
      <c r="G1562">
        <v>15.7979</v>
      </c>
      <c r="H1562">
        <v>14.9451</v>
      </c>
      <c r="I1562">
        <v>22.509599999999999</v>
      </c>
      <c r="J1562">
        <v>16.812999999999999</v>
      </c>
      <c r="K1562">
        <v>22.656300000000002</v>
      </c>
      <c r="L1562">
        <v>14.9879</v>
      </c>
      <c r="M1562">
        <v>17.390999999999998</v>
      </c>
      <c r="N1562">
        <v>18.402799999999999</v>
      </c>
      <c r="O1562">
        <v>14.9534</v>
      </c>
      <c r="P1562" s="5">
        <v>9.9099599999999999</v>
      </c>
      <c r="Q1562" s="6">
        <v>18.095099999999999</v>
      </c>
      <c r="R1562" s="6">
        <v>15.7979</v>
      </c>
      <c r="S1562" s="6">
        <v>16.812999999999999</v>
      </c>
      <c r="T1562" s="6">
        <v>17.390999999999998</v>
      </c>
      <c r="V1562">
        <v>18.0946</v>
      </c>
      <c r="W1562">
        <v>14.2339</v>
      </c>
      <c r="X1562">
        <v>14.9451</v>
      </c>
      <c r="Y1562">
        <v>22.656300000000002</v>
      </c>
      <c r="Z1562">
        <v>18.402799999999999</v>
      </c>
      <c r="AB1562">
        <v>19.574300000000001</v>
      </c>
      <c r="AC1562">
        <v>16.6709</v>
      </c>
      <c r="AD1562">
        <v>22.509599999999999</v>
      </c>
      <c r="AE1562">
        <v>14.9879</v>
      </c>
      <c r="AF1562">
        <v>14.9534</v>
      </c>
      <c r="AH1562" s="8">
        <f>AVERAGE(P1562:T1562)</f>
        <v>15.601391999999999</v>
      </c>
      <c r="AI1562" s="8">
        <f>AVERAGE(V1562:Z1562)</f>
        <v>17.666540000000001</v>
      </c>
      <c r="AJ1562" s="8">
        <f>AVERAGE(AB1562:AF1562)</f>
        <v>17.73922</v>
      </c>
    </row>
    <row r="1563" spans="1:36" x14ac:dyDescent="0.25">
      <c r="A1563">
        <v>9.9099599999999999</v>
      </c>
      <c r="B1563">
        <v>18.0946</v>
      </c>
      <c r="C1563">
        <v>19.574300000000001</v>
      </c>
      <c r="D1563">
        <v>18.095099999999999</v>
      </c>
      <c r="E1563">
        <v>14.2339</v>
      </c>
      <c r="F1563">
        <v>16.6709</v>
      </c>
      <c r="G1563">
        <v>15.7979</v>
      </c>
      <c r="H1563">
        <v>14.9451</v>
      </c>
      <c r="I1563">
        <v>22.509599999999999</v>
      </c>
      <c r="J1563">
        <v>16.812999999999999</v>
      </c>
      <c r="K1563">
        <v>22.656300000000002</v>
      </c>
      <c r="L1563">
        <v>14.9879</v>
      </c>
      <c r="M1563">
        <v>17.390999999999998</v>
      </c>
      <c r="N1563">
        <v>18.402799999999999</v>
      </c>
      <c r="O1563">
        <v>14.9534</v>
      </c>
      <c r="P1563" s="5">
        <v>9.9099599999999999</v>
      </c>
      <c r="Q1563" s="6">
        <v>18.095099999999999</v>
      </c>
      <c r="R1563" s="6">
        <v>15.7979</v>
      </c>
      <c r="S1563" s="6">
        <v>16.812999999999999</v>
      </c>
      <c r="T1563" s="6">
        <v>17.390999999999998</v>
      </c>
      <c r="V1563">
        <v>18.0946</v>
      </c>
      <c r="W1563">
        <v>14.2339</v>
      </c>
      <c r="X1563">
        <v>14.9451</v>
      </c>
      <c r="Y1563">
        <v>22.656300000000002</v>
      </c>
      <c r="Z1563">
        <v>18.402799999999999</v>
      </c>
      <c r="AB1563">
        <v>19.574300000000001</v>
      </c>
      <c r="AC1563">
        <v>16.6709</v>
      </c>
      <c r="AD1563">
        <v>22.509599999999999</v>
      </c>
      <c r="AE1563">
        <v>14.9879</v>
      </c>
      <c r="AF1563">
        <v>14.9534</v>
      </c>
      <c r="AH1563" s="8">
        <f>AVERAGE(P1563:T1563)</f>
        <v>15.601391999999999</v>
      </c>
      <c r="AI1563" s="8">
        <f>AVERAGE(V1563:Z1563)</f>
        <v>17.666540000000001</v>
      </c>
      <c r="AJ1563" s="8">
        <f>AVERAGE(AB1563:AF1563)</f>
        <v>17.73922</v>
      </c>
    </row>
    <row r="1564" spans="1:36" x14ac:dyDescent="0.25">
      <c r="A1564">
        <v>9.9099599999999999</v>
      </c>
      <c r="B1564">
        <v>18.0946</v>
      </c>
      <c r="C1564">
        <v>19.574300000000001</v>
      </c>
      <c r="D1564">
        <v>18.095099999999999</v>
      </c>
      <c r="E1564">
        <v>14.2339</v>
      </c>
      <c r="F1564">
        <v>16.6709</v>
      </c>
      <c r="G1564">
        <v>15.7979</v>
      </c>
      <c r="H1564">
        <v>14.9451</v>
      </c>
      <c r="I1564">
        <v>22.509599999999999</v>
      </c>
      <c r="J1564">
        <v>16.812999999999999</v>
      </c>
      <c r="K1564">
        <v>22.656300000000002</v>
      </c>
      <c r="L1564">
        <v>14.9879</v>
      </c>
      <c r="M1564">
        <v>17.390999999999998</v>
      </c>
      <c r="N1564">
        <v>18.402799999999999</v>
      </c>
      <c r="O1564">
        <v>14.9534</v>
      </c>
      <c r="P1564" s="5">
        <v>9.9099599999999999</v>
      </c>
      <c r="Q1564" s="6">
        <v>18.095099999999999</v>
      </c>
      <c r="R1564" s="6">
        <v>15.7979</v>
      </c>
      <c r="S1564" s="6">
        <v>16.812999999999999</v>
      </c>
      <c r="T1564" s="6">
        <v>17.390999999999998</v>
      </c>
      <c r="V1564">
        <v>18.0946</v>
      </c>
      <c r="W1564">
        <v>14.2339</v>
      </c>
      <c r="X1564">
        <v>14.9451</v>
      </c>
      <c r="Y1564">
        <v>22.656300000000002</v>
      </c>
      <c r="Z1564">
        <v>18.402799999999999</v>
      </c>
      <c r="AB1564">
        <v>19.574300000000001</v>
      </c>
      <c r="AC1564">
        <v>16.6709</v>
      </c>
      <c r="AD1564">
        <v>22.509599999999999</v>
      </c>
      <c r="AE1564">
        <v>14.9879</v>
      </c>
      <c r="AF1564">
        <v>14.9534</v>
      </c>
      <c r="AH1564" s="8">
        <f>AVERAGE(P1564:T1564)</f>
        <v>15.601391999999999</v>
      </c>
      <c r="AI1564" s="8">
        <f>AVERAGE(V1564:Z1564)</f>
        <v>17.666540000000001</v>
      </c>
      <c r="AJ1564" s="8">
        <f>AVERAGE(AB1564:AF1564)</f>
        <v>17.73922</v>
      </c>
    </row>
    <row r="1565" spans="1:36" x14ac:dyDescent="0.25">
      <c r="A1565">
        <v>9.9099599999999999</v>
      </c>
      <c r="B1565">
        <v>18.0946</v>
      </c>
      <c r="C1565">
        <v>19.574300000000001</v>
      </c>
      <c r="D1565">
        <v>18.095099999999999</v>
      </c>
      <c r="E1565">
        <v>14.2339</v>
      </c>
      <c r="F1565">
        <v>16.6709</v>
      </c>
      <c r="G1565">
        <v>15.7979</v>
      </c>
      <c r="H1565">
        <v>14.9451</v>
      </c>
      <c r="I1565">
        <v>22.509599999999999</v>
      </c>
      <c r="J1565">
        <v>16.812999999999999</v>
      </c>
      <c r="K1565">
        <v>22.656300000000002</v>
      </c>
      <c r="L1565">
        <v>14.9879</v>
      </c>
      <c r="M1565">
        <v>17.390999999999998</v>
      </c>
      <c r="N1565">
        <v>18.402799999999999</v>
      </c>
      <c r="O1565">
        <v>14.9534</v>
      </c>
      <c r="P1565" s="5">
        <v>9.9099599999999999</v>
      </c>
      <c r="Q1565" s="6">
        <v>18.095099999999999</v>
      </c>
      <c r="R1565" s="6">
        <v>15.7979</v>
      </c>
      <c r="S1565" s="6">
        <v>16.812999999999999</v>
      </c>
      <c r="T1565" s="6">
        <v>17.390999999999998</v>
      </c>
      <c r="V1565">
        <v>18.0946</v>
      </c>
      <c r="W1565">
        <v>14.2339</v>
      </c>
      <c r="X1565">
        <v>14.9451</v>
      </c>
      <c r="Y1565">
        <v>22.656300000000002</v>
      </c>
      <c r="Z1565">
        <v>18.402799999999999</v>
      </c>
      <c r="AB1565">
        <v>19.574300000000001</v>
      </c>
      <c r="AC1565">
        <v>16.6709</v>
      </c>
      <c r="AD1565">
        <v>22.509599999999999</v>
      </c>
      <c r="AE1565">
        <v>14.9879</v>
      </c>
      <c r="AF1565">
        <v>14.9534</v>
      </c>
      <c r="AH1565" s="8">
        <f>AVERAGE(P1565:T1565)</f>
        <v>15.601391999999999</v>
      </c>
      <c r="AI1565" s="8">
        <f>AVERAGE(V1565:Z1565)</f>
        <v>17.666540000000001</v>
      </c>
      <c r="AJ1565" s="8">
        <f>AVERAGE(AB1565:AF1565)</f>
        <v>17.73922</v>
      </c>
    </row>
    <row r="1566" spans="1:36" x14ac:dyDescent="0.25">
      <c r="A1566">
        <v>9.9099599999999999</v>
      </c>
      <c r="B1566">
        <v>18.0946</v>
      </c>
      <c r="C1566">
        <v>19.574300000000001</v>
      </c>
      <c r="D1566">
        <v>18.095099999999999</v>
      </c>
      <c r="E1566">
        <v>14.2339</v>
      </c>
      <c r="F1566">
        <v>16.6709</v>
      </c>
      <c r="G1566">
        <v>15.7979</v>
      </c>
      <c r="H1566">
        <v>14.9451</v>
      </c>
      <c r="I1566">
        <v>22.509599999999999</v>
      </c>
      <c r="J1566">
        <v>16.812999999999999</v>
      </c>
      <c r="K1566">
        <v>22.656300000000002</v>
      </c>
      <c r="L1566">
        <v>14.9879</v>
      </c>
      <c r="M1566">
        <v>17.390999999999998</v>
      </c>
      <c r="N1566">
        <v>18.402799999999999</v>
      </c>
      <c r="O1566">
        <v>14.9534</v>
      </c>
      <c r="P1566" s="5">
        <v>9.9099599999999999</v>
      </c>
      <c r="Q1566" s="6">
        <v>18.095099999999999</v>
      </c>
      <c r="R1566" s="6">
        <v>15.7979</v>
      </c>
      <c r="S1566" s="6">
        <v>16.812999999999999</v>
      </c>
      <c r="T1566" s="6">
        <v>17.390999999999998</v>
      </c>
      <c r="V1566">
        <v>18.0946</v>
      </c>
      <c r="W1566">
        <v>14.2339</v>
      </c>
      <c r="X1566">
        <v>14.9451</v>
      </c>
      <c r="Y1566">
        <v>22.656300000000002</v>
      </c>
      <c r="Z1566">
        <v>18.402799999999999</v>
      </c>
      <c r="AB1566">
        <v>19.574300000000001</v>
      </c>
      <c r="AC1566">
        <v>16.6709</v>
      </c>
      <c r="AD1566">
        <v>22.509599999999999</v>
      </c>
      <c r="AE1566">
        <v>14.9879</v>
      </c>
      <c r="AF1566">
        <v>14.9534</v>
      </c>
      <c r="AH1566" s="8">
        <f>AVERAGE(P1566:T1566)</f>
        <v>15.601391999999999</v>
      </c>
      <c r="AI1566" s="8">
        <f>AVERAGE(V1566:Z1566)</f>
        <v>17.666540000000001</v>
      </c>
      <c r="AJ1566" s="8">
        <f>AVERAGE(AB1566:AF1566)</f>
        <v>17.73922</v>
      </c>
    </row>
    <row r="1567" spans="1:36" x14ac:dyDescent="0.25">
      <c r="A1567">
        <v>9.9099599999999999</v>
      </c>
      <c r="B1567">
        <v>18.0946</v>
      </c>
      <c r="C1567">
        <v>19.574300000000001</v>
      </c>
      <c r="D1567">
        <v>18.095099999999999</v>
      </c>
      <c r="E1567">
        <v>14.2339</v>
      </c>
      <c r="F1567">
        <v>16.6709</v>
      </c>
      <c r="G1567">
        <v>15.7979</v>
      </c>
      <c r="H1567">
        <v>14.9451</v>
      </c>
      <c r="I1567">
        <v>22.509599999999999</v>
      </c>
      <c r="J1567">
        <v>16.812999999999999</v>
      </c>
      <c r="K1567">
        <v>22.656300000000002</v>
      </c>
      <c r="L1567">
        <v>14.9879</v>
      </c>
      <c r="M1567">
        <v>17.390999999999998</v>
      </c>
      <c r="N1567">
        <v>18.402799999999999</v>
      </c>
      <c r="O1567">
        <v>14.9534</v>
      </c>
      <c r="P1567" s="5">
        <v>9.9099599999999999</v>
      </c>
      <c r="Q1567" s="6">
        <v>18.095099999999999</v>
      </c>
      <c r="R1567" s="6">
        <v>15.7979</v>
      </c>
      <c r="S1567" s="6">
        <v>16.812999999999999</v>
      </c>
      <c r="T1567" s="6">
        <v>17.390999999999998</v>
      </c>
      <c r="V1567">
        <v>18.0946</v>
      </c>
      <c r="W1567">
        <v>14.2339</v>
      </c>
      <c r="X1567">
        <v>14.9451</v>
      </c>
      <c r="Y1567">
        <v>22.656300000000002</v>
      </c>
      <c r="Z1567">
        <v>18.402799999999999</v>
      </c>
      <c r="AB1567">
        <v>19.574300000000001</v>
      </c>
      <c r="AC1567">
        <v>16.6709</v>
      </c>
      <c r="AD1567">
        <v>22.509599999999999</v>
      </c>
      <c r="AE1567">
        <v>14.9879</v>
      </c>
      <c r="AF1567">
        <v>14.9534</v>
      </c>
      <c r="AH1567" s="8">
        <f>AVERAGE(P1567:T1567)</f>
        <v>15.601391999999999</v>
      </c>
      <c r="AI1567" s="8">
        <f>AVERAGE(V1567:Z1567)</f>
        <v>17.666540000000001</v>
      </c>
      <c r="AJ1567" s="8">
        <f>AVERAGE(AB1567:AF1567)</f>
        <v>17.73922</v>
      </c>
    </row>
    <row r="1568" spans="1:36" x14ac:dyDescent="0.25">
      <c r="A1568">
        <v>9.9099599999999999</v>
      </c>
      <c r="B1568">
        <v>18.0946</v>
      </c>
      <c r="C1568">
        <v>19.574300000000001</v>
      </c>
      <c r="D1568">
        <v>18.095099999999999</v>
      </c>
      <c r="E1568">
        <v>14.2339</v>
      </c>
      <c r="F1568">
        <v>16.6709</v>
      </c>
      <c r="G1568">
        <v>15.7979</v>
      </c>
      <c r="H1568">
        <v>14.9451</v>
      </c>
      <c r="I1568">
        <v>22.509599999999999</v>
      </c>
      <c r="J1568">
        <v>16.812999999999999</v>
      </c>
      <c r="K1568">
        <v>22.656300000000002</v>
      </c>
      <c r="L1568">
        <v>14.9879</v>
      </c>
      <c r="M1568">
        <v>17.390999999999998</v>
      </c>
      <c r="N1568">
        <v>18.402799999999999</v>
      </c>
      <c r="O1568">
        <v>14.9534</v>
      </c>
      <c r="P1568" s="5">
        <v>9.9099599999999999</v>
      </c>
      <c r="Q1568" s="6">
        <v>18.095099999999999</v>
      </c>
      <c r="R1568" s="6">
        <v>15.7979</v>
      </c>
      <c r="S1568" s="6">
        <v>16.812999999999999</v>
      </c>
      <c r="T1568" s="6">
        <v>17.390999999999998</v>
      </c>
      <c r="V1568">
        <v>18.0946</v>
      </c>
      <c r="W1568">
        <v>14.2339</v>
      </c>
      <c r="X1568">
        <v>14.9451</v>
      </c>
      <c r="Y1568">
        <v>22.656300000000002</v>
      </c>
      <c r="Z1568">
        <v>18.402799999999999</v>
      </c>
      <c r="AB1568">
        <v>19.574300000000001</v>
      </c>
      <c r="AC1568">
        <v>16.6709</v>
      </c>
      <c r="AD1568">
        <v>22.509599999999999</v>
      </c>
      <c r="AE1568">
        <v>14.9879</v>
      </c>
      <c r="AF1568">
        <v>14.9534</v>
      </c>
      <c r="AH1568" s="8">
        <f>AVERAGE(P1568:T1568)</f>
        <v>15.601391999999999</v>
      </c>
      <c r="AI1568" s="8">
        <f>AVERAGE(V1568:Z1568)</f>
        <v>17.666540000000001</v>
      </c>
      <c r="AJ1568" s="8">
        <f>AVERAGE(AB1568:AF1568)</f>
        <v>17.73922</v>
      </c>
    </row>
    <row r="1569" spans="1:36" x14ac:dyDescent="0.25">
      <c r="A1569">
        <v>9.9099599999999999</v>
      </c>
      <c r="B1569">
        <v>18.0946</v>
      </c>
      <c r="C1569">
        <v>19.574300000000001</v>
      </c>
      <c r="D1569">
        <v>18.095099999999999</v>
      </c>
      <c r="E1569">
        <v>14.2339</v>
      </c>
      <c r="F1569">
        <v>16.6709</v>
      </c>
      <c r="G1569">
        <v>15.7979</v>
      </c>
      <c r="H1569">
        <v>14.9451</v>
      </c>
      <c r="I1569">
        <v>22.509599999999999</v>
      </c>
      <c r="J1569">
        <v>16.812999999999999</v>
      </c>
      <c r="K1569">
        <v>22.656300000000002</v>
      </c>
      <c r="L1569">
        <v>14.9879</v>
      </c>
      <c r="M1569">
        <v>17.390999999999998</v>
      </c>
      <c r="N1569">
        <v>18.402799999999999</v>
      </c>
      <c r="O1569">
        <v>14.9534</v>
      </c>
      <c r="P1569" s="5">
        <v>9.9099599999999999</v>
      </c>
      <c r="Q1569" s="6">
        <v>18.095099999999999</v>
      </c>
      <c r="R1569" s="6">
        <v>15.7979</v>
      </c>
      <c r="S1569" s="6">
        <v>16.812999999999999</v>
      </c>
      <c r="T1569" s="6">
        <v>17.390999999999998</v>
      </c>
      <c r="V1569">
        <v>18.0946</v>
      </c>
      <c r="W1569">
        <v>14.2339</v>
      </c>
      <c r="X1569">
        <v>14.9451</v>
      </c>
      <c r="Y1569">
        <v>22.656300000000002</v>
      </c>
      <c r="Z1569">
        <v>18.402799999999999</v>
      </c>
      <c r="AB1569">
        <v>19.574300000000001</v>
      </c>
      <c r="AC1569">
        <v>16.6709</v>
      </c>
      <c r="AD1569">
        <v>22.509599999999999</v>
      </c>
      <c r="AE1569">
        <v>14.9879</v>
      </c>
      <c r="AF1569">
        <v>14.9534</v>
      </c>
      <c r="AH1569" s="8">
        <f>AVERAGE(P1569:T1569)</f>
        <v>15.601391999999999</v>
      </c>
      <c r="AI1569" s="8">
        <f>AVERAGE(V1569:Z1569)</f>
        <v>17.666540000000001</v>
      </c>
      <c r="AJ1569" s="8">
        <f>AVERAGE(AB1569:AF1569)</f>
        <v>17.73922</v>
      </c>
    </row>
    <row r="1570" spans="1:36" x14ac:dyDescent="0.25">
      <c r="A1570">
        <v>9.9099599999999999</v>
      </c>
      <c r="B1570">
        <v>18.0946</v>
      </c>
      <c r="C1570">
        <v>19.574300000000001</v>
      </c>
      <c r="D1570">
        <v>18.095099999999999</v>
      </c>
      <c r="E1570">
        <v>14.2339</v>
      </c>
      <c r="F1570">
        <v>16.6709</v>
      </c>
      <c r="G1570">
        <v>15.7979</v>
      </c>
      <c r="H1570">
        <v>14.9451</v>
      </c>
      <c r="I1570">
        <v>22.509599999999999</v>
      </c>
      <c r="J1570">
        <v>16.812999999999999</v>
      </c>
      <c r="K1570">
        <v>22.656300000000002</v>
      </c>
      <c r="L1570">
        <v>14.9879</v>
      </c>
      <c r="M1570">
        <v>17.390999999999998</v>
      </c>
      <c r="N1570">
        <v>18.402799999999999</v>
      </c>
      <c r="O1570">
        <v>14.9534</v>
      </c>
      <c r="P1570" s="5">
        <v>9.9099599999999999</v>
      </c>
      <c r="Q1570" s="6">
        <v>18.095099999999999</v>
      </c>
      <c r="R1570" s="6">
        <v>15.7979</v>
      </c>
      <c r="S1570" s="6">
        <v>16.812999999999999</v>
      </c>
      <c r="T1570" s="6">
        <v>17.390999999999998</v>
      </c>
      <c r="V1570">
        <v>18.0946</v>
      </c>
      <c r="W1570">
        <v>14.2339</v>
      </c>
      <c r="X1570">
        <v>14.9451</v>
      </c>
      <c r="Y1570">
        <v>22.656300000000002</v>
      </c>
      <c r="Z1570">
        <v>18.402799999999999</v>
      </c>
      <c r="AB1570">
        <v>19.574300000000001</v>
      </c>
      <c r="AC1570">
        <v>16.6709</v>
      </c>
      <c r="AD1570">
        <v>22.509599999999999</v>
      </c>
      <c r="AE1570">
        <v>14.9879</v>
      </c>
      <c r="AF1570">
        <v>14.9534</v>
      </c>
      <c r="AH1570" s="8">
        <f>AVERAGE(P1570:T1570)</f>
        <v>15.601391999999999</v>
      </c>
      <c r="AI1570" s="8">
        <f>AVERAGE(V1570:Z1570)</f>
        <v>17.666540000000001</v>
      </c>
      <c r="AJ1570" s="8">
        <f>AVERAGE(AB1570:AF1570)</f>
        <v>17.73922</v>
      </c>
    </row>
    <row r="1571" spans="1:36" x14ac:dyDescent="0.25">
      <c r="A1571">
        <v>9.9099599999999999</v>
      </c>
      <c r="B1571">
        <v>18.0946</v>
      </c>
      <c r="C1571">
        <v>19.574300000000001</v>
      </c>
      <c r="D1571">
        <v>18.095099999999999</v>
      </c>
      <c r="E1571">
        <v>14.2339</v>
      </c>
      <c r="F1571">
        <v>16.6709</v>
      </c>
      <c r="G1571">
        <v>15.7979</v>
      </c>
      <c r="H1571">
        <v>14.9451</v>
      </c>
      <c r="I1571">
        <v>22.509599999999999</v>
      </c>
      <c r="J1571">
        <v>16.812999999999999</v>
      </c>
      <c r="K1571">
        <v>22.656300000000002</v>
      </c>
      <c r="L1571">
        <v>14.9879</v>
      </c>
      <c r="M1571">
        <v>17.390999999999998</v>
      </c>
      <c r="N1571">
        <v>18.402799999999999</v>
      </c>
      <c r="O1571">
        <v>14.9534</v>
      </c>
      <c r="P1571" s="5">
        <v>9.9099599999999999</v>
      </c>
      <c r="Q1571" s="6">
        <v>18.095099999999999</v>
      </c>
      <c r="R1571" s="6">
        <v>15.7979</v>
      </c>
      <c r="S1571" s="6">
        <v>16.812999999999999</v>
      </c>
      <c r="T1571" s="6">
        <v>17.390999999999998</v>
      </c>
      <c r="V1571">
        <v>18.0946</v>
      </c>
      <c r="W1571">
        <v>14.2339</v>
      </c>
      <c r="X1571">
        <v>14.9451</v>
      </c>
      <c r="Y1571">
        <v>22.656300000000002</v>
      </c>
      <c r="Z1571">
        <v>18.402799999999999</v>
      </c>
      <c r="AB1571">
        <v>19.574300000000001</v>
      </c>
      <c r="AC1571">
        <v>16.6709</v>
      </c>
      <c r="AD1571">
        <v>22.509599999999999</v>
      </c>
      <c r="AE1571">
        <v>14.9879</v>
      </c>
      <c r="AF1571">
        <v>14.9534</v>
      </c>
      <c r="AH1571" s="8">
        <f>AVERAGE(P1571:T1571)</f>
        <v>15.601391999999999</v>
      </c>
      <c r="AI1571" s="8">
        <f>AVERAGE(V1571:Z1571)</f>
        <v>17.666540000000001</v>
      </c>
      <c r="AJ1571" s="8">
        <f>AVERAGE(AB1571:AF1571)</f>
        <v>17.73922</v>
      </c>
    </row>
    <row r="1572" spans="1:36" x14ac:dyDescent="0.25">
      <c r="A1572">
        <v>9.9099599999999999</v>
      </c>
      <c r="B1572">
        <v>18.0946</v>
      </c>
      <c r="C1572">
        <v>19.574300000000001</v>
      </c>
      <c r="D1572">
        <v>18.095099999999999</v>
      </c>
      <c r="E1572">
        <v>14.2339</v>
      </c>
      <c r="F1572">
        <v>16.6709</v>
      </c>
      <c r="G1572">
        <v>15.7979</v>
      </c>
      <c r="H1572">
        <v>14.9451</v>
      </c>
      <c r="I1572">
        <v>22.509599999999999</v>
      </c>
      <c r="J1572">
        <v>16.812999999999999</v>
      </c>
      <c r="K1572">
        <v>22.656300000000002</v>
      </c>
      <c r="L1572">
        <v>14.9879</v>
      </c>
      <c r="M1572">
        <v>17.390999999999998</v>
      </c>
      <c r="N1572">
        <v>18.402799999999999</v>
      </c>
      <c r="O1572">
        <v>14.9534</v>
      </c>
      <c r="P1572" s="5">
        <v>9.9099599999999999</v>
      </c>
      <c r="Q1572" s="6">
        <v>18.095099999999999</v>
      </c>
      <c r="R1572" s="6">
        <v>15.7979</v>
      </c>
      <c r="S1572" s="6">
        <v>16.812999999999999</v>
      </c>
      <c r="T1572" s="6">
        <v>17.390999999999998</v>
      </c>
      <c r="V1572">
        <v>18.0946</v>
      </c>
      <c r="W1572">
        <v>14.2339</v>
      </c>
      <c r="X1572">
        <v>14.9451</v>
      </c>
      <c r="Y1572">
        <v>22.656300000000002</v>
      </c>
      <c r="Z1572">
        <v>18.402799999999999</v>
      </c>
      <c r="AB1572">
        <v>19.574300000000001</v>
      </c>
      <c r="AC1572">
        <v>16.6709</v>
      </c>
      <c r="AD1572">
        <v>22.509599999999999</v>
      </c>
      <c r="AE1572">
        <v>14.9879</v>
      </c>
      <c r="AF1572">
        <v>14.9534</v>
      </c>
      <c r="AH1572" s="8">
        <f>AVERAGE(P1572:T1572)</f>
        <v>15.601391999999999</v>
      </c>
      <c r="AI1572" s="8">
        <f>AVERAGE(V1572:Z1572)</f>
        <v>17.666540000000001</v>
      </c>
      <c r="AJ1572" s="8">
        <f>AVERAGE(AB1572:AF1572)</f>
        <v>17.73922</v>
      </c>
    </row>
    <row r="1573" spans="1:36" x14ac:dyDescent="0.25">
      <c r="A1573">
        <v>9.9099599999999999</v>
      </c>
      <c r="B1573">
        <v>18.0946</v>
      </c>
      <c r="C1573">
        <v>19.574300000000001</v>
      </c>
      <c r="D1573">
        <v>18.095099999999999</v>
      </c>
      <c r="E1573">
        <v>14.2339</v>
      </c>
      <c r="F1573">
        <v>16.6709</v>
      </c>
      <c r="G1573">
        <v>15.7979</v>
      </c>
      <c r="H1573">
        <v>14.9451</v>
      </c>
      <c r="I1573">
        <v>22.509599999999999</v>
      </c>
      <c r="J1573">
        <v>16.812999999999999</v>
      </c>
      <c r="K1573">
        <v>22.656300000000002</v>
      </c>
      <c r="L1573">
        <v>14.9879</v>
      </c>
      <c r="M1573">
        <v>17.390999999999998</v>
      </c>
      <c r="N1573">
        <v>18.402799999999999</v>
      </c>
      <c r="O1573">
        <v>14.9534</v>
      </c>
      <c r="P1573" s="5">
        <v>9.9099599999999999</v>
      </c>
      <c r="Q1573" s="6">
        <v>18.095099999999999</v>
      </c>
      <c r="R1573" s="6">
        <v>15.7979</v>
      </c>
      <c r="S1573" s="6">
        <v>16.812999999999999</v>
      </c>
      <c r="T1573" s="6">
        <v>17.390999999999998</v>
      </c>
      <c r="V1573">
        <v>18.0946</v>
      </c>
      <c r="W1573">
        <v>14.2339</v>
      </c>
      <c r="X1573">
        <v>14.9451</v>
      </c>
      <c r="Y1573">
        <v>22.656300000000002</v>
      </c>
      <c r="Z1573">
        <v>18.402799999999999</v>
      </c>
      <c r="AB1573">
        <v>19.574300000000001</v>
      </c>
      <c r="AC1573">
        <v>16.6709</v>
      </c>
      <c r="AD1573">
        <v>22.509599999999999</v>
      </c>
      <c r="AE1573">
        <v>14.9879</v>
      </c>
      <c r="AF1573">
        <v>14.9534</v>
      </c>
      <c r="AH1573" s="8">
        <f>AVERAGE(P1573:T1573)</f>
        <v>15.601391999999999</v>
      </c>
      <c r="AI1573" s="8">
        <f>AVERAGE(V1573:Z1573)</f>
        <v>17.666540000000001</v>
      </c>
      <c r="AJ1573" s="8">
        <f>AVERAGE(AB1573:AF1573)</f>
        <v>17.73922</v>
      </c>
    </row>
    <row r="1574" spans="1:36" x14ac:dyDescent="0.25">
      <c r="A1574">
        <v>9.9099599999999999</v>
      </c>
      <c r="B1574">
        <v>18.0946</v>
      </c>
      <c r="C1574">
        <v>19.574300000000001</v>
      </c>
      <c r="D1574">
        <v>18.095099999999999</v>
      </c>
      <c r="E1574">
        <v>14.2339</v>
      </c>
      <c r="F1574">
        <v>16.6709</v>
      </c>
      <c r="G1574">
        <v>15.7979</v>
      </c>
      <c r="H1574">
        <v>14.9451</v>
      </c>
      <c r="I1574">
        <v>22.509599999999999</v>
      </c>
      <c r="J1574">
        <v>16.812999999999999</v>
      </c>
      <c r="K1574">
        <v>22.656300000000002</v>
      </c>
      <c r="L1574">
        <v>14.9879</v>
      </c>
      <c r="M1574">
        <v>17.390999999999998</v>
      </c>
      <c r="N1574">
        <v>18.402799999999999</v>
      </c>
      <c r="O1574">
        <v>14.9534</v>
      </c>
      <c r="P1574" s="5">
        <v>9.9099599999999999</v>
      </c>
      <c r="Q1574" s="6">
        <v>18.095099999999999</v>
      </c>
      <c r="R1574" s="6">
        <v>15.7979</v>
      </c>
      <c r="S1574" s="6">
        <v>16.812999999999999</v>
      </c>
      <c r="T1574" s="6">
        <v>17.390999999999998</v>
      </c>
      <c r="V1574">
        <v>18.0946</v>
      </c>
      <c r="W1574">
        <v>14.2339</v>
      </c>
      <c r="X1574">
        <v>14.9451</v>
      </c>
      <c r="Y1574">
        <v>22.656300000000002</v>
      </c>
      <c r="Z1574">
        <v>18.402799999999999</v>
      </c>
      <c r="AB1574">
        <v>19.574300000000001</v>
      </c>
      <c r="AC1574">
        <v>16.6709</v>
      </c>
      <c r="AD1574">
        <v>22.509599999999999</v>
      </c>
      <c r="AE1574">
        <v>14.9879</v>
      </c>
      <c r="AF1574">
        <v>14.9534</v>
      </c>
      <c r="AH1574" s="8">
        <f>AVERAGE(P1574:T1574)</f>
        <v>15.601391999999999</v>
      </c>
      <c r="AI1574" s="8">
        <f>AVERAGE(V1574:Z1574)</f>
        <v>17.666540000000001</v>
      </c>
      <c r="AJ1574" s="8">
        <f>AVERAGE(AB1574:AF1574)</f>
        <v>17.73922</v>
      </c>
    </row>
    <row r="1575" spans="1:36" x14ac:dyDescent="0.25">
      <c r="A1575">
        <v>9.9099599999999999</v>
      </c>
      <c r="B1575">
        <v>18.0946</v>
      </c>
      <c r="C1575">
        <v>19.574300000000001</v>
      </c>
      <c r="D1575">
        <v>18.095099999999999</v>
      </c>
      <c r="E1575">
        <v>14.2339</v>
      </c>
      <c r="F1575">
        <v>16.6709</v>
      </c>
      <c r="G1575">
        <v>15.7979</v>
      </c>
      <c r="H1575">
        <v>14.9451</v>
      </c>
      <c r="I1575">
        <v>22.509599999999999</v>
      </c>
      <c r="J1575">
        <v>16.812999999999999</v>
      </c>
      <c r="K1575">
        <v>22.656300000000002</v>
      </c>
      <c r="L1575">
        <v>14.9879</v>
      </c>
      <c r="M1575">
        <v>17.390999999999998</v>
      </c>
      <c r="N1575">
        <v>18.402799999999999</v>
      </c>
      <c r="O1575">
        <v>14.9534</v>
      </c>
      <c r="P1575" s="5">
        <v>9.9099599999999999</v>
      </c>
      <c r="Q1575" s="6">
        <v>18.095099999999999</v>
      </c>
      <c r="R1575" s="6">
        <v>15.7979</v>
      </c>
      <c r="S1575" s="6">
        <v>16.812999999999999</v>
      </c>
      <c r="T1575" s="6">
        <v>17.390999999999998</v>
      </c>
      <c r="V1575">
        <v>18.0946</v>
      </c>
      <c r="W1575">
        <v>14.2339</v>
      </c>
      <c r="X1575">
        <v>14.9451</v>
      </c>
      <c r="Y1575">
        <v>22.656300000000002</v>
      </c>
      <c r="Z1575">
        <v>18.402799999999999</v>
      </c>
      <c r="AB1575">
        <v>19.574300000000001</v>
      </c>
      <c r="AC1575">
        <v>16.6709</v>
      </c>
      <c r="AD1575">
        <v>22.509599999999999</v>
      </c>
      <c r="AE1575">
        <v>14.9879</v>
      </c>
      <c r="AF1575">
        <v>14.9534</v>
      </c>
      <c r="AH1575" s="8">
        <f>AVERAGE(P1575:T1575)</f>
        <v>15.601391999999999</v>
      </c>
      <c r="AI1575" s="8">
        <f>AVERAGE(V1575:Z1575)</f>
        <v>17.666540000000001</v>
      </c>
      <c r="AJ1575" s="8">
        <f>AVERAGE(AB1575:AF1575)</f>
        <v>17.73922</v>
      </c>
    </row>
    <row r="1576" spans="1:36" x14ac:dyDescent="0.25">
      <c r="A1576">
        <v>9.9099599999999999</v>
      </c>
      <c r="B1576">
        <v>18.0946</v>
      </c>
      <c r="C1576">
        <v>19.574300000000001</v>
      </c>
      <c r="D1576">
        <v>18.095099999999999</v>
      </c>
      <c r="E1576">
        <v>14.2339</v>
      </c>
      <c r="F1576">
        <v>16.6709</v>
      </c>
      <c r="G1576">
        <v>15.7979</v>
      </c>
      <c r="H1576">
        <v>14.9451</v>
      </c>
      <c r="I1576">
        <v>22.509599999999999</v>
      </c>
      <c r="J1576">
        <v>16.812999999999999</v>
      </c>
      <c r="K1576">
        <v>22.656300000000002</v>
      </c>
      <c r="L1576">
        <v>14.9879</v>
      </c>
      <c r="M1576">
        <v>17.390999999999998</v>
      </c>
      <c r="N1576">
        <v>18.402799999999999</v>
      </c>
      <c r="O1576">
        <v>14.9534</v>
      </c>
      <c r="P1576" s="5">
        <v>9.9099599999999999</v>
      </c>
      <c r="Q1576" s="6">
        <v>18.095099999999999</v>
      </c>
      <c r="R1576" s="6">
        <v>15.7979</v>
      </c>
      <c r="S1576" s="6">
        <v>16.812999999999999</v>
      </c>
      <c r="T1576" s="6">
        <v>17.390999999999998</v>
      </c>
      <c r="V1576">
        <v>18.0946</v>
      </c>
      <c r="W1576">
        <v>14.2339</v>
      </c>
      <c r="X1576">
        <v>14.9451</v>
      </c>
      <c r="Y1576">
        <v>22.656300000000002</v>
      </c>
      <c r="Z1576">
        <v>18.402799999999999</v>
      </c>
      <c r="AB1576">
        <v>19.574300000000001</v>
      </c>
      <c r="AC1576">
        <v>16.6709</v>
      </c>
      <c r="AD1576">
        <v>22.509599999999999</v>
      </c>
      <c r="AE1576">
        <v>14.9879</v>
      </c>
      <c r="AF1576">
        <v>14.9534</v>
      </c>
      <c r="AH1576" s="8">
        <f>AVERAGE(P1576:T1576)</f>
        <v>15.601391999999999</v>
      </c>
      <c r="AI1576" s="8">
        <f>AVERAGE(V1576:Z1576)</f>
        <v>17.666540000000001</v>
      </c>
      <c r="AJ1576" s="8">
        <f>AVERAGE(AB1576:AF1576)</f>
        <v>17.73922</v>
      </c>
    </row>
    <row r="1577" spans="1:36" x14ac:dyDescent="0.25">
      <c r="A1577">
        <v>9.9099599999999999</v>
      </c>
      <c r="B1577">
        <v>18.0946</v>
      </c>
      <c r="C1577">
        <v>19.574300000000001</v>
      </c>
      <c r="D1577">
        <v>18.095099999999999</v>
      </c>
      <c r="E1577">
        <v>14.2339</v>
      </c>
      <c r="F1577">
        <v>16.6709</v>
      </c>
      <c r="G1577">
        <v>15.7979</v>
      </c>
      <c r="H1577">
        <v>14.9451</v>
      </c>
      <c r="I1577">
        <v>22.509599999999999</v>
      </c>
      <c r="J1577">
        <v>16.812999999999999</v>
      </c>
      <c r="K1577">
        <v>22.656300000000002</v>
      </c>
      <c r="L1577">
        <v>14.9879</v>
      </c>
      <c r="M1577">
        <v>17.390999999999998</v>
      </c>
      <c r="N1577">
        <v>18.402799999999999</v>
      </c>
      <c r="O1577">
        <v>14.9534</v>
      </c>
      <c r="P1577" s="5">
        <v>9.9099599999999999</v>
      </c>
      <c r="Q1577" s="6">
        <v>18.095099999999999</v>
      </c>
      <c r="R1577" s="6">
        <v>15.7979</v>
      </c>
      <c r="S1577" s="6">
        <v>16.812999999999999</v>
      </c>
      <c r="T1577" s="6">
        <v>17.390999999999998</v>
      </c>
      <c r="V1577">
        <v>18.0946</v>
      </c>
      <c r="W1577">
        <v>14.2339</v>
      </c>
      <c r="X1577">
        <v>14.9451</v>
      </c>
      <c r="Y1577">
        <v>22.656300000000002</v>
      </c>
      <c r="Z1577">
        <v>18.402799999999999</v>
      </c>
      <c r="AB1577">
        <v>19.574300000000001</v>
      </c>
      <c r="AC1577">
        <v>16.6709</v>
      </c>
      <c r="AD1577">
        <v>22.509599999999999</v>
      </c>
      <c r="AE1577">
        <v>14.9879</v>
      </c>
      <c r="AF1577">
        <v>14.9534</v>
      </c>
      <c r="AH1577" s="8">
        <f>AVERAGE(P1577:T1577)</f>
        <v>15.601391999999999</v>
      </c>
      <c r="AI1577" s="8">
        <f>AVERAGE(V1577:Z1577)</f>
        <v>17.666540000000001</v>
      </c>
      <c r="AJ1577" s="8">
        <f>AVERAGE(AB1577:AF1577)</f>
        <v>17.73922</v>
      </c>
    </row>
    <row r="1578" spans="1:36" x14ac:dyDescent="0.25">
      <c r="A1578">
        <v>9.9099599999999999</v>
      </c>
      <c r="B1578">
        <v>18.0946</v>
      </c>
      <c r="C1578">
        <v>19.574300000000001</v>
      </c>
      <c r="D1578">
        <v>18.095099999999999</v>
      </c>
      <c r="E1578">
        <v>14.2339</v>
      </c>
      <c r="F1578">
        <v>16.6709</v>
      </c>
      <c r="G1578">
        <v>15.7979</v>
      </c>
      <c r="H1578">
        <v>14.9451</v>
      </c>
      <c r="I1578">
        <v>22.509599999999999</v>
      </c>
      <c r="J1578">
        <v>16.812999999999999</v>
      </c>
      <c r="K1578">
        <v>22.656300000000002</v>
      </c>
      <c r="L1578">
        <v>14.9879</v>
      </c>
      <c r="M1578">
        <v>17.390999999999998</v>
      </c>
      <c r="N1578">
        <v>18.402799999999999</v>
      </c>
      <c r="O1578">
        <v>14.9534</v>
      </c>
      <c r="P1578" s="5">
        <v>9.9099599999999999</v>
      </c>
      <c r="Q1578" s="6">
        <v>18.095099999999999</v>
      </c>
      <c r="R1578" s="6">
        <v>15.7979</v>
      </c>
      <c r="S1578" s="6">
        <v>16.812999999999999</v>
      </c>
      <c r="T1578" s="6">
        <v>17.390999999999998</v>
      </c>
      <c r="V1578">
        <v>18.0946</v>
      </c>
      <c r="W1578">
        <v>14.2339</v>
      </c>
      <c r="X1578">
        <v>14.9451</v>
      </c>
      <c r="Y1578">
        <v>22.656300000000002</v>
      </c>
      <c r="Z1578">
        <v>18.402799999999999</v>
      </c>
      <c r="AB1578">
        <v>19.574300000000001</v>
      </c>
      <c r="AC1578">
        <v>16.6709</v>
      </c>
      <c r="AD1578">
        <v>22.509599999999999</v>
      </c>
      <c r="AE1578">
        <v>14.9879</v>
      </c>
      <c r="AF1578">
        <v>14.9534</v>
      </c>
      <c r="AH1578" s="8">
        <f>AVERAGE(P1578:T1578)</f>
        <v>15.601391999999999</v>
      </c>
      <c r="AI1578" s="8">
        <f>AVERAGE(V1578:Z1578)</f>
        <v>17.666540000000001</v>
      </c>
      <c r="AJ1578" s="8">
        <f>AVERAGE(AB1578:AF1578)</f>
        <v>17.73922</v>
      </c>
    </row>
    <row r="1579" spans="1:36" x14ac:dyDescent="0.25">
      <c r="A1579">
        <v>9.9099599999999999</v>
      </c>
      <c r="B1579">
        <v>18.0946</v>
      </c>
      <c r="C1579">
        <v>19.574300000000001</v>
      </c>
      <c r="D1579">
        <v>18.095099999999999</v>
      </c>
      <c r="E1579">
        <v>14.2339</v>
      </c>
      <c r="F1579">
        <v>16.6709</v>
      </c>
      <c r="G1579">
        <v>15.7979</v>
      </c>
      <c r="H1579">
        <v>14.9451</v>
      </c>
      <c r="I1579">
        <v>22.509599999999999</v>
      </c>
      <c r="J1579">
        <v>16.812999999999999</v>
      </c>
      <c r="K1579">
        <v>22.656300000000002</v>
      </c>
      <c r="L1579">
        <v>14.9879</v>
      </c>
      <c r="M1579">
        <v>17.390999999999998</v>
      </c>
      <c r="N1579">
        <v>18.402799999999999</v>
      </c>
      <c r="O1579">
        <v>14.9534</v>
      </c>
      <c r="P1579" s="5">
        <v>9.9099599999999999</v>
      </c>
      <c r="Q1579" s="6">
        <v>18.095099999999999</v>
      </c>
      <c r="R1579" s="6">
        <v>15.7979</v>
      </c>
      <c r="S1579" s="6">
        <v>16.812999999999999</v>
      </c>
      <c r="T1579" s="6">
        <v>17.390999999999998</v>
      </c>
      <c r="V1579">
        <v>18.0946</v>
      </c>
      <c r="W1579">
        <v>14.2339</v>
      </c>
      <c r="X1579">
        <v>14.9451</v>
      </c>
      <c r="Y1579">
        <v>22.656300000000002</v>
      </c>
      <c r="Z1579">
        <v>18.402799999999999</v>
      </c>
      <c r="AB1579">
        <v>19.574300000000001</v>
      </c>
      <c r="AC1579">
        <v>16.6709</v>
      </c>
      <c r="AD1579">
        <v>22.509599999999999</v>
      </c>
      <c r="AE1579">
        <v>14.9879</v>
      </c>
      <c r="AF1579">
        <v>14.9534</v>
      </c>
      <c r="AH1579" s="8">
        <f>AVERAGE(P1579:T1579)</f>
        <v>15.601391999999999</v>
      </c>
      <c r="AI1579" s="8">
        <f>AVERAGE(V1579:Z1579)</f>
        <v>17.666540000000001</v>
      </c>
      <c r="AJ1579" s="8">
        <f>AVERAGE(AB1579:AF1579)</f>
        <v>17.73922</v>
      </c>
    </row>
    <row r="1580" spans="1:36" x14ac:dyDescent="0.25">
      <c r="A1580">
        <v>9.9099599999999999</v>
      </c>
      <c r="B1580">
        <v>18.0946</v>
      </c>
      <c r="C1580">
        <v>19.574300000000001</v>
      </c>
      <c r="D1580">
        <v>18.095099999999999</v>
      </c>
      <c r="E1580">
        <v>14.2339</v>
      </c>
      <c r="F1580">
        <v>16.6709</v>
      </c>
      <c r="G1580">
        <v>15.7979</v>
      </c>
      <c r="H1580">
        <v>14.9451</v>
      </c>
      <c r="I1580">
        <v>22.509599999999999</v>
      </c>
      <c r="J1580">
        <v>16.812999999999999</v>
      </c>
      <c r="K1580">
        <v>22.656300000000002</v>
      </c>
      <c r="L1580">
        <v>14.9879</v>
      </c>
      <c r="M1580">
        <v>17.390999999999998</v>
      </c>
      <c r="N1580">
        <v>18.402799999999999</v>
      </c>
      <c r="O1580">
        <v>14.9534</v>
      </c>
      <c r="P1580" s="5">
        <v>9.9099599999999999</v>
      </c>
      <c r="Q1580" s="6">
        <v>18.095099999999999</v>
      </c>
      <c r="R1580" s="6">
        <v>15.7979</v>
      </c>
      <c r="S1580" s="6">
        <v>16.812999999999999</v>
      </c>
      <c r="T1580" s="6">
        <v>17.390999999999998</v>
      </c>
      <c r="V1580">
        <v>18.0946</v>
      </c>
      <c r="W1580">
        <v>14.2339</v>
      </c>
      <c r="X1580">
        <v>14.9451</v>
      </c>
      <c r="Y1580">
        <v>22.656300000000002</v>
      </c>
      <c r="Z1580">
        <v>18.402799999999999</v>
      </c>
      <c r="AB1580">
        <v>19.574300000000001</v>
      </c>
      <c r="AC1580">
        <v>16.6709</v>
      </c>
      <c r="AD1580">
        <v>22.509599999999999</v>
      </c>
      <c r="AE1580">
        <v>14.9879</v>
      </c>
      <c r="AF1580">
        <v>14.9534</v>
      </c>
      <c r="AH1580" s="8">
        <f>AVERAGE(P1580:T1580)</f>
        <v>15.601391999999999</v>
      </c>
      <c r="AI1580" s="8">
        <f>AVERAGE(V1580:Z1580)</f>
        <v>17.666540000000001</v>
      </c>
      <c r="AJ1580" s="8">
        <f>AVERAGE(AB1580:AF1580)</f>
        <v>17.73922</v>
      </c>
    </row>
    <row r="1581" spans="1:36" x14ac:dyDescent="0.25">
      <c r="A1581">
        <v>9.9099599999999999</v>
      </c>
      <c r="B1581">
        <v>18.0946</v>
      </c>
      <c r="C1581">
        <v>19.574300000000001</v>
      </c>
      <c r="D1581">
        <v>18.095099999999999</v>
      </c>
      <c r="E1581">
        <v>14.2339</v>
      </c>
      <c r="F1581">
        <v>16.6709</v>
      </c>
      <c r="G1581">
        <v>15.7979</v>
      </c>
      <c r="H1581">
        <v>14.9451</v>
      </c>
      <c r="I1581">
        <v>22.509599999999999</v>
      </c>
      <c r="J1581">
        <v>16.812999999999999</v>
      </c>
      <c r="K1581">
        <v>22.656300000000002</v>
      </c>
      <c r="L1581">
        <v>14.9879</v>
      </c>
      <c r="M1581">
        <v>17.390999999999998</v>
      </c>
      <c r="N1581">
        <v>18.402799999999999</v>
      </c>
      <c r="O1581">
        <v>14.9534</v>
      </c>
      <c r="P1581" s="5">
        <v>9.9099599999999999</v>
      </c>
      <c r="Q1581" s="6">
        <v>18.095099999999999</v>
      </c>
      <c r="R1581" s="6">
        <v>15.7979</v>
      </c>
      <c r="S1581" s="6">
        <v>16.812999999999999</v>
      </c>
      <c r="T1581" s="6">
        <v>17.390999999999998</v>
      </c>
      <c r="V1581">
        <v>18.0946</v>
      </c>
      <c r="W1581">
        <v>14.2339</v>
      </c>
      <c r="X1581">
        <v>14.9451</v>
      </c>
      <c r="Y1581">
        <v>22.656300000000002</v>
      </c>
      <c r="Z1581">
        <v>18.402799999999999</v>
      </c>
      <c r="AB1581">
        <v>19.574300000000001</v>
      </c>
      <c r="AC1581">
        <v>16.6709</v>
      </c>
      <c r="AD1581">
        <v>22.509599999999999</v>
      </c>
      <c r="AE1581">
        <v>14.9879</v>
      </c>
      <c r="AF1581">
        <v>14.9534</v>
      </c>
      <c r="AH1581" s="8">
        <f>AVERAGE(P1581:T1581)</f>
        <v>15.601391999999999</v>
      </c>
      <c r="AI1581" s="8">
        <f>AVERAGE(V1581:Z1581)</f>
        <v>17.666540000000001</v>
      </c>
      <c r="AJ1581" s="8">
        <f>AVERAGE(AB1581:AF1581)</f>
        <v>17.73922</v>
      </c>
    </row>
    <row r="1582" spans="1:36" x14ac:dyDescent="0.25">
      <c r="A1582">
        <v>9.9099599999999999</v>
      </c>
      <c r="B1582">
        <v>18.0946</v>
      </c>
      <c r="C1582">
        <v>19.574300000000001</v>
      </c>
      <c r="D1582">
        <v>18.095099999999999</v>
      </c>
      <c r="E1582">
        <v>14.2339</v>
      </c>
      <c r="F1582">
        <v>16.6709</v>
      </c>
      <c r="G1582">
        <v>15.7979</v>
      </c>
      <c r="H1582">
        <v>14.9451</v>
      </c>
      <c r="I1582">
        <v>22.509599999999999</v>
      </c>
      <c r="J1582">
        <v>16.812999999999999</v>
      </c>
      <c r="K1582">
        <v>22.656300000000002</v>
      </c>
      <c r="L1582">
        <v>14.9879</v>
      </c>
      <c r="M1582">
        <v>17.390999999999998</v>
      </c>
      <c r="N1582">
        <v>18.402799999999999</v>
      </c>
      <c r="O1582">
        <v>14.9534</v>
      </c>
      <c r="P1582" s="5">
        <v>9.9099599999999999</v>
      </c>
      <c r="Q1582" s="6">
        <v>18.095099999999999</v>
      </c>
      <c r="R1582" s="6">
        <v>15.7979</v>
      </c>
      <c r="S1582" s="6">
        <v>16.812999999999999</v>
      </c>
      <c r="T1582" s="6">
        <v>17.390999999999998</v>
      </c>
      <c r="V1582">
        <v>18.0946</v>
      </c>
      <c r="W1582">
        <v>14.2339</v>
      </c>
      <c r="X1582">
        <v>14.9451</v>
      </c>
      <c r="Y1582">
        <v>22.656300000000002</v>
      </c>
      <c r="Z1582">
        <v>18.402799999999999</v>
      </c>
      <c r="AB1582">
        <v>19.574300000000001</v>
      </c>
      <c r="AC1582">
        <v>16.6709</v>
      </c>
      <c r="AD1582">
        <v>22.509599999999999</v>
      </c>
      <c r="AE1582">
        <v>14.9879</v>
      </c>
      <c r="AF1582">
        <v>14.9534</v>
      </c>
      <c r="AH1582" s="8">
        <f>AVERAGE(P1582:T1582)</f>
        <v>15.601391999999999</v>
      </c>
      <c r="AI1582" s="8">
        <f>AVERAGE(V1582:Z1582)</f>
        <v>17.666540000000001</v>
      </c>
      <c r="AJ1582" s="8">
        <f>AVERAGE(AB1582:AF1582)</f>
        <v>17.73922</v>
      </c>
    </row>
    <row r="1583" spans="1:36" x14ac:dyDescent="0.25">
      <c r="A1583">
        <v>9.9099599999999999</v>
      </c>
      <c r="B1583">
        <v>18.0946</v>
      </c>
      <c r="C1583">
        <v>19.574300000000001</v>
      </c>
      <c r="D1583">
        <v>18.095099999999999</v>
      </c>
      <c r="E1583">
        <v>14.2339</v>
      </c>
      <c r="F1583">
        <v>16.6709</v>
      </c>
      <c r="G1583">
        <v>15.7979</v>
      </c>
      <c r="H1583">
        <v>14.9451</v>
      </c>
      <c r="I1583">
        <v>22.509599999999999</v>
      </c>
      <c r="J1583">
        <v>16.812999999999999</v>
      </c>
      <c r="K1583">
        <v>22.656300000000002</v>
      </c>
      <c r="L1583">
        <v>14.9879</v>
      </c>
      <c r="M1583">
        <v>17.390999999999998</v>
      </c>
      <c r="N1583">
        <v>18.402799999999999</v>
      </c>
      <c r="O1583">
        <v>14.9534</v>
      </c>
      <c r="P1583" s="5">
        <v>9.9099599999999999</v>
      </c>
      <c r="Q1583" s="6">
        <v>18.095099999999999</v>
      </c>
      <c r="R1583" s="6">
        <v>15.7979</v>
      </c>
      <c r="S1583" s="6">
        <v>16.812999999999999</v>
      </c>
      <c r="T1583" s="6">
        <v>17.390999999999998</v>
      </c>
      <c r="V1583">
        <v>18.0946</v>
      </c>
      <c r="W1583">
        <v>14.2339</v>
      </c>
      <c r="X1583">
        <v>14.9451</v>
      </c>
      <c r="Y1583">
        <v>22.656300000000002</v>
      </c>
      <c r="Z1583">
        <v>18.402799999999999</v>
      </c>
      <c r="AB1583">
        <v>19.574300000000001</v>
      </c>
      <c r="AC1583">
        <v>16.6709</v>
      </c>
      <c r="AD1583">
        <v>22.509599999999999</v>
      </c>
      <c r="AE1583">
        <v>14.9879</v>
      </c>
      <c r="AF1583">
        <v>14.9534</v>
      </c>
      <c r="AH1583" s="8">
        <f>AVERAGE(P1583:T1583)</f>
        <v>15.601391999999999</v>
      </c>
      <c r="AI1583" s="8">
        <f>AVERAGE(V1583:Z1583)</f>
        <v>17.666540000000001</v>
      </c>
      <c r="AJ1583" s="8">
        <f>AVERAGE(AB1583:AF1583)</f>
        <v>17.73922</v>
      </c>
    </row>
    <row r="1584" spans="1:36" x14ac:dyDescent="0.25">
      <c r="A1584">
        <v>9.9099599999999999</v>
      </c>
      <c r="B1584">
        <v>18.0946</v>
      </c>
      <c r="C1584">
        <v>19.574300000000001</v>
      </c>
      <c r="D1584">
        <v>18.095099999999999</v>
      </c>
      <c r="E1584">
        <v>14.2339</v>
      </c>
      <c r="F1584">
        <v>16.6709</v>
      </c>
      <c r="G1584">
        <v>15.7979</v>
      </c>
      <c r="H1584">
        <v>14.9451</v>
      </c>
      <c r="I1584">
        <v>22.509599999999999</v>
      </c>
      <c r="J1584">
        <v>16.812999999999999</v>
      </c>
      <c r="K1584">
        <v>22.656300000000002</v>
      </c>
      <c r="L1584">
        <v>14.9879</v>
      </c>
      <c r="M1584">
        <v>17.390999999999998</v>
      </c>
      <c r="N1584">
        <v>18.402799999999999</v>
      </c>
      <c r="O1584">
        <v>14.9534</v>
      </c>
      <c r="P1584" s="5">
        <v>9.9099599999999999</v>
      </c>
      <c r="Q1584" s="6">
        <v>18.095099999999999</v>
      </c>
      <c r="R1584" s="6">
        <v>15.7979</v>
      </c>
      <c r="S1584" s="6">
        <v>16.812999999999999</v>
      </c>
      <c r="T1584" s="6">
        <v>17.390999999999998</v>
      </c>
      <c r="V1584">
        <v>18.0946</v>
      </c>
      <c r="W1584">
        <v>14.2339</v>
      </c>
      <c r="X1584">
        <v>14.9451</v>
      </c>
      <c r="Y1584">
        <v>22.656300000000002</v>
      </c>
      <c r="Z1584">
        <v>18.402799999999999</v>
      </c>
      <c r="AB1584">
        <v>19.574300000000001</v>
      </c>
      <c r="AC1584">
        <v>16.6709</v>
      </c>
      <c r="AD1584">
        <v>22.509599999999999</v>
      </c>
      <c r="AE1584">
        <v>14.9879</v>
      </c>
      <c r="AF1584">
        <v>14.9534</v>
      </c>
      <c r="AH1584" s="8">
        <f>AVERAGE(P1584:T1584)</f>
        <v>15.601391999999999</v>
      </c>
      <c r="AI1584" s="8">
        <f>AVERAGE(V1584:Z1584)</f>
        <v>17.666540000000001</v>
      </c>
      <c r="AJ1584" s="8">
        <f>AVERAGE(AB1584:AF1584)</f>
        <v>17.73922</v>
      </c>
    </row>
    <row r="1585" spans="1:36" x14ac:dyDescent="0.25">
      <c r="A1585">
        <v>9.9099599999999999</v>
      </c>
      <c r="B1585">
        <v>18.0946</v>
      </c>
      <c r="C1585">
        <v>19.574300000000001</v>
      </c>
      <c r="D1585">
        <v>18.095099999999999</v>
      </c>
      <c r="E1585">
        <v>14.2339</v>
      </c>
      <c r="F1585">
        <v>16.6709</v>
      </c>
      <c r="G1585">
        <v>15.7979</v>
      </c>
      <c r="H1585">
        <v>14.9451</v>
      </c>
      <c r="I1585">
        <v>22.509599999999999</v>
      </c>
      <c r="J1585">
        <v>16.812999999999999</v>
      </c>
      <c r="K1585">
        <v>22.656300000000002</v>
      </c>
      <c r="L1585">
        <v>14.9879</v>
      </c>
      <c r="M1585">
        <v>17.390999999999998</v>
      </c>
      <c r="N1585">
        <v>18.402799999999999</v>
      </c>
      <c r="O1585">
        <v>14.9534</v>
      </c>
      <c r="P1585" s="5">
        <v>9.9099599999999999</v>
      </c>
      <c r="Q1585" s="6">
        <v>18.095099999999999</v>
      </c>
      <c r="R1585" s="6">
        <v>15.7979</v>
      </c>
      <c r="S1585" s="6">
        <v>16.812999999999999</v>
      </c>
      <c r="T1585" s="6">
        <v>17.390999999999998</v>
      </c>
      <c r="V1585">
        <v>18.0946</v>
      </c>
      <c r="W1585">
        <v>14.2339</v>
      </c>
      <c r="X1585">
        <v>14.9451</v>
      </c>
      <c r="Y1585">
        <v>22.656300000000002</v>
      </c>
      <c r="Z1585">
        <v>18.402799999999999</v>
      </c>
      <c r="AB1585">
        <v>19.574300000000001</v>
      </c>
      <c r="AC1585">
        <v>16.6709</v>
      </c>
      <c r="AD1585">
        <v>22.509599999999999</v>
      </c>
      <c r="AE1585">
        <v>14.9879</v>
      </c>
      <c r="AF1585">
        <v>14.9534</v>
      </c>
      <c r="AH1585" s="8">
        <f>AVERAGE(P1585:T1585)</f>
        <v>15.601391999999999</v>
      </c>
      <c r="AI1585" s="8">
        <f>AVERAGE(V1585:Z1585)</f>
        <v>17.666540000000001</v>
      </c>
      <c r="AJ1585" s="8">
        <f>AVERAGE(AB1585:AF1585)</f>
        <v>17.73922</v>
      </c>
    </row>
    <row r="1586" spans="1:36" x14ac:dyDescent="0.25">
      <c r="A1586">
        <v>9.9099599999999999</v>
      </c>
      <c r="B1586">
        <v>18.0946</v>
      </c>
      <c r="C1586">
        <v>19.574300000000001</v>
      </c>
      <c r="D1586">
        <v>18.095099999999999</v>
      </c>
      <c r="E1586">
        <v>14.2339</v>
      </c>
      <c r="F1586">
        <v>16.6709</v>
      </c>
      <c r="G1586">
        <v>15.7979</v>
      </c>
      <c r="H1586">
        <v>14.9451</v>
      </c>
      <c r="I1586">
        <v>22.509599999999999</v>
      </c>
      <c r="J1586">
        <v>16.812999999999999</v>
      </c>
      <c r="K1586">
        <v>22.656300000000002</v>
      </c>
      <c r="L1586">
        <v>14.9879</v>
      </c>
      <c r="M1586">
        <v>17.390999999999998</v>
      </c>
      <c r="N1586">
        <v>18.402799999999999</v>
      </c>
      <c r="O1586">
        <v>14.9534</v>
      </c>
      <c r="P1586" s="5">
        <v>9.9099599999999999</v>
      </c>
      <c r="Q1586" s="6">
        <v>18.095099999999999</v>
      </c>
      <c r="R1586" s="6">
        <v>15.7979</v>
      </c>
      <c r="S1586" s="6">
        <v>16.812999999999999</v>
      </c>
      <c r="T1586" s="6">
        <v>17.390999999999998</v>
      </c>
      <c r="V1586">
        <v>18.0946</v>
      </c>
      <c r="W1586">
        <v>14.2339</v>
      </c>
      <c r="X1586">
        <v>14.9451</v>
      </c>
      <c r="Y1586">
        <v>22.656300000000002</v>
      </c>
      <c r="Z1586">
        <v>18.402799999999999</v>
      </c>
      <c r="AB1586">
        <v>19.574300000000001</v>
      </c>
      <c r="AC1586">
        <v>16.6709</v>
      </c>
      <c r="AD1586">
        <v>22.509599999999999</v>
      </c>
      <c r="AE1586">
        <v>14.9879</v>
      </c>
      <c r="AF1586">
        <v>14.9534</v>
      </c>
      <c r="AH1586" s="8">
        <f>AVERAGE(P1586:T1586)</f>
        <v>15.601391999999999</v>
      </c>
      <c r="AI1586" s="8">
        <f>AVERAGE(V1586:Z1586)</f>
        <v>17.666540000000001</v>
      </c>
      <c r="AJ1586" s="8">
        <f>AVERAGE(AB1586:AF1586)</f>
        <v>17.73922</v>
      </c>
    </row>
    <row r="1587" spans="1:36" x14ac:dyDescent="0.25">
      <c r="A1587">
        <v>9.9099599999999999</v>
      </c>
      <c r="B1587">
        <v>18.0946</v>
      </c>
      <c r="C1587">
        <v>19.574300000000001</v>
      </c>
      <c r="D1587">
        <v>18.095099999999999</v>
      </c>
      <c r="E1587">
        <v>14.2339</v>
      </c>
      <c r="F1587">
        <v>16.6709</v>
      </c>
      <c r="G1587">
        <v>15.7979</v>
      </c>
      <c r="H1587">
        <v>14.9451</v>
      </c>
      <c r="I1587">
        <v>22.509599999999999</v>
      </c>
      <c r="J1587">
        <v>16.812999999999999</v>
      </c>
      <c r="K1587">
        <v>22.656300000000002</v>
      </c>
      <c r="L1587">
        <v>14.9879</v>
      </c>
      <c r="M1587">
        <v>17.390999999999998</v>
      </c>
      <c r="N1587">
        <v>18.402799999999999</v>
      </c>
      <c r="O1587">
        <v>14.9534</v>
      </c>
      <c r="P1587" s="5">
        <v>9.9099599999999999</v>
      </c>
      <c r="Q1587" s="6">
        <v>18.095099999999999</v>
      </c>
      <c r="R1587" s="6">
        <v>15.7979</v>
      </c>
      <c r="S1587" s="6">
        <v>16.812999999999999</v>
      </c>
      <c r="T1587" s="6">
        <v>17.390999999999998</v>
      </c>
      <c r="V1587">
        <v>18.0946</v>
      </c>
      <c r="W1587">
        <v>14.2339</v>
      </c>
      <c r="X1587">
        <v>14.9451</v>
      </c>
      <c r="Y1587">
        <v>22.656300000000002</v>
      </c>
      <c r="Z1587">
        <v>18.402799999999999</v>
      </c>
      <c r="AB1587">
        <v>19.574300000000001</v>
      </c>
      <c r="AC1587">
        <v>16.6709</v>
      </c>
      <c r="AD1587">
        <v>22.509599999999999</v>
      </c>
      <c r="AE1587">
        <v>14.9879</v>
      </c>
      <c r="AF1587">
        <v>14.9534</v>
      </c>
      <c r="AH1587" s="8">
        <f>AVERAGE(P1587:T1587)</f>
        <v>15.601391999999999</v>
      </c>
      <c r="AI1587" s="8">
        <f>AVERAGE(V1587:Z1587)</f>
        <v>17.666540000000001</v>
      </c>
      <c r="AJ1587" s="8">
        <f>AVERAGE(AB1587:AF1587)</f>
        <v>17.73922</v>
      </c>
    </row>
    <row r="1588" spans="1:36" x14ac:dyDescent="0.25">
      <c r="A1588">
        <v>9.9099599999999999</v>
      </c>
      <c r="B1588">
        <v>18.0946</v>
      </c>
      <c r="C1588">
        <v>19.574300000000001</v>
      </c>
      <c r="D1588">
        <v>18.095099999999999</v>
      </c>
      <c r="E1588">
        <v>14.2339</v>
      </c>
      <c r="F1588">
        <v>16.6709</v>
      </c>
      <c r="G1588">
        <v>15.7979</v>
      </c>
      <c r="H1588">
        <v>14.9451</v>
      </c>
      <c r="I1588">
        <v>22.509599999999999</v>
      </c>
      <c r="J1588">
        <v>16.812999999999999</v>
      </c>
      <c r="K1588">
        <v>22.656300000000002</v>
      </c>
      <c r="L1588">
        <v>14.9879</v>
      </c>
      <c r="M1588">
        <v>17.390999999999998</v>
      </c>
      <c r="N1588">
        <v>18.402799999999999</v>
      </c>
      <c r="O1588">
        <v>14.9534</v>
      </c>
      <c r="P1588" s="5">
        <v>9.9099599999999999</v>
      </c>
      <c r="Q1588" s="6">
        <v>18.095099999999999</v>
      </c>
      <c r="R1588" s="6">
        <v>15.7979</v>
      </c>
      <c r="S1588" s="6">
        <v>16.812999999999999</v>
      </c>
      <c r="T1588" s="6">
        <v>17.390999999999998</v>
      </c>
      <c r="V1588">
        <v>18.0946</v>
      </c>
      <c r="W1588">
        <v>14.2339</v>
      </c>
      <c r="X1588">
        <v>14.9451</v>
      </c>
      <c r="Y1588">
        <v>22.656300000000002</v>
      </c>
      <c r="Z1588">
        <v>18.402799999999999</v>
      </c>
      <c r="AB1588">
        <v>19.574300000000001</v>
      </c>
      <c r="AC1588">
        <v>16.6709</v>
      </c>
      <c r="AD1588">
        <v>22.509599999999999</v>
      </c>
      <c r="AE1588">
        <v>14.9879</v>
      </c>
      <c r="AF1588">
        <v>14.9534</v>
      </c>
      <c r="AH1588" s="8">
        <f>AVERAGE(P1588:T1588)</f>
        <v>15.601391999999999</v>
      </c>
      <c r="AI1588" s="8">
        <f>AVERAGE(V1588:Z1588)</f>
        <v>17.666540000000001</v>
      </c>
      <c r="AJ1588" s="8">
        <f>AVERAGE(AB1588:AF1588)</f>
        <v>17.73922</v>
      </c>
    </row>
    <row r="1589" spans="1:36" x14ac:dyDescent="0.25">
      <c r="A1589">
        <v>9.9099599999999999</v>
      </c>
      <c r="B1589">
        <v>18.0946</v>
      </c>
      <c r="C1589">
        <v>19.574300000000001</v>
      </c>
      <c r="D1589">
        <v>18.095099999999999</v>
      </c>
      <c r="E1589">
        <v>14.2339</v>
      </c>
      <c r="F1589">
        <v>16.6709</v>
      </c>
      <c r="G1589">
        <v>15.7979</v>
      </c>
      <c r="H1589">
        <v>14.9451</v>
      </c>
      <c r="I1589">
        <v>22.509599999999999</v>
      </c>
      <c r="J1589">
        <v>16.812999999999999</v>
      </c>
      <c r="K1589">
        <v>22.656300000000002</v>
      </c>
      <c r="L1589">
        <v>14.9879</v>
      </c>
      <c r="M1589">
        <v>17.390999999999998</v>
      </c>
      <c r="N1589">
        <v>18.402799999999999</v>
      </c>
      <c r="O1589">
        <v>14.9534</v>
      </c>
      <c r="P1589" s="5">
        <v>9.9099599999999999</v>
      </c>
      <c r="Q1589" s="6">
        <v>18.095099999999999</v>
      </c>
      <c r="R1589" s="6">
        <v>15.7979</v>
      </c>
      <c r="S1589" s="6">
        <v>16.812999999999999</v>
      </c>
      <c r="T1589" s="6">
        <v>17.390999999999998</v>
      </c>
      <c r="V1589">
        <v>18.0946</v>
      </c>
      <c r="W1589">
        <v>14.2339</v>
      </c>
      <c r="X1589">
        <v>14.9451</v>
      </c>
      <c r="Y1589">
        <v>22.656300000000002</v>
      </c>
      <c r="Z1589">
        <v>18.402799999999999</v>
      </c>
      <c r="AB1589">
        <v>19.574300000000001</v>
      </c>
      <c r="AC1589">
        <v>16.6709</v>
      </c>
      <c r="AD1589">
        <v>22.509599999999999</v>
      </c>
      <c r="AE1589">
        <v>14.9879</v>
      </c>
      <c r="AF1589">
        <v>14.9534</v>
      </c>
      <c r="AH1589" s="8">
        <f>AVERAGE(P1589:T1589)</f>
        <v>15.601391999999999</v>
      </c>
      <c r="AI1589" s="8">
        <f>AVERAGE(V1589:Z1589)</f>
        <v>17.666540000000001</v>
      </c>
      <c r="AJ1589" s="8">
        <f>AVERAGE(AB1589:AF1589)</f>
        <v>17.73922</v>
      </c>
    </row>
    <row r="1590" spans="1:36" x14ac:dyDescent="0.25">
      <c r="A1590">
        <v>9.9099599999999999</v>
      </c>
      <c r="B1590">
        <v>18.0946</v>
      </c>
      <c r="C1590">
        <v>19.574300000000001</v>
      </c>
      <c r="D1590">
        <v>18.095099999999999</v>
      </c>
      <c r="E1590">
        <v>14.2339</v>
      </c>
      <c r="F1590">
        <v>16.6709</v>
      </c>
      <c r="G1590">
        <v>15.7979</v>
      </c>
      <c r="H1590">
        <v>14.9451</v>
      </c>
      <c r="I1590">
        <v>22.509599999999999</v>
      </c>
      <c r="J1590">
        <v>16.812999999999999</v>
      </c>
      <c r="K1590">
        <v>22.656300000000002</v>
      </c>
      <c r="L1590">
        <v>14.9879</v>
      </c>
      <c r="M1590">
        <v>17.390999999999998</v>
      </c>
      <c r="N1590">
        <v>18.402799999999999</v>
      </c>
      <c r="O1590">
        <v>14.9534</v>
      </c>
      <c r="P1590" s="5">
        <v>9.9099599999999999</v>
      </c>
      <c r="Q1590" s="6">
        <v>18.095099999999999</v>
      </c>
      <c r="R1590" s="6">
        <v>15.7979</v>
      </c>
      <c r="S1590" s="6">
        <v>16.812999999999999</v>
      </c>
      <c r="T1590" s="6">
        <v>17.390999999999998</v>
      </c>
      <c r="V1590">
        <v>18.0946</v>
      </c>
      <c r="W1590">
        <v>14.2339</v>
      </c>
      <c r="X1590">
        <v>14.9451</v>
      </c>
      <c r="Y1590">
        <v>22.656300000000002</v>
      </c>
      <c r="Z1590">
        <v>18.402799999999999</v>
      </c>
      <c r="AB1590">
        <v>19.574300000000001</v>
      </c>
      <c r="AC1590">
        <v>16.6709</v>
      </c>
      <c r="AD1590">
        <v>22.509599999999999</v>
      </c>
      <c r="AE1590">
        <v>14.9879</v>
      </c>
      <c r="AF1590">
        <v>14.9534</v>
      </c>
      <c r="AH1590" s="8">
        <f>AVERAGE(P1590:T1590)</f>
        <v>15.601391999999999</v>
      </c>
      <c r="AI1590" s="8">
        <f>AVERAGE(V1590:Z1590)</f>
        <v>17.666540000000001</v>
      </c>
      <c r="AJ1590" s="8">
        <f>AVERAGE(AB1590:AF1590)</f>
        <v>17.73922</v>
      </c>
    </row>
    <row r="1591" spans="1:36" x14ac:dyDescent="0.25">
      <c r="A1591">
        <v>9.9099599999999999</v>
      </c>
      <c r="B1591">
        <v>18.0946</v>
      </c>
      <c r="C1591">
        <v>19.574300000000001</v>
      </c>
      <c r="D1591">
        <v>18.095099999999999</v>
      </c>
      <c r="E1591">
        <v>14.2339</v>
      </c>
      <c r="F1591">
        <v>16.6709</v>
      </c>
      <c r="G1591">
        <v>15.7979</v>
      </c>
      <c r="H1591">
        <v>14.9451</v>
      </c>
      <c r="I1591">
        <v>22.509599999999999</v>
      </c>
      <c r="J1591">
        <v>16.812999999999999</v>
      </c>
      <c r="K1591">
        <v>22.656300000000002</v>
      </c>
      <c r="L1591">
        <v>14.9879</v>
      </c>
      <c r="M1591">
        <v>17.390999999999998</v>
      </c>
      <c r="N1591">
        <v>18.402799999999999</v>
      </c>
      <c r="O1591">
        <v>14.9534</v>
      </c>
      <c r="P1591" s="5">
        <v>9.9099599999999999</v>
      </c>
      <c r="Q1591" s="6">
        <v>18.095099999999999</v>
      </c>
      <c r="R1591" s="6">
        <v>15.7979</v>
      </c>
      <c r="S1591" s="6">
        <v>16.812999999999999</v>
      </c>
      <c r="T1591" s="6">
        <v>17.390999999999998</v>
      </c>
      <c r="V1591">
        <v>18.0946</v>
      </c>
      <c r="W1591">
        <v>14.2339</v>
      </c>
      <c r="X1591">
        <v>14.9451</v>
      </c>
      <c r="Y1591">
        <v>22.656300000000002</v>
      </c>
      <c r="Z1591">
        <v>18.402799999999999</v>
      </c>
      <c r="AB1591">
        <v>19.574300000000001</v>
      </c>
      <c r="AC1591">
        <v>16.6709</v>
      </c>
      <c r="AD1591">
        <v>22.509599999999999</v>
      </c>
      <c r="AE1591">
        <v>14.9879</v>
      </c>
      <c r="AF1591">
        <v>14.9534</v>
      </c>
      <c r="AH1591" s="8">
        <f>AVERAGE(P1591:T1591)</f>
        <v>15.601391999999999</v>
      </c>
      <c r="AI1591" s="8">
        <f>AVERAGE(V1591:Z1591)</f>
        <v>17.666540000000001</v>
      </c>
      <c r="AJ1591" s="8">
        <f>AVERAGE(AB1591:AF1591)</f>
        <v>17.73922</v>
      </c>
    </row>
    <row r="1592" spans="1:36" x14ac:dyDescent="0.25">
      <c r="A1592">
        <v>9.9099599999999999</v>
      </c>
      <c r="B1592">
        <v>18.0946</v>
      </c>
      <c r="C1592">
        <v>19.574300000000001</v>
      </c>
      <c r="D1592">
        <v>18.095099999999999</v>
      </c>
      <c r="E1592">
        <v>14.2339</v>
      </c>
      <c r="F1592">
        <v>16.6709</v>
      </c>
      <c r="G1592">
        <v>15.7979</v>
      </c>
      <c r="H1592">
        <v>14.9451</v>
      </c>
      <c r="I1592">
        <v>22.509599999999999</v>
      </c>
      <c r="J1592">
        <v>16.812999999999999</v>
      </c>
      <c r="K1592">
        <v>22.656300000000002</v>
      </c>
      <c r="L1592">
        <v>14.9879</v>
      </c>
      <c r="M1592">
        <v>17.390999999999998</v>
      </c>
      <c r="N1592">
        <v>18.402799999999999</v>
      </c>
      <c r="O1592">
        <v>14.9534</v>
      </c>
      <c r="P1592" s="5">
        <v>9.9099599999999999</v>
      </c>
      <c r="Q1592" s="6">
        <v>18.095099999999999</v>
      </c>
      <c r="R1592" s="6">
        <v>15.7979</v>
      </c>
      <c r="S1592" s="6">
        <v>16.812999999999999</v>
      </c>
      <c r="T1592" s="6">
        <v>17.390999999999998</v>
      </c>
      <c r="V1592">
        <v>18.0946</v>
      </c>
      <c r="W1592">
        <v>14.2339</v>
      </c>
      <c r="X1592">
        <v>14.9451</v>
      </c>
      <c r="Y1592">
        <v>22.656300000000002</v>
      </c>
      <c r="Z1592">
        <v>18.402799999999999</v>
      </c>
      <c r="AB1592">
        <v>19.574300000000001</v>
      </c>
      <c r="AC1592">
        <v>16.6709</v>
      </c>
      <c r="AD1592">
        <v>22.509599999999999</v>
      </c>
      <c r="AE1592">
        <v>14.9879</v>
      </c>
      <c r="AF1592">
        <v>14.9534</v>
      </c>
      <c r="AH1592" s="8">
        <f>AVERAGE(P1592:T1592)</f>
        <v>15.601391999999999</v>
      </c>
      <c r="AI1592" s="8">
        <f>AVERAGE(V1592:Z1592)</f>
        <v>17.666540000000001</v>
      </c>
      <c r="AJ1592" s="8">
        <f>AVERAGE(AB1592:AF1592)</f>
        <v>17.73922</v>
      </c>
    </row>
    <row r="1593" spans="1:36" x14ac:dyDescent="0.25">
      <c r="A1593">
        <v>9.9099599999999999</v>
      </c>
      <c r="B1593">
        <v>18.0946</v>
      </c>
      <c r="C1593">
        <v>19.574300000000001</v>
      </c>
      <c r="D1593">
        <v>18.095099999999999</v>
      </c>
      <c r="E1593">
        <v>14.2339</v>
      </c>
      <c r="F1593">
        <v>16.6709</v>
      </c>
      <c r="G1593">
        <v>15.7979</v>
      </c>
      <c r="H1593">
        <v>14.9451</v>
      </c>
      <c r="I1593">
        <v>22.509599999999999</v>
      </c>
      <c r="J1593">
        <v>16.812999999999999</v>
      </c>
      <c r="K1593">
        <v>22.656300000000002</v>
      </c>
      <c r="L1593">
        <v>14.9879</v>
      </c>
      <c r="M1593">
        <v>17.390999999999998</v>
      </c>
      <c r="N1593">
        <v>18.402799999999999</v>
      </c>
      <c r="O1593">
        <v>14.9534</v>
      </c>
      <c r="P1593" s="5">
        <v>9.9099599999999999</v>
      </c>
      <c r="Q1593" s="6">
        <v>18.095099999999999</v>
      </c>
      <c r="R1593" s="6">
        <v>15.7979</v>
      </c>
      <c r="S1593" s="6">
        <v>16.812999999999999</v>
      </c>
      <c r="T1593" s="6">
        <v>17.390999999999998</v>
      </c>
      <c r="V1593">
        <v>18.0946</v>
      </c>
      <c r="W1593">
        <v>14.2339</v>
      </c>
      <c r="X1593">
        <v>14.9451</v>
      </c>
      <c r="Y1593">
        <v>22.656300000000002</v>
      </c>
      <c r="Z1593">
        <v>18.402799999999999</v>
      </c>
      <c r="AB1593">
        <v>19.574300000000001</v>
      </c>
      <c r="AC1593">
        <v>16.6709</v>
      </c>
      <c r="AD1593">
        <v>22.509599999999999</v>
      </c>
      <c r="AE1593">
        <v>14.9879</v>
      </c>
      <c r="AF1593">
        <v>14.9534</v>
      </c>
      <c r="AH1593" s="8">
        <f>AVERAGE(P1593:T1593)</f>
        <v>15.601391999999999</v>
      </c>
      <c r="AI1593" s="8">
        <f>AVERAGE(V1593:Z1593)</f>
        <v>17.666540000000001</v>
      </c>
      <c r="AJ1593" s="8">
        <f>AVERAGE(AB1593:AF1593)</f>
        <v>17.73922</v>
      </c>
    </row>
    <row r="1594" spans="1:36" x14ac:dyDescent="0.25">
      <c r="A1594">
        <v>9.9099599999999999</v>
      </c>
      <c r="B1594">
        <v>18.0946</v>
      </c>
      <c r="C1594">
        <v>19.574300000000001</v>
      </c>
      <c r="D1594">
        <v>18.095099999999999</v>
      </c>
      <c r="E1594">
        <v>14.2339</v>
      </c>
      <c r="F1594">
        <v>16.6709</v>
      </c>
      <c r="G1594">
        <v>15.7979</v>
      </c>
      <c r="H1594">
        <v>14.9451</v>
      </c>
      <c r="I1594">
        <v>22.509599999999999</v>
      </c>
      <c r="J1594">
        <v>16.812999999999999</v>
      </c>
      <c r="K1594">
        <v>22.656300000000002</v>
      </c>
      <c r="L1594">
        <v>14.9879</v>
      </c>
      <c r="M1594">
        <v>17.390999999999998</v>
      </c>
      <c r="N1594">
        <v>18.402799999999999</v>
      </c>
      <c r="O1594">
        <v>14.9534</v>
      </c>
      <c r="P1594" s="5">
        <v>9.9099599999999999</v>
      </c>
      <c r="Q1594" s="6">
        <v>18.095099999999999</v>
      </c>
      <c r="R1594" s="6">
        <v>15.7979</v>
      </c>
      <c r="S1594" s="6">
        <v>16.812999999999999</v>
      </c>
      <c r="T1594" s="6">
        <v>17.390999999999998</v>
      </c>
      <c r="V1594">
        <v>18.0946</v>
      </c>
      <c r="W1594">
        <v>14.2339</v>
      </c>
      <c r="X1594">
        <v>14.9451</v>
      </c>
      <c r="Y1594">
        <v>22.656300000000002</v>
      </c>
      <c r="Z1594">
        <v>18.402799999999999</v>
      </c>
      <c r="AB1594">
        <v>19.574300000000001</v>
      </c>
      <c r="AC1594">
        <v>16.6709</v>
      </c>
      <c r="AD1594">
        <v>22.509599999999999</v>
      </c>
      <c r="AE1594">
        <v>14.9879</v>
      </c>
      <c r="AF1594">
        <v>14.9534</v>
      </c>
      <c r="AH1594" s="8">
        <f>AVERAGE(P1594:T1594)</f>
        <v>15.601391999999999</v>
      </c>
      <c r="AI1594" s="8">
        <f>AVERAGE(V1594:Z1594)</f>
        <v>17.666540000000001</v>
      </c>
      <c r="AJ1594" s="8">
        <f>AVERAGE(AB1594:AF1594)</f>
        <v>17.73922</v>
      </c>
    </row>
    <row r="1595" spans="1:36" x14ac:dyDescent="0.25">
      <c r="A1595">
        <v>9.9099599999999999</v>
      </c>
      <c r="B1595">
        <v>18.0946</v>
      </c>
      <c r="C1595">
        <v>19.574300000000001</v>
      </c>
      <c r="D1595">
        <v>18.095099999999999</v>
      </c>
      <c r="E1595">
        <v>14.2339</v>
      </c>
      <c r="F1595">
        <v>16.6709</v>
      </c>
      <c r="G1595">
        <v>15.7979</v>
      </c>
      <c r="H1595">
        <v>14.9451</v>
      </c>
      <c r="I1595">
        <v>22.509599999999999</v>
      </c>
      <c r="J1595">
        <v>16.812999999999999</v>
      </c>
      <c r="K1595">
        <v>22.656300000000002</v>
      </c>
      <c r="L1595">
        <v>14.9879</v>
      </c>
      <c r="M1595">
        <v>17.390999999999998</v>
      </c>
      <c r="N1595">
        <v>18.402799999999999</v>
      </c>
      <c r="O1595">
        <v>14.9534</v>
      </c>
      <c r="P1595" s="5">
        <v>9.9099599999999999</v>
      </c>
      <c r="Q1595" s="6">
        <v>18.095099999999999</v>
      </c>
      <c r="R1595" s="6">
        <v>15.7979</v>
      </c>
      <c r="S1595" s="6">
        <v>16.812999999999999</v>
      </c>
      <c r="T1595" s="6">
        <v>17.390999999999998</v>
      </c>
      <c r="V1595">
        <v>18.0946</v>
      </c>
      <c r="W1595">
        <v>14.2339</v>
      </c>
      <c r="X1595">
        <v>14.9451</v>
      </c>
      <c r="Y1595">
        <v>22.656300000000002</v>
      </c>
      <c r="Z1595">
        <v>18.402799999999999</v>
      </c>
      <c r="AB1595">
        <v>19.574300000000001</v>
      </c>
      <c r="AC1595">
        <v>16.6709</v>
      </c>
      <c r="AD1595">
        <v>22.509599999999999</v>
      </c>
      <c r="AE1595">
        <v>14.9879</v>
      </c>
      <c r="AF1595">
        <v>14.9534</v>
      </c>
      <c r="AH1595" s="8">
        <f>AVERAGE(P1595:T1595)</f>
        <v>15.601391999999999</v>
      </c>
      <c r="AI1595" s="8">
        <f>AVERAGE(V1595:Z1595)</f>
        <v>17.666540000000001</v>
      </c>
      <c r="AJ1595" s="8">
        <f>AVERAGE(AB1595:AF1595)</f>
        <v>17.73922</v>
      </c>
    </row>
    <row r="1596" spans="1:36" x14ac:dyDescent="0.25">
      <c r="A1596">
        <v>9.9099599999999999</v>
      </c>
      <c r="B1596">
        <v>18.0946</v>
      </c>
      <c r="C1596">
        <v>19.574300000000001</v>
      </c>
      <c r="D1596">
        <v>18.095099999999999</v>
      </c>
      <c r="E1596">
        <v>14.2339</v>
      </c>
      <c r="F1596">
        <v>16.6709</v>
      </c>
      <c r="G1596">
        <v>15.7979</v>
      </c>
      <c r="H1596">
        <v>14.9451</v>
      </c>
      <c r="I1596">
        <v>22.509599999999999</v>
      </c>
      <c r="J1596">
        <v>16.812999999999999</v>
      </c>
      <c r="K1596">
        <v>22.656300000000002</v>
      </c>
      <c r="L1596">
        <v>14.9879</v>
      </c>
      <c r="M1596">
        <v>17.390999999999998</v>
      </c>
      <c r="N1596">
        <v>18.402799999999999</v>
      </c>
      <c r="O1596">
        <v>14.9534</v>
      </c>
      <c r="P1596" s="5">
        <v>9.9099599999999999</v>
      </c>
      <c r="Q1596" s="6">
        <v>18.095099999999999</v>
      </c>
      <c r="R1596" s="6">
        <v>15.7979</v>
      </c>
      <c r="S1596" s="6">
        <v>16.812999999999999</v>
      </c>
      <c r="T1596" s="6">
        <v>17.390999999999998</v>
      </c>
      <c r="V1596">
        <v>18.0946</v>
      </c>
      <c r="W1596">
        <v>14.2339</v>
      </c>
      <c r="X1596">
        <v>14.9451</v>
      </c>
      <c r="Y1596">
        <v>22.656300000000002</v>
      </c>
      <c r="Z1596">
        <v>18.402799999999999</v>
      </c>
      <c r="AB1596">
        <v>19.574300000000001</v>
      </c>
      <c r="AC1596">
        <v>16.6709</v>
      </c>
      <c r="AD1596">
        <v>22.509599999999999</v>
      </c>
      <c r="AE1596">
        <v>14.9879</v>
      </c>
      <c r="AF1596">
        <v>14.9534</v>
      </c>
      <c r="AH1596" s="8">
        <f>AVERAGE(P1596:T1596)</f>
        <v>15.601391999999999</v>
      </c>
      <c r="AI1596" s="8">
        <f>AVERAGE(V1596:Z1596)</f>
        <v>17.666540000000001</v>
      </c>
      <c r="AJ1596" s="8">
        <f>AVERAGE(AB1596:AF1596)</f>
        <v>17.73922</v>
      </c>
    </row>
    <row r="1597" spans="1:36" x14ac:dyDescent="0.25">
      <c r="A1597">
        <v>9.9099599999999999</v>
      </c>
      <c r="B1597">
        <v>18.0946</v>
      </c>
      <c r="C1597">
        <v>19.574300000000001</v>
      </c>
      <c r="D1597">
        <v>18.095099999999999</v>
      </c>
      <c r="E1597">
        <v>14.2339</v>
      </c>
      <c r="F1597">
        <v>16.6709</v>
      </c>
      <c r="G1597">
        <v>15.7979</v>
      </c>
      <c r="H1597">
        <v>14.9451</v>
      </c>
      <c r="I1597">
        <v>22.509599999999999</v>
      </c>
      <c r="J1597">
        <v>16.812999999999999</v>
      </c>
      <c r="K1597">
        <v>22.656300000000002</v>
      </c>
      <c r="L1597">
        <v>14.9879</v>
      </c>
      <c r="M1597">
        <v>17.390999999999998</v>
      </c>
      <c r="N1597">
        <v>18.402799999999999</v>
      </c>
      <c r="O1597">
        <v>14.9534</v>
      </c>
      <c r="P1597" s="5">
        <v>9.9099599999999999</v>
      </c>
      <c r="Q1597" s="6">
        <v>18.095099999999999</v>
      </c>
      <c r="R1597" s="6">
        <v>15.7979</v>
      </c>
      <c r="S1597" s="6">
        <v>16.812999999999999</v>
      </c>
      <c r="T1597" s="6">
        <v>17.390999999999998</v>
      </c>
      <c r="V1597">
        <v>18.0946</v>
      </c>
      <c r="W1597">
        <v>14.2339</v>
      </c>
      <c r="X1597">
        <v>14.9451</v>
      </c>
      <c r="Y1597">
        <v>22.656300000000002</v>
      </c>
      <c r="Z1597">
        <v>18.402799999999999</v>
      </c>
      <c r="AB1597">
        <v>19.574300000000001</v>
      </c>
      <c r="AC1597">
        <v>16.6709</v>
      </c>
      <c r="AD1597">
        <v>22.509599999999999</v>
      </c>
      <c r="AE1597">
        <v>14.9879</v>
      </c>
      <c r="AF1597">
        <v>14.9534</v>
      </c>
      <c r="AH1597" s="8">
        <f>AVERAGE(P1597:T1597)</f>
        <v>15.601391999999999</v>
      </c>
      <c r="AI1597" s="8">
        <f>AVERAGE(V1597:Z1597)</f>
        <v>17.666540000000001</v>
      </c>
      <c r="AJ1597" s="8">
        <f>AVERAGE(AB1597:AF1597)</f>
        <v>17.73922</v>
      </c>
    </row>
    <row r="1598" spans="1:36" x14ac:dyDescent="0.25">
      <c r="A1598">
        <v>9.9099599999999999</v>
      </c>
      <c r="B1598">
        <v>18.0946</v>
      </c>
      <c r="C1598">
        <v>19.574300000000001</v>
      </c>
      <c r="D1598">
        <v>18.095099999999999</v>
      </c>
      <c r="E1598">
        <v>14.2339</v>
      </c>
      <c r="F1598">
        <v>16.6709</v>
      </c>
      <c r="G1598">
        <v>15.7979</v>
      </c>
      <c r="H1598">
        <v>14.9451</v>
      </c>
      <c r="I1598">
        <v>22.509599999999999</v>
      </c>
      <c r="J1598">
        <v>16.812999999999999</v>
      </c>
      <c r="K1598">
        <v>22.656300000000002</v>
      </c>
      <c r="L1598">
        <v>14.9879</v>
      </c>
      <c r="M1598">
        <v>17.390999999999998</v>
      </c>
      <c r="N1598">
        <v>18.402799999999999</v>
      </c>
      <c r="O1598">
        <v>14.9534</v>
      </c>
      <c r="P1598" s="5">
        <v>9.9099599999999999</v>
      </c>
      <c r="Q1598" s="6">
        <v>18.095099999999999</v>
      </c>
      <c r="R1598" s="6">
        <v>15.7979</v>
      </c>
      <c r="S1598" s="6">
        <v>16.812999999999999</v>
      </c>
      <c r="T1598" s="6">
        <v>17.390999999999998</v>
      </c>
      <c r="V1598">
        <v>18.0946</v>
      </c>
      <c r="W1598">
        <v>14.2339</v>
      </c>
      <c r="X1598">
        <v>14.9451</v>
      </c>
      <c r="Y1598">
        <v>22.656300000000002</v>
      </c>
      <c r="Z1598">
        <v>18.402799999999999</v>
      </c>
      <c r="AB1598">
        <v>19.574300000000001</v>
      </c>
      <c r="AC1598">
        <v>16.6709</v>
      </c>
      <c r="AD1598">
        <v>22.509599999999999</v>
      </c>
      <c r="AE1598">
        <v>14.9879</v>
      </c>
      <c r="AF1598">
        <v>14.9534</v>
      </c>
      <c r="AH1598" s="8">
        <f>AVERAGE(P1598:T1598)</f>
        <v>15.601391999999999</v>
      </c>
      <c r="AI1598" s="8">
        <f>AVERAGE(V1598:Z1598)</f>
        <v>17.666540000000001</v>
      </c>
      <c r="AJ1598" s="8">
        <f>AVERAGE(AB1598:AF1598)</f>
        <v>17.73922</v>
      </c>
    </row>
    <row r="1599" spans="1:36" x14ac:dyDescent="0.25">
      <c r="A1599">
        <v>9.9099599999999999</v>
      </c>
      <c r="B1599">
        <v>18.0946</v>
      </c>
      <c r="C1599">
        <v>19.574300000000001</v>
      </c>
      <c r="D1599">
        <v>18.095099999999999</v>
      </c>
      <c r="E1599">
        <v>14.2339</v>
      </c>
      <c r="F1599">
        <v>16.6709</v>
      </c>
      <c r="G1599">
        <v>15.7979</v>
      </c>
      <c r="H1599">
        <v>14.9451</v>
      </c>
      <c r="I1599">
        <v>22.509599999999999</v>
      </c>
      <c r="J1599">
        <v>16.812999999999999</v>
      </c>
      <c r="K1599">
        <v>22.656300000000002</v>
      </c>
      <c r="L1599">
        <v>14.9879</v>
      </c>
      <c r="M1599">
        <v>17.390999999999998</v>
      </c>
      <c r="N1599">
        <v>18.402799999999999</v>
      </c>
      <c r="O1599">
        <v>14.9534</v>
      </c>
      <c r="P1599" s="5">
        <v>9.9099599999999999</v>
      </c>
      <c r="Q1599" s="6">
        <v>18.095099999999999</v>
      </c>
      <c r="R1599" s="6">
        <v>15.7979</v>
      </c>
      <c r="S1599" s="6">
        <v>16.812999999999999</v>
      </c>
      <c r="T1599" s="6">
        <v>17.390999999999998</v>
      </c>
      <c r="V1599">
        <v>18.0946</v>
      </c>
      <c r="W1599">
        <v>14.2339</v>
      </c>
      <c r="X1599">
        <v>14.9451</v>
      </c>
      <c r="Y1599">
        <v>22.656300000000002</v>
      </c>
      <c r="Z1599">
        <v>18.402799999999999</v>
      </c>
      <c r="AB1599">
        <v>19.574300000000001</v>
      </c>
      <c r="AC1599">
        <v>16.6709</v>
      </c>
      <c r="AD1599">
        <v>22.509599999999999</v>
      </c>
      <c r="AE1599">
        <v>14.9879</v>
      </c>
      <c r="AF1599">
        <v>14.9534</v>
      </c>
      <c r="AH1599" s="8">
        <f>AVERAGE(P1599:T1599)</f>
        <v>15.601391999999999</v>
      </c>
      <c r="AI1599" s="8">
        <f>AVERAGE(V1599:Z1599)</f>
        <v>17.666540000000001</v>
      </c>
      <c r="AJ1599" s="8">
        <f>AVERAGE(AB1599:AF1599)</f>
        <v>17.73922</v>
      </c>
    </row>
    <row r="1600" spans="1:36" x14ac:dyDescent="0.25">
      <c r="A1600">
        <v>9.9099599999999999</v>
      </c>
      <c r="B1600">
        <v>18.0946</v>
      </c>
      <c r="C1600">
        <v>19.574300000000001</v>
      </c>
      <c r="D1600">
        <v>18.095099999999999</v>
      </c>
      <c r="E1600">
        <v>14.2339</v>
      </c>
      <c r="F1600">
        <v>16.6709</v>
      </c>
      <c r="G1600">
        <v>15.7979</v>
      </c>
      <c r="H1600">
        <v>14.9451</v>
      </c>
      <c r="I1600">
        <v>22.509599999999999</v>
      </c>
      <c r="J1600">
        <v>16.812999999999999</v>
      </c>
      <c r="K1600">
        <v>22.656300000000002</v>
      </c>
      <c r="L1600">
        <v>14.9879</v>
      </c>
      <c r="M1600">
        <v>17.390999999999998</v>
      </c>
      <c r="N1600">
        <v>18.402799999999999</v>
      </c>
      <c r="O1600">
        <v>14.9534</v>
      </c>
      <c r="P1600" s="5">
        <v>9.9099599999999999</v>
      </c>
      <c r="Q1600" s="6">
        <v>18.095099999999999</v>
      </c>
      <c r="R1600" s="6">
        <v>15.7979</v>
      </c>
      <c r="S1600" s="6">
        <v>16.812999999999999</v>
      </c>
      <c r="T1600" s="6">
        <v>17.390999999999998</v>
      </c>
      <c r="V1600">
        <v>18.0946</v>
      </c>
      <c r="W1600">
        <v>14.2339</v>
      </c>
      <c r="X1600">
        <v>14.9451</v>
      </c>
      <c r="Y1600">
        <v>22.656300000000002</v>
      </c>
      <c r="Z1600">
        <v>18.402799999999999</v>
      </c>
      <c r="AB1600">
        <v>19.574300000000001</v>
      </c>
      <c r="AC1600">
        <v>16.6709</v>
      </c>
      <c r="AD1600">
        <v>22.509599999999999</v>
      </c>
      <c r="AE1600">
        <v>14.9879</v>
      </c>
      <c r="AF1600">
        <v>14.9534</v>
      </c>
      <c r="AH1600" s="8">
        <f>AVERAGE(P1600:T1600)</f>
        <v>15.601391999999999</v>
      </c>
      <c r="AI1600" s="8">
        <f>AVERAGE(V1600:Z1600)</f>
        <v>17.666540000000001</v>
      </c>
      <c r="AJ1600" s="8">
        <f>AVERAGE(AB1600:AF1600)</f>
        <v>17.73922</v>
      </c>
    </row>
    <row r="1601" spans="1:36" x14ac:dyDescent="0.25">
      <c r="A1601">
        <v>9.9099599999999999</v>
      </c>
      <c r="B1601">
        <v>18.0946</v>
      </c>
      <c r="C1601">
        <v>19.574300000000001</v>
      </c>
      <c r="D1601">
        <v>18.095099999999999</v>
      </c>
      <c r="E1601">
        <v>14.2339</v>
      </c>
      <c r="F1601">
        <v>16.6709</v>
      </c>
      <c r="G1601">
        <v>15.7979</v>
      </c>
      <c r="H1601">
        <v>14.9451</v>
      </c>
      <c r="I1601">
        <v>22.509599999999999</v>
      </c>
      <c r="J1601">
        <v>16.812999999999999</v>
      </c>
      <c r="K1601">
        <v>22.656300000000002</v>
      </c>
      <c r="L1601">
        <v>14.9879</v>
      </c>
      <c r="M1601">
        <v>17.390999999999998</v>
      </c>
      <c r="N1601">
        <v>18.402799999999999</v>
      </c>
      <c r="O1601">
        <v>14.9534</v>
      </c>
      <c r="P1601" s="5">
        <v>9.9099599999999999</v>
      </c>
      <c r="Q1601" s="6">
        <v>18.095099999999999</v>
      </c>
      <c r="R1601" s="6">
        <v>15.7979</v>
      </c>
      <c r="S1601" s="6">
        <v>16.812999999999999</v>
      </c>
      <c r="T1601" s="6">
        <v>17.390999999999998</v>
      </c>
      <c r="V1601">
        <v>18.0946</v>
      </c>
      <c r="W1601">
        <v>14.2339</v>
      </c>
      <c r="X1601">
        <v>14.9451</v>
      </c>
      <c r="Y1601">
        <v>22.656300000000002</v>
      </c>
      <c r="Z1601">
        <v>18.402799999999999</v>
      </c>
      <c r="AB1601">
        <v>19.574300000000001</v>
      </c>
      <c r="AC1601">
        <v>16.6709</v>
      </c>
      <c r="AD1601">
        <v>22.509599999999999</v>
      </c>
      <c r="AE1601">
        <v>14.9879</v>
      </c>
      <c r="AF1601">
        <v>14.9534</v>
      </c>
      <c r="AH1601" s="8">
        <f>AVERAGE(P1601:T1601)</f>
        <v>15.601391999999999</v>
      </c>
      <c r="AI1601" s="8">
        <f>AVERAGE(V1601:Z1601)</f>
        <v>17.666540000000001</v>
      </c>
      <c r="AJ1601" s="8">
        <f>AVERAGE(AB1601:AF1601)</f>
        <v>17.73922</v>
      </c>
    </row>
    <row r="1602" spans="1:36" x14ac:dyDescent="0.25">
      <c r="A1602">
        <v>9.9099599999999999</v>
      </c>
      <c r="B1602">
        <v>18.0946</v>
      </c>
      <c r="C1602">
        <v>19.574300000000001</v>
      </c>
      <c r="D1602">
        <v>18.095099999999999</v>
      </c>
      <c r="E1602">
        <v>14.2339</v>
      </c>
      <c r="F1602">
        <v>16.6709</v>
      </c>
      <c r="G1602">
        <v>15.7979</v>
      </c>
      <c r="H1602">
        <v>14.9451</v>
      </c>
      <c r="I1602">
        <v>22.509599999999999</v>
      </c>
      <c r="J1602">
        <v>16.812999999999999</v>
      </c>
      <c r="K1602">
        <v>22.656300000000002</v>
      </c>
      <c r="L1602">
        <v>14.9879</v>
      </c>
      <c r="M1602">
        <v>17.390999999999998</v>
      </c>
      <c r="N1602">
        <v>18.402799999999999</v>
      </c>
      <c r="O1602">
        <v>14.9534</v>
      </c>
      <c r="P1602" s="5">
        <v>9.9099599999999999</v>
      </c>
      <c r="Q1602" s="6">
        <v>18.095099999999999</v>
      </c>
      <c r="R1602" s="6">
        <v>15.7979</v>
      </c>
      <c r="S1602" s="6">
        <v>16.812999999999999</v>
      </c>
      <c r="T1602" s="6">
        <v>17.390999999999998</v>
      </c>
      <c r="V1602">
        <v>18.0946</v>
      </c>
      <c r="W1602">
        <v>14.2339</v>
      </c>
      <c r="X1602">
        <v>14.9451</v>
      </c>
      <c r="Y1602">
        <v>22.656300000000002</v>
      </c>
      <c r="Z1602">
        <v>18.402799999999999</v>
      </c>
      <c r="AB1602">
        <v>19.574300000000001</v>
      </c>
      <c r="AC1602">
        <v>16.6709</v>
      </c>
      <c r="AD1602">
        <v>22.509599999999999</v>
      </c>
      <c r="AE1602">
        <v>14.9879</v>
      </c>
      <c r="AF1602">
        <v>14.9534</v>
      </c>
      <c r="AH1602" s="8">
        <f>AVERAGE(P1602:T1602)</f>
        <v>15.601391999999999</v>
      </c>
      <c r="AI1602" s="8">
        <f>AVERAGE(V1602:Z1602)</f>
        <v>17.666540000000001</v>
      </c>
      <c r="AJ1602" s="8">
        <f>AVERAGE(AB1602:AF1602)</f>
        <v>17.73922</v>
      </c>
    </row>
    <row r="1603" spans="1:36" x14ac:dyDescent="0.25">
      <c r="A1603">
        <v>9.9099599999999999</v>
      </c>
      <c r="B1603">
        <v>18.0946</v>
      </c>
      <c r="C1603">
        <v>19.574300000000001</v>
      </c>
      <c r="D1603">
        <v>18.095099999999999</v>
      </c>
      <c r="E1603">
        <v>14.2339</v>
      </c>
      <c r="F1603">
        <v>16.6709</v>
      </c>
      <c r="G1603">
        <v>15.7979</v>
      </c>
      <c r="H1603">
        <v>14.9451</v>
      </c>
      <c r="I1603">
        <v>22.509599999999999</v>
      </c>
      <c r="J1603">
        <v>16.812999999999999</v>
      </c>
      <c r="K1603">
        <v>22.656300000000002</v>
      </c>
      <c r="L1603">
        <v>14.9879</v>
      </c>
      <c r="M1603">
        <v>17.390999999999998</v>
      </c>
      <c r="N1603">
        <v>18.402799999999999</v>
      </c>
      <c r="O1603">
        <v>14.9534</v>
      </c>
      <c r="P1603" s="5">
        <v>9.9099599999999999</v>
      </c>
      <c r="Q1603" s="6">
        <v>18.095099999999999</v>
      </c>
      <c r="R1603" s="6">
        <v>15.7979</v>
      </c>
      <c r="S1603" s="6">
        <v>16.812999999999999</v>
      </c>
      <c r="T1603" s="6">
        <v>17.390999999999998</v>
      </c>
      <c r="V1603">
        <v>18.0946</v>
      </c>
      <c r="W1603">
        <v>14.2339</v>
      </c>
      <c r="X1603">
        <v>14.9451</v>
      </c>
      <c r="Y1603">
        <v>22.656300000000002</v>
      </c>
      <c r="Z1603">
        <v>18.402799999999999</v>
      </c>
      <c r="AB1603">
        <v>19.574300000000001</v>
      </c>
      <c r="AC1603">
        <v>16.6709</v>
      </c>
      <c r="AD1603">
        <v>22.509599999999999</v>
      </c>
      <c r="AE1603">
        <v>14.9879</v>
      </c>
      <c r="AF1603">
        <v>14.9534</v>
      </c>
      <c r="AH1603" s="8">
        <f>AVERAGE(P1603:T1603)</f>
        <v>15.601391999999999</v>
      </c>
      <c r="AI1603" s="8">
        <f>AVERAGE(V1603:Z1603)</f>
        <v>17.666540000000001</v>
      </c>
      <c r="AJ1603" s="8">
        <f>AVERAGE(AB1603:AF1603)</f>
        <v>17.73922</v>
      </c>
    </row>
    <row r="1604" spans="1:36" x14ac:dyDescent="0.25">
      <c r="A1604">
        <v>9.9099599999999999</v>
      </c>
      <c r="B1604">
        <v>18.0946</v>
      </c>
      <c r="C1604">
        <v>19.574300000000001</v>
      </c>
      <c r="D1604">
        <v>18.095099999999999</v>
      </c>
      <c r="E1604">
        <v>14.2339</v>
      </c>
      <c r="F1604">
        <v>16.6709</v>
      </c>
      <c r="G1604">
        <v>15.7979</v>
      </c>
      <c r="H1604">
        <v>14.9451</v>
      </c>
      <c r="I1604">
        <v>22.509599999999999</v>
      </c>
      <c r="J1604">
        <v>16.812999999999999</v>
      </c>
      <c r="K1604">
        <v>22.656300000000002</v>
      </c>
      <c r="L1604">
        <v>14.9879</v>
      </c>
      <c r="M1604">
        <v>17.390999999999998</v>
      </c>
      <c r="N1604">
        <v>18.402799999999999</v>
      </c>
      <c r="O1604">
        <v>14.9534</v>
      </c>
      <c r="P1604" s="5">
        <v>9.9099599999999999</v>
      </c>
      <c r="Q1604" s="6">
        <v>18.095099999999999</v>
      </c>
      <c r="R1604" s="6">
        <v>15.7979</v>
      </c>
      <c r="S1604" s="6">
        <v>16.812999999999999</v>
      </c>
      <c r="T1604" s="6">
        <v>17.390999999999998</v>
      </c>
      <c r="V1604">
        <v>18.0946</v>
      </c>
      <c r="W1604">
        <v>14.2339</v>
      </c>
      <c r="X1604">
        <v>14.9451</v>
      </c>
      <c r="Y1604">
        <v>22.656300000000002</v>
      </c>
      <c r="Z1604">
        <v>18.402799999999999</v>
      </c>
      <c r="AB1604">
        <v>19.574300000000001</v>
      </c>
      <c r="AC1604">
        <v>16.6709</v>
      </c>
      <c r="AD1604">
        <v>22.509599999999999</v>
      </c>
      <c r="AE1604">
        <v>14.9879</v>
      </c>
      <c r="AF1604">
        <v>14.9534</v>
      </c>
      <c r="AH1604" s="8">
        <f>AVERAGE(P1604:T1604)</f>
        <v>15.601391999999999</v>
      </c>
      <c r="AI1604" s="8">
        <f>AVERAGE(V1604:Z1604)</f>
        <v>17.666540000000001</v>
      </c>
      <c r="AJ1604" s="8">
        <f>AVERAGE(AB1604:AF1604)</f>
        <v>17.73922</v>
      </c>
    </row>
    <row r="1605" spans="1:36" x14ac:dyDescent="0.25">
      <c r="A1605">
        <v>9.9099599999999999</v>
      </c>
      <c r="B1605">
        <v>18.0946</v>
      </c>
      <c r="C1605">
        <v>19.574300000000001</v>
      </c>
      <c r="D1605">
        <v>18.095099999999999</v>
      </c>
      <c r="E1605">
        <v>14.2339</v>
      </c>
      <c r="F1605">
        <v>16.6709</v>
      </c>
      <c r="G1605">
        <v>15.7979</v>
      </c>
      <c r="H1605">
        <v>14.9451</v>
      </c>
      <c r="I1605">
        <v>22.509599999999999</v>
      </c>
      <c r="J1605">
        <v>16.812999999999999</v>
      </c>
      <c r="K1605">
        <v>22.656300000000002</v>
      </c>
      <c r="L1605">
        <v>14.9879</v>
      </c>
      <c r="M1605">
        <v>17.390999999999998</v>
      </c>
      <c r="N1605">
        <v>18.402799999999999</v>
      </c>
      <c r="O1605">
        <v>14.9534</v>
      </c>
      <c r="P1605" s="5">
        <v>9.9099599999999999</v>
      </c>
      <c r="Q1605" s="6">
        <v>18.095099999999999</v>
      </c>
      <c r="R1605" s="6">
        <v>15.7979</v>
      </c>
      <c r="S1605" s="6">
        <v>16.812999999999999</v>
      </c>
      <c r="T1605" s="6">
        <v>17.390999999999998</v>
      </c>
      <c r="V1605">
        <v>18.0946</v>
      </c>
      <c r="W1605">
        <v>14.2339</v>
      </c>
      <c r="X1605">
        <v>14.9451</v>
      </c>
      <c r="Y1605">
        <v>22.656300000000002</v>
      </c>
      <c r="Z1605">
        <v>18.402799999999999</v>
      </c>
      <c r="AB1605">
        <v>19.574300000000001</v>
      </c>
      <c r="AC1605">
        <v>16.6709</v>
      </c>
      <c r="AD1605">
        <v>22.509599999999999</v>
      </c>
      <c r="AE1605">
        <v>14.9879</v>
      </c>
      <c r="AF1605">
        <v>14.9534</v>
      </c>
      <c r="AH1605" s="8">
        <f>AVERAGE(P1605:T1605)</f>
        <v>15.601391999999999</v>
      </c>
      <c r="AI1605" s="8">
        <f>AVERAGE(V1605:Z1605)</f>
        <v>17.666540000000001</v>
      </c>
      <c r="AJ1605" s="8">
        <f>AVERAGE(AB1605:AF1605)</f>
        <v>17.73922</v>
      </c>
    </row>
    <row r="1606" spans="1:36" x14ac:dyDescent="0.25">
      <c r="A1606">
        <v>9.9099599999999999</v>
      </c>
      <c r="B1606">
        <v>18.0946</v>
      </c>
      <c r="C1606">
        <v>19.574300000000001</v>
      </c>
      <c r="D1606">
        <v>18.095099999999999</v>
      </c>
      <c r="E1606">
        <v>14.2339</v>
      </c>
      <c r="F1606">
        <v>16.6709</v>
      </c>
      <c r="G1606">
        <v>15.7979</v>
      </c>
      <c r="H1606">
        <v>14.9451</v>
      </c>
      <c r="I1606">
        <v>22.509599999999999</v>
      </c>
      <c r="J1606">
        <v>16.812999999999999</v>
      </c>
      <c r="K1606">
        <v>22.656300000000002</v>
      </c>
      <c r="L1606">
        <v>14.9879</v>
      </c>
      <c r="M1606">
        <v>17.390999999999998</v>
      </c>
      <c r="N1606">
        <v>18.402799999999999</v>
      </c>
      <c r="O1606">
        <v>14.9534</v>
      </c>
      <c r="P1606" s="5">
        <v>9.9099599999999999</v>
      </c>
      <c r="Q1606" s="6">
        <v>18.095099999999999</v>
      </c>
      <c r="R1606" s="6">
        <v>15.7979</v>
      </c>
      <c r="S1606" s="6">
        <v>16.812999999999999</v>
      </c>
      <c r="T1606" s="6">
        <v>17.390999999999998</v>
      </c>
      <c r="V1606">
        <v>18.0946</v>
      </c>
      <c r="W1606">
        <v>14.2339</v>
      </c>
      <c r="X1606">
        <v>14.9451</v>
      </c>
      <c r="Y1606">
        <v>22.656300000000002</v>
      </c>
      <c r="Z1606">
        <v>18.402799999999999</v>
      </c>
      <c r="AB1606">
        <v>19.574300000000001</v>
      </c>
      <c r="AC1606">
        <v>16.6709</v>
      </c>
      <c r="AD1606">
        <v>22.509599999999999</v>
      </c>
      <c r="AE1606">
        <v>14.9879</v>
      </c>
      <c r="AF1606">
        <v>14.9534</v>
      </c>
      <c r="AH1606" s="8">
        <f>AVERAGE(P1606:T1606)</f>
        <v>15.601391999999999</v>
      </c>
      <c r="AI1606" s="8">
        <f>AVERAGE(V1606:Z1606)</f>
        <v>17.666540000000001</v>
      </c>
      <c r="AJ1606" s="8">
        <f>AVERAGE(AB1606:AF1606)</f>
        <v>17.73922</v>
      </c>
    </row>
    <row r="1607" spans="1:36" x14ac:dyDescent="0.25">
      <c r="A1607">
        <v>9.9099599999999999</v>
      </c>
      <c r="B1607">
        <v>18.0946</v>
      </c>
      <c r="C1607">
        <v>19.574300000000001</v>
      </c>
      <c r="D1607">
        <v>18.095099999999999</v>
      </c>
      <c r="E1607">
        <v>14.2339</v>
      </c>
      <c r="F1607">
        <v>16.6709</v>
      </c>
      <c r="G1607">
        <v>15.7979</v>
      </c>
      <c r="H1607">
        <v>14.9451</v>
      </c>
      <c r="I1607">
        <v>22.509599999999999</v>
      </c>
      <c r="J1607">
        <v>16.812999999999999</v>
      </c>
      <c r="K1607">
        <v>22.656300000000002</v>
      </c>
      <c r="L1607">
        <v>14.9879</v>
      </c>
      <c r="M1607">
        <v>17.390999999999998</v>
      </c>
      <c r="N1607">
        <v>18.402799999999999</v>
      </c>
      <c r="O1607">
        <v>14.9534</v>
      </c>
      <c r="P1607" s="5">
        <v>9.9099599999999999</v>
      </c>
      <c r="Q1607" s="6">
        <v>18.095099999999999</v>
      </c>
      <c r="R1607" s="6">
        <v>15.7979</v>
      </c>
      <c r="S1607" s="6">
        <v>16.812999999999999</v>
      </c>
      <c r="T1607" s="6">
        <v>17.390999999999998</v>
      </c>
      <c r="V1607">
        <v>18.0946</v>
      </c>
      <c r="W1607">
        <v>14.2339</v>
      </c>
      <c r="X1607">
        <v>14.9451</v>
      </c>
      <c r="Y1607">
        <v>22.656300000000002</v>
      </c>
      <c r="Z1607">
        <v>18.402799999999999</v>
      </c>
      <c r="AB1607">
        <v>19.574300000000001</v>
      </c>
      <c r="AC1607">
        <v>16.6709</v>
      </c>
      <c r="AD1607">
        <v>22.509599999999999</v>
      </c>
      <c r="AE1607">
        <v>14.9879</v>
      </c>
      <c r="AF1607">
        <v>14.9534</v>
      </c>
      <c r="AH1607" s="8">
        <f>AVERAGE(P1607:T1607)</f>
        <v>15.601391999999999</v>
      </c>
      <c r="AI1607" s="8">
        <f>AVERAGE(V1607:Z1607)</f>
        <v>17.666540000000001</v>
      </c>
      <c r="AJ1607" s="8">
        <f>AVERAGE(AB1607:AF1607)</f>
        <v>17.73922</v>
      </c>
    </row>
    <row r="1608" spans="1:36" x14ac:dyDescent="0.25">
      <c r="A1608">
        <v>9.9099599999999999</v>
      </c>
      <c r="B1608">
        <v>18.0946</v>
      </c>
      <c r="C1608">
        <v>19.574300000000001</v>
      </c>
      <c r="D1608">
        <v>18.095099999999999</v>
      </c>
      <c r="E1608">
        <v>14.2339</v>
      </c>
      <c r="F1608">
        <v>16.6709</v>
      </c>
      <c r="G1608">
        <v>15.7979</v>
      </c>
      <c r="H1608">
        <v>14.9451</v>
      </c>
      <c r="I1608">
        <v>22.509599999999999</v>
      </c>
      <c r="J1608">
        <v>16.812999999999999</v>
      </c>
      <c r="K1608">
        <v>22.656300000000002</v>
      </c>
      <c r="L1608">
        <v>14.9879</v>
      </c>
      <c r="M1608">
        <v>17.390999999999998</v>
      </c>
      <c r="N1608">
        <v>18.402799999999999</v>
      </c>
      <c r="O1608">
        <v>14.9534</v>
      </c>
      <c r="P1608" s="5">
        <v>9.9099599999999999</v>
      </c>
      <c r="Q1608" s="6">
        <v>18.095099999999999</v>
      </c>
      <c r="R1608" s="6">
        <v>15.7979</v>
      </c>
      <c r="S1608" s="6">
        <v>16.812999999999999</v>
      </c>
      <c r="T1608" s="6">
        <v>17.390999999999998</v>
      </c>
      <c r="V1608">
        <v>18.0946</v>
      </c>
      <c r="W1608">
        <v>14.2339</v>
      </c>
      <c r="X1608">
        <v>14.9451</v>
      </c>
      <c r="Y1608">
        <v>22.656300000000002</v>
      </c>
      <c r="Z1608">
        <v>18.402799999999999</v>
      </c>
      <c r="AB1608">
        <v>19.574300000000001</v>
      </c>
      <c r="AC1608">
        <v>16.6709</v>
      </c>
      <c r="AD1608">
        <v>22.509599999999999</v>
      </c>
      <c r="AE1608">
        <v>14.9879</v>
      </c>
      <c r="AF1608">
        <v>14.9534</v>
      </c>
      <c r="AH1608" s="8">
        <f>AVERAGE(P1608:T1608)</f>
        <v>15.601391999999999</v>
      </c>
      <c r="AI1608" s="8">
        <f>AVERAGE(V1608:Z1608)</f>
        <v>17.666540000000001</v>
      </c>
      <c r="AJ1608" s="8">
        <f>AVERAGE(AB1608:AF1608)</f>
        <v>17.73922</v>
      </c>
    </row>
    <row r="1609" spans="1:36" x14ac:dyDescent="0.25">
      <c r="A1609">
        <v>9.9099599999999999</v>
      </c>
      <c r="B1609">
        <v>18.0946</v>
      </c>
      <c r="C1609">
        <v>19.574300000000001</v>
      </c>
      <c r="D1609">
        <v>18.095099999999999</v>
      </c>
      <c r="E1609">
        <v>14.2339</v>
      </c>
      <c r="F1609">
        <v>16.6709</v>
      </c>
      <c r="G1609">
        <v>15.7979</v>
      </c>
      <c r="H1609">
        <v>14.9451</v>
      </c>
      <c r="I1609">
        <v>22.509599999999999</v>
      </c>
      <c r="J1609">
        <v>16.812999999999999</v>
      </c>
      <c r="K1609">
        <v>22.656300000000002</v>
      </c>
      <c r="L1609">
        <v>14.9879</v>
      </c>
      <c r="M1609">
        <v>17.390999999999998</v>
      </c>
      <c r="N1609">
        <v>18.402799999999999</v>
      </c>
      <c r="O1609">
        <v>14.9534</v>
      </c>
      <c r="P1609" s="5">
        <v>9.9099599999999999</v>
      </c>
      <c r="Q1609" s="6">
        <v>18.095099999999999</v>
      </c>
      <c r="R1609" s="6">
        <v>15.7979</v>
      </c>
      <c r="S1609" s="6">
        <v>16.812999999999999</v>
      </c>
      <c r="T1609" s="6">
        <v>17.390999999999998</v>
      </c>
      <c r="V1609">
        <v>18.0946</v>
      </c>
      <c r="W1609">
        <v>14.2339</v>
      </c>
      <c r="X1609">
        <v>14.9451</v>
      </c>
      <c r="Y1609">
        <v>22.656300000000002</v>
      </c>
      <c r="Z1609">
        <v>18.402799999999999</v>
      </c>
      <c r="AB1609">
        <v>19.574300000000001</v>
      </c>
      <c r="AC1609">
        <v>16.6709</v>
      </c>
      <c r="AD1609">
        <v>22.509599999999999</v>
      </c>
      <c r="AE1609">
        <v>14.9879</v>
      </c>
      <c r="AF1609">
        <v>14.9534</v>
      </c>
      <c r="AH1609" s="8">
        <f>AVERAGE(P1609:T1609)</f>
        <v>15.601391999999999</v>
      </c>
      <c r="AI1609" s="8">
        <f>AVERAGE(V1609:Z1609)</f>
        <v>17.666540000000001</v>
      </c>
      <c r="AJ1609" s="8">
        <f>AVERAGE(AB1609:AF1609)</f>
        <v>17.73922</v>
      </c>
    </row>
    <row r="1610" spans="1:36" x14ac:dyDescent="0.25">
      <c r="A1610">
        <v>9.9099599999999999</v>
      </c>
      <c r="B1610">
        <v>18.0946</v>
      </c>
      <c r="C1610">
        <v>19.574300000000001</v>
      </c>
      <c r="D1610">
        <v>18.095099999999999</v>
      </c>
      <c r="E1610">
        <v>14.2339</v>
      </c>
      <c r="F1610">
        <v>16.6709</v>
      </c>
      <c r="G1610">
        <v>15.7979</v>
      </c>
      <c r="H1610">
        <v>14.9451</v>
      </c>
      <c r="I1610">
        <v>22.509599999999999</v>
      </c>
      <c r="J1610">
        <v>16.812999999999999</v>
      </c>
      <c r="K1610">
        <v>22.656300000000002</v>
      </c>
      <c r="L1610">
        <v>14.9879</v>
      </c>
      <c r="M1610">
        <v>17.390999999999998</v>
      </c>
      <c r="N1610">
        <v>18.402799999999999</v>
      </c>
      <c r="O1610">
        <v>14.9534</v>
      </c>
      <c r="P1610" s="5">
        <v>9.9099599999999999</v>
      </c>
      <c r="Q1610" s="6">
        <v>18.095099999999999</v>
      </c>
      <c r="R1610" s="6">
        <v>15.7979</v>
      </c>
      <c r="S1610" s="6">
        <v>16.812999999999999</v>
      </c>
      <c r="T1610" s="6">
        <v>17.390999999999998</v>
      </c>
      <c r="V1610">
        <v>18.0946</v>
      </c>
      <c r="W1610">
        <v>14.2339</v>
      </c>
      <c r="X1610">
        <v>14.9451</v>
      </c>
      <c r="Y1610">
        <v>22.656300000000002</v>
      </c>
      <c r="Z1610">
        <v>18.402799999999999</v>
      </c>
      <c r="AB1610">
        <v>19.574300000000001</v>
      </c>
      <c r="AC1610">
        <v>16.6709</v>
      </c>
      <c r="AD1610">
        <v>22.509599999999999</v>
      </c>
      <c r="AE1610">
        <v>14.9879</v>
      </c>
      <c r="AF1610">
        <v>14.9534</v>
      </c>
      <c r="AH1610" s="8">
        <f>AVERAGE(P1610:T1610)</f>
        <v>15.601391999999999</v>
      </c>
      <c r="AI1610" s="8">
        <f>AVERAGE(V1610:Z1610)</f>
        <v>17.666540000000001</v>
      </c>
      <c r="AJ1610" s="8">
        <f>AVERAGE(AB1610:AF1610)</f>
        <v>17.73922</v>
      </c>
    </row>
    <row r="1611" spans="1:36" x14ac:dyDescent="0.25">
      <c r="A1611">
        <v>9.9099599999999999</v>
      </c>
      <c r="B1611">
        <v>18.0946</v>
      </c>
      <c r="C1611">
        <v>19.574300000000001</v>
      </c>
      <c r="D1611">
        <v>18.095099999999999</v>
      </c>
      <c r="E1611">
        <v>14.2339</v>
      </c>
      <c r="F1611">
        <v>16.6709</v>
      </c>
      <c r="G1611">
        <v>15.7979</v>
      </c>
      <c r="H1611">
        <v>14.9451</v>
      </c>
      <c r="I1611">
        <v>22.509599999999999</v>
      </c>
      <c r="J1611">
        <v>16.812999999999999</v>
      </c>
      <c r="K1611">
        <v>22.656300000000002</v>
      </c>
      <c r="L1611">
        <v>14.9879</v>
      </c>
      <c r="M1611">
        <v>17.390999999999998</v>
      </c>
      <c r="N1611">
        <v>18.402799999999999</v>
      </c>
      <c r="O1611">
        <v>14.9534</v>
      </c>
      <c r="P1611" s="5">
        <v>9.9099599999999999</v>
      </c>
      <c r="Q1611" s="6">
        <v>18.095099999999999</v>
      </c>
      <c r="R1611" s="6">
        <v>15.7979</v>
      </c>
      <c r="S1611" s="6">
        <v>16.812999999999999</v>
      </c>
      <c r="T1611" s="6">
        <v>17.390999999999998</v>
      </c>
      <c r="V1611">
        <v>18.0946</v>
      </c>
      <c r="W1611">
        <v>14.2339</v>
      </c>
      <c r="X1611">
        <v>14.9451</v>
      </c>
      <c r="Y1611">
        <v>22.656300000000002</v>
      </c>
      <c r="Z1611">
        <v>18.402799999999999</v>
      </c>
      <c r="AB1611">
        <v>19.574300000000001</v>
      </c>
      <c r="AC1611">
        <v>16.6709</v>
      </c>
      <c r="AD1611">
        <v>22.509599999999999</v>
      </c>
      <c r="AE1611">
        <v>14.9879</v>
      </c>
      <c r="AF1611">
        <v>14.9534</v>
      </c>
      <c r="AH1611" s="8">
        <f>AVERAGE(P1611:T1611)</f>
        <v>15.601391999999999</v>
      </c>
      <c r="AI1611" s="8">
        <f>AVERAGE(V1611:Z1611)</f>
        <v>17.666540000000001</v>
      </c>
      <c r="AJ1611" s="8">
        <f>AVERAGE(AB1611:AF1611)</f>
        <v>17.73922</v>
      </c>
    </row>
    <row r="1612" spans="1:36" x14ac:dyDescent="0.25">
      <c r="A1612">
        <v>9.9099599999999999</v>
      </c>
      <c r="B1612">
        <v>18.0946</v>
      </c>
      <c r="C1612">
        <v>19.574300000000001</v>
      </c>
      <c r="D1612">
        <v>18.095099999999999</v>
      </c>
      <c r="E1612">
        <v>14.2339</v>
      </c>
      <c r="F1612">
        <v>16.6709</v>
      </c>
      <c r="G1612">
        <v>15.7979</v>
      </c>
      <c r="H1612">
        <v>14.9451</v>
      </c>
      <c r="I1612">
        <v>22.509599999999999</v>
      </c>
      <c r="J1612">
        <v>16.812999999999999</v>
      </c>
      <c r="K1612">
        <v>22.656300000000002</v>
      </c>
      <c r="L1612">
        <v>14.9879</v>
      </c>
      <c r="M1612">
        <v>17.390999999999998</v>
      </c>
      <c r="N1612">
        <v>18.402799999999999</v>
      </c>
      <c r="O1612">
        <v>14.9534</v>
      </c>
      <c r="P1612" s="5">
        <v>9.9099599999999999</v>
      </c>
      <c r="Q1612" s="6">
        <v>18.095099999999999</v>
      </c>
      <c r="R1612" s="6">
        <v>15.7979</v>
      </c>
      <c r="S1612" s="6">
        <v>16.812999999999999</v>
      </c>
      <c r="T1612" s="6">
        <v>17.390999999999998</v>
      </c>
      <c r="V1612">
        <v>18.0946</v>
      </c>
      <c r="W1612">
        <v>14.2339</v>
      </c>
      <c r="X1612">
        <v>14.9451</v>
      </c>
      <c r="Y1612">
        <v>22.656300000000002</v>
      </c>
      <c r="Z1612">
        <v>18.402799999999999</v>
      </c>
      <c r="AB1612">
        <v>19.574300000000001</v>
      </c>
      <c r="AC1612">
        <v>16.6709</v>
      </c>
      <c r="AD1612">
        <v>22.509599999999999</v>
      </c>
      <c r="AE1612">
        <v>14.9879</v>
      </c>
      <c r="AF1612">
        <v>14.9534</v>
      </c>
      <c r="AH1612" s="8">
        <f>AVERAGE(P1612:T1612)</f>
        <v>15.601391999999999</v>
      </c>
      <c r="AI1612" s="8">
        <f>AVERAGE(V1612:Z1612)</f>
        <v>17.666540000000001</v>
      </c>
      <c r="AJ1612" s="8">
        <f>AVERAGE(AB1612:AF1612)</f>
        <v>17.73922</v>
      </c>
    </row>
    <row r="1613" spans="1:36" x14ac:dyDescent="0.25">
      <c r="A1613">
        <v>9.9099599999999999</v>
      </c>
      <c r="B1613">
        <v>18.0946</v>
      </c>
      <c r="C1613">
        <v>19.574300000000001</v>
      </c>
      <c r="D1613">
        <v>18.095099999999999</v>
      </c>
      <c r="E1613">
        <v>14.2339</v>
      </c>
      <c r="F1613">
        <v>16.6709</v>
      </c>
      <c r="G1613">
        <v>15.7979</v>
      </c>
      <c r="H1613">
        <v>14.9451</v>
      </c>
      <c r="I1613">
        <v>22.509599999999999</v>
      </c>
      <c r="J1613">
        <v>16.812999999999999</v>
      </c>
      <c r="K1613">
        <v>22.656300000000002</v>
      </c>
      <c r="L1613">
        <v>14.9879</v>
      </c>
      <c r="M1613">
        <v>17.390999999999998</v>
      </c>
      <c r="N1613">
        <v>18.402799999999999</v>
      </c>
      <c r="O1613">
        <v>14.9534</v>
      </c>
      <c r="P1613" s="5">
        <v>9.9099599999999999</v>
      </c>
      <c r="Q1613" s="6">
        <v>18.095099999999999</v>
      </c>
      <c r="R1613" s="6">
        <v>15.7979</v>
      </c>
      <c r="S1613" s="6">
        <v>16.812999999999999</v>
      </c>
      <c r="T1613" s="6">
        <v>17.390999999999998</v>
      </c>
      <c r="V1613">
        <v>18.0946</v>
      </c>
      <c r="W1613">
        <v>14.2339</v>
      </c>
      <c r="X1613">
        <v>14.9451</v>
      </c>
      <c r="Y1613">
        <v>22.656300000000002</v>
      </c>
      <c r="Z1613">
        <v>18.402799999999999</v>
      </c>
      <c r="AB1613">
        <v>19.574300000000001</v>
      </c>
      <c r="AC1613">
        <v>16.6709</v>
      </c>
      <c r="AD1613">
        <v>22.509599999999999</v>
      </c>
      <c r="AE1613">
        <v>14.9879</v>
      </c>
      <c r="AF1613">
        <v>14.9534</v>
      </c>
      <c r="AH1613" s="8">
        <f>AVERAGE(P1613:T1613)</f>
        <v>15.601391999999999</v>
      </c>
      <c r="AI1613" s="8">
        <f>AVERAGE(V1613:Z1613)</f>
        <v>17.666540000000001</v>
      </c>
      <c r="AJ1613" s="8">
        <f>AVERAGE(AB1613:AF1613)</f>
        <v>17.73922</v>
      </c>
    </row>
    <row r="1614" spans="1:36" x14ac:dyDescent="0.25">
      <c r="A1614">
        <v>9.9099599999999999</v>
      </c>
      <c r="B1614">
        <v>18.0946</v>
      </c>
      <c r="C1614">
        <v>19.574300000000001</v>
      </c>
      <c r="D1614">
        <v>18.095099999999999</v>
      </c>
      <c r="E1614">
        <v>14.2339</v>
      </c>
      <c r="F1614">
        <v>16.6709</v>
      </c>
      <c r="G1614">
        <v>15.7979</v>
      </c>
      <c r="H1614">
        <v>14.9451</v>
      </c>
      <c r="I1614">
        <v>22.509599999999999</v>
      </c>
      <c r="J1614">
        <v>16.812999999999999</v>
      </c>
      <c r="K1614">
        <v>22.656300000000002</v>
      </c>
      <c r="L1614">
        <v>14.9879</v>
      </c>
      <c r="M1614">
        <v>17.390999999999998</v>
      </c>
      <c r="N1614">
        <v>18.402799999999999</v>
      </c>
      <c r="O1614">
        <v>14.9534</v>
      </c>
      <c r="P1614" s="5">
        <v>9.9099599999999999</v>
      </c>
      <c r="Q1614" s="6">
        <v>18.095099999999999</v>
      </c>
      <c r="R1614" s="6">
        <v>15.7979</v>
      </c>
      <c r="S1614" s="6">
        <v>16.812999999999999</v>
      </c>
      <c r="T1614" s="6">
        <v>17.390999999999998</v>
      </c>
      <c r="V1614">
        <v>18.0946</v>
      </c>
      <c r="W1614">
        <v>14.2339</v>
      </c>
      <c r="X1614">
        <v>14.9451</v>
      </c>
      <c r="Y1614">
        <v>22.656300000000002</v>
      </c>
      <c r="Z1614">
        <v>18.402799999999999</v>
      </c>
      <c r="AB1614">
        <v>19.574300000000001</v>
      </c>
      <c r="AC1614">
        <v>16.6709</v>
      </c>
      <c r="AD1614">
        <v>22.509599999999999</v>
      </c>
      <c r="AE1614">
        <v>14.9879</v>
      </c>
      <c r="AF1614">
        <v>14.9534</v>
      </c>
      <c r="AH1614" s="8">
        <f>AVERAGE(P1614:T1614)</f>
        <v>15.601391999999999</v>
      </c>
      <c r="AI1614" s="8">
        <f>AVERAGE(V1614:Z1614)</f>
        <v>17.666540000000001</v>
      </c>
      <c r="AJ1614" s="8">
        <f>AVERAGE(AB1614:AF1614)</f>
        <v>17.73922</v>
      </c>
    </row>
    <row r="1615" spans="1:36" x14ac:dyDescent="0.25">
      <c r="A1615">
        <v>9.9099599999999999</v>
      </c>
      <c r="B1615">
        <v>18.0946</v>
      </c>
      <c r="C1615">
        <v>19.574300000000001</v>
      </c>
      <c r="D1615">
        <v>18.095099999999999</v>
      </c>
      <c r="E1615">
        <v>14.2339</v>
      </c>
      <c r="F1615">
        <v>16.6709</v>
      </c>
      <c r="G1615">
        <v>15.7979</v>
      </c>
      <c r="H1615">
        <v>14.9451</v>
      </c>
      <c r="I1615">
        <v>22.509599999999999</v>
      </c>
      <c r="J1615">
        <v>16.812999999999999</v>
      </c>
      <c r="K1615">
        <v>22.656300000000002</v>
      </c>
      <c r="L1615">
        <v>14.9879</v>
      </c>
      <c r="M1615">
        <v>17.390999999999998</v>
      </c>
      <c r="N1615">
        <v>18.402799999999999</v>
      </c>
      <c r="O1615">
        <v>14.9534</v>
      </c>
      <c r="P1615" s="5">
        <v>9.9099599999999999</v>
      </c>
      <c r="Q1615" s="6">
        <v>18.095099999999999</v>
      </c>
      <c r="R1615" s="6">
        <v>15.7979</v>
      </c>
      <c r="S1615" s="6">
        <v>16.812999999999999</v>
      </c>
      <c r="T1615" s="6">
        <v>17.390999999999998</v>
      </c>
      <c r="V1615">
        <v>18.0946</v>
      </c>
      <c r="W1615">
        <v>14.5406</v>
      </c>
      <c r="X1615">
        <v>14.9451</v>
      </c>
      <c r="Y1615">
        <v>22.656300000000002</v>
      </c>
      <c r="Z1615">
        <v>18.402799999999999</v>
      </c>
      <c r="AB1615">
        <v>19.574300000000001</v>
      </c>
      <c r="AC1615">
        <v>16.6709</v>
      </c>
      <c r="AD1615">
        <v>22.509599999999999</v>
      </c>
      <c r="AE1615">
        <v>14.9879</v>
      </c>
      <c r="AF1615">
        <v>14.9534</v>
      </c>
      <c r="AH1615" s="8">
        <f>AVERAGE(P1615:T1615)</f>
        <v>15.601391999999999</v>
      </c>
      <c r="AI1615" s="8">
        <f>AVERAGE(V1615:Z1615)</f>
        <v>17.727879999999999</v>
      </c>
      <c r="AJ1615" s="8">
        <f>AVERAGE(AB1615:AF1615)</f>
        <v>17.73922</v>
      </c>
    </row>
    <row r="1616" spans="1:36" x14ac:dyDescent="0.25">
      <c r="A1616">
        <v>9.9099599999999999</v>
      </c>
      <c r="B1616">
        <v>18.0946</v>
      </c>
      <c r="C1616">
        <v>19.574300000000001</v>
      </c>
      <c r="D1616">
        <v>18.095099999999999</v>
      </c>
      <c r="E1616">
        <v>14.5406</v>
      </c>
      <c r="F1616">
        <v>16.6709</v>
      </c>
      <c r="G1616">
        <v>15.7979</v>
      </c>
      <c r="H1616">
        <v>14.9451</v>
      </c>
      <c r="I1616">
        <v>22.509599999999999</v>
      </c>
      <c r="J1616">
        <v>16.812999999999999</v>
      </c>
      <c r="K1616">
        <v>22.656300000000002</v>
      </c>
      <c r="L1616">
        <v>14.9879</v>
      </c>
      <c r="M1616">
        <v>17.390999999999998</v>
      </c>
      <c r="N1616">
        <v>18.402799999999999</v>
      </c>
      <c r="O1616">
        <v>14.9534</v>
      </c>
      <c r="P1616" s="5">
        <v>9.9099599999999999</v>
      </c>
      <c r="Q1616" s="6">
        <v>18.095099999999999</v>
      </c>
      <c r="R1616" s="6">
        <v>15.7979</v>
      </c>
      <c r="S1616" s="6">
        <v>16.812999999999999</v>
      </c>
      <c r="T1616" s="6">
        <v>17.390999999999998</v>
      </c>
      <c r="V1616">
        <v>18.0946</v>
      </c>
      <c r="W1616">
        <v>14.5406</v>
      </c>
      <c r="X1616">
        <v>14.9451</v>
      </c>
      <c r="Y1616">
        <v>22.656300000000002</v>
      </c>
      <c r="Z1616">
        <v>18.402799999999999</v>
      </c>
      <c r="AB1616">
        <v>19.574300000000001</v>
      </c>
      <c r="AC1616">
        <v>16.6709</v>
      </c>
      <c r="AD1616">
        <v>22.509599999999999</v>
      </c>
      <c r="AE1616">
        <v>14.9879</v>
      </c>
      <c r="AF1616">
        <v>14.9534</v>
      </c>
      <c r="AH1616" s="8">
        <f>AVERAGE(P1616:T1616)</f>
        <v>15.601391999999999</v>
      </c>
      <c r="AI1616" s="8">
        <f>AVERAGE(V1616:Z1616)</f>
        <v>17.727879999999999</v>
      </c>
      <c r="AJ1616" s="8">
        <f>AVERAGE(AB1616:AF1616)</f>
        <v>17.73922</v>
      </c>
    </row>
    <row r="1617" spans="1:36" x14ac:dyDescent="0.25">
      <c r="A1617">
        <v>9.9099599999999999</v>
      </c>
      <c r="B1617">
        <v>18.0946</v>
      </c>
      <c r="C1617">
        <v>19.574300000000001</v>
      </c>
      <c r="D1617">
        <v>18.095099999999999</v>
      </c>
      <c r="E1617">
        <v>14.5406</v>
      </c>
      <c r="F1617">
        <v>16.6709</v>
      </c>
      <c r="G1617">
        <v>15.7979</v>
      </c>
      <c r="H1617">
        <v>14.9451</v>
      </c>
      <c r="I1617">
        <v>22.509599999999999</v>
      </c>
      <c r="J1617">
        <v>16.812999999999999</v>
      </c>
      <c r="K1617">
        <v>22.656300000000002</v>
      </c>
      <c r="L1617">
        <v>14.9879</v>
      </c>
      <c r="M1617">
        <v>17.390999999999998</v>
      </c>
      <c r="N1617">
        <v>18.402799999999999</v>
      </c>
      <c r="O1617">
        <v>14.9534</v>
      </c>
      <c r="P1617" s="5">
        <v>9.9099599999999999</v>
      </c>
      <c r="Q1617" s="6">
        <v>18.095099999999999</v>
      </c>
      <c r="R1617" s="6">
        <v>15.7979</v>
      </c>
      <c r="S1617" s="6">
        <v>16.812999999999999</v>
      </c>
      <c r="T1617" s="6">
        <v>17.390999999999998</v>
      </c>
      <c r="V1617">
        <v>18.0946</v>
      </c>
      <c r="W1617">
        <v>14.5406</v>
      </c>
      <c r="X1617">
        <v>14.9451</v>
      </c>
      <c r="Y1617">
        <v>22.656300000000002</v>
      </c>
      <c r="Z1617">
        <v>18.402799999999999</v>
      </c>
      <c r="AB1617">
        <v>19.574300000000001</v>
      </c>
      <c r="AC1617">
        <v>16.6709</v>
      </c>
      <c r="AD1617">
        <v>22.509599999999999</v>
      </c>
      <c r="AE1617">
        <v>14.9879</v>
      </c>
      <c r="AF1617">
        <v>14.9534</v>
      </c>
      <c r="AH1617" s="8">
        <f>AVERAGE(P1617:T1617)</f>
        <v>15.601391999999999</v>
      </c>
      <c r="AI1617" s="8">
        <f>AVERAGE(V1617:Z1617)</f>
        <v>17.727879999999999</v>
      </c>
      <c r="AJ1617" s="8">
        <f>AVERAGE(AB1617:AF1617)</f>
        <v>17.73922</v>
      </c>
    </row>
    <row r="1618" spans="1:36" x14ac:dyDescent="0.25">
      <c r="A1618">
        <v>9.9099599999999999</v>
      </c>
      <c r="B1618">
        <v>18.0946</v>
      </c>
      <c r="C1618">
        <v>19.574300000000001</v>
      </c>
      <c r="D1618">
        <v>18.095099999999999</v>
      </c>
      <c r="E1618">
        <v>14.5406</v>
      </c>
      <c r="F1618">
        <v>16.6709</v>
      </c>
      <c r="G1618">
        <v>15.7979</v>
      </c>
      <c r="H1618">
        <v>14.9451</v>
      </c>
      <c r="I1618">
        <v>22.509599999999999</v>
      </c>
      <c r="J1618">
        <v>16.812999999999999</v>
      </c>
      <c r="K1618">
        <v>22.656300000000002</v>
      </c>
      <c r="L1618">
        <v>14.9879</v>
      </c>
      <c r="M1618">
        <v>17.390999999999998</v>
      </c>
      <c r="N1618">
        <v>18.402799999999999</v>
      </c>
      <c r="O1618">
        <v>14.9534</v>
      </c>
      <c r="P1618" s="5">
        <v>9.9099599999999999</v>
      </c>
      <c r="Q1618" s="6">
        <v>18.095099999999999</v>
      </c>
      <c r="R1618" s="6">
        <v>15.7979</v>
      </c>
      <c r="S1618" s="6">
        <v>16.812999999999999</v>
      </c>
      <c r="T1618" s="6">
        <v>17.390999999999998</v>
      </c>
      <c r="V1618">
        <v>18.0946</v>
      </c>
      <c r="W1618">
        <v>14.5406</v>
      </c>
      <c r="X1618">
        <v>14.9451</v>
      </c>
      <c r="Y1618">
        <v>22.656300000000002</v>
      </c>
      <c r="Z1618">
        <v>18.402799999999999</v>
      </c>
      <c r="AB1618">
        <v>19.574300000000001</v>
      </c>
      <c r="AC1618">
        <v>16.6709</v>
      </c>
      <c r="AD1618">
        <v>22.509599999999999</v>
      </c>
      <c r="AE1618">
        <v>14.9879</v>
      </c>
      <c r="AF1618">
        <v>14.9534</v>
      </c>
      <c r="AH1618" s="8">
        <f>AVERAGE(P1618:T1618)</f>
        <v>15.601391999999999</v>
      </c>
      <c r="AI1618" s="8">
        <f>AVERAGE(V1618:Z1618)</f>
        <v>17.727879999999999</v>
      </c>
      <c r="AJ1618" s="8">
        <f>AVERAGE(AB1618:AF1618)</f>
        <v>17.73922</v>
      </c>
    </row>
    <row r="1619" spans="1:36" x14ac:dyDescent="0.25">
      <c r="A1619">
        <v>9.9099599999999999</v>
      </c>
      <c r="B1619">
        <v>18.0946</v>
      </c>
      <c r="C1619">
        <v>19.574300000000001</v>
      </c>
      <c r="D1619">
        <v>18.095099999999999</v>
      </c>
      <c r="E1619">
        <v>14.5406</v>
      </c>
      <c r="F1619">
        <v>16.6709</v>
      </c>
      <c r="G1619">
        <v>15.7979</v>
      </c>
      <c r="H1619">
        <v>14.9451</v>
      </c>
      <c r="I1619">
        <v>22.509599999999999</v>
      </c>
      <c r="J1619">
        <v>16.812999999999999</v>
      </c>
      <c r="K1619">
        <v>22.656300000000002</v>
      </c>
      <c r="L1619">
        <v>14.9879</v>
      </c>
      <c r="M1619">
        <v>17.390999999999998</v>
      </c>
      <c r="N1619">
        <v>18.402799999999999</v>
      </c>
      <c r="O1619">
        <v>14.9534</v>
      </c>
      <c r="P1619" s="5">
        <v>9.9099599999999999</v>
      </c>
      <c r="Q1619" s="6">
        <v>18.095099999999999</v>
      </c>
      <c r="R1619" s="6">
        <v>15.7979</v>
      </c>
      <c r="S1619" s="6">
        <v>16.812999999999999</v>
      </c>
      <c r="T1619" s="6">
        <v>17.390999999999998</v>
      </c>
      <c r="V1619">
        <v>18.0946</v>
      </c>
      <c r="W1619">
        <v>14.5406</v>
      </c>
      <c r="X1619">
        <v>14.9451</v>
      </c>
      <c r="Y1619">
        <v>22.656300000000002</v>
      </c>
      <c r="Z1619">
        <v>18.402799999999999</v>
      </c>
      <c r="AB1619">
        <v>19.574300000000001</v>
      </c>
      <c r="AC1619">
        <v>16.6709</v>
      </c>
      <c r="AD1619">
        <v>22.509599999999999</v>
      </c>
      <c r="AE1619">
        <v>14.9879</v>
      </c>
      <c r="AF1619">
        <v>14.9534</v>
      </c>
      <c r="AH1619" s="8">
        <f>AVERAGE(P1619:T1619)</f>
        <v>15.601391999999999</v>
      </c>
      <c r="AI1619" s="8">
        <f>AVERAGE(V1619:Z1619)</f>
        <v>17.727879999999999</v>
      </c>
      <c r="AJ1619" s="8">
        <f>AVERAGE(AB1619:AF1619)</f>
        <v>17.73922</v>
      </c>
    </row>
    <row r="1620" spans="1:36" x14ac:dyDescent="0.25">
      <c r="A1620">
        <v>9.9099599999999999</v>
      </c>
      <c r="B1620">
        <v>18.0946</v>
      </c>
      <c r="C1620">
        <v>19.574300000000001</v>
      </c>
      <c r="D1620">
        <v>18.095099999999999</v>
      </c>
      <c r="E1620">
        <v>14.5406</v>
      </c>
      <c r="F1620">
        <v>16.6709</v>
      </c>
      <c r="G1620">
        <v>15.7979</v>
      </c>
      <c r="H1620">
        <v>14.9451</v>
      </c>
      <c r="I1620">
        <v>22.509599999999999</v>
      </c>
      <c r="J1620">
        <v>16.812999999999999</v>
      </c>
      <c r="K1620">
        <v>22.656300000000002</v>
      </c>
      <c r="L1620">
        <v>14.9879</v>
      </c>
      <c r="M1620">
        <v>17.390999999999998</v>
      </c>
      <c r="N1620">
        <v>18.402799999999999</v>
      </c>
      <c r="O1620">
        <v>14.9534</v>
      </c>
      <c r="P1620" s="5">
        <v>9.9099599999999999</v>
      </c>
      <c r="Q1620" s="6">
        <v>18.095099999999999</v>
      </c>
      <c r="R1620" s="6">
        <v>15.7979</v>
      </c>
      <c r="S1620" s="6">
        <v>16.812999999999999</v>
      </c>
      <c r="T1620" s="6">
        <v>17.390999999999998</v>
      </c>
      <c r="V1620">
        <v>18.0946</v>
      </c>
      <c r="W1620">
        <v>14.5406</v>
      </c>
      <c r="X1620">
        <v>14.9451</v>
      </c>
      <c r="Y1620">
        <v>22.656300000000002</v>
      </c>
      <c r="Z1620">
        <v>18.402799999999999</v>
      </c>
      <c r="AB1620">
        <v>19.574300000000001</v>
      </c>
      <c r="AC1620">
        <v>16.6709</v>
      </c>
      <c r="AD1620">
        <v>22.509599999999999</v>
      </c>
      <c r="AE1620">
        <v>14.9879</v>
      </c>
      <c r="AF1620">
        <v>14.9534</v>
      </c>
      <c r="AH1620" s="8">
        <f>AVERAGE(P1620:T1620)</f>
        <v>15.601391999999999</v>
      </c>
      <c r="AI1620" s="8">
        <f>AVERAGE(V1620:Z1620)</f>
        <v>17.727879999999999</v>
      </c>
      <c r="AJ1620" s="8">
        <f>AVERAGE(AB1620:AF1620)</f>
        <v>17.73922</v>
      </c>
    </row>
    <row r="1621" spans="1:36" x14ac:dyDescent="0.25">
      <c r="A1621">
        <v>9.9099599999999999</v>
      </c>
      <c r="B1621">
        <v>18.0946</v>
      </c>
      <c r="C1621">
        <v>19.574300000000001</v>
      </c>
      <c r="D1621">
        <v>18.095099999999999</v>
      </c>
      <c r="E1621">
        <v>14.5406</v>
      </c>
      <c r="F1621">
        <v>16.6709</v>
      </c>
      <c r="G1621">
        <v>15.7979</v>
      </c>
      <c r="H1621">
        <v>14.9451</v>
      </c>
      <c r="I1621">
        <v>22.509599999999999</v>
      </c>
      <c r="J1621">
        <v>16.812999999999999</v>
      </c>
      <c r="K1621">
        <v>22.656300000000002</v>
      </c>
      <c r="L1621">
        <v>14.9879</v>
      </c>
      <c r="M1621">
        <v>17.390999999999998</v>
      </c>
      <c r="N1621">
        <v>18.402799999999999</v>
      </c>
      <c r="O1621">
        <v>14.9534</v>
      </c>
      <c r="P1621" s="5">
        <v>9.9099599999999999</v>
      </c>
      <c r="Q1621" s="6">
        <v>18.095099999999999</v>
      </c>
      <c r="R1621" s="6">
        <v>15.7979</v>
      </c>
      <c r="S1621" s="6">
        <v>16.812999999999999</v>
      </c>
      <c r="T1621" s="6">
        <v>17.390999999999998</v>
      </c>
      <c r="V1621">
        <v>18.0946</v>
      </c>
      <c r="W1621">
        <v>14.5406</v>
      </c>
      <c r="X1621">
        <v>14.9451</v>
      </c>
      <c r="Y1621">
        <v>22.656300000000002</v>
      </c>
      <c r="Z1621">
        <v>18.402799999999999</v>
      </c>
      <c r="AB1621">
        <v>19.574300000000001</v>
      </c>
      <c r="AC1621">
        <v>16.6709</v>
      </c>
      <c r="AD1621">
        <v>22.509599999999999</v>
      </c>
      <c r="AE1621">
        <v>14.9879</v>
      </c>
      <c r="AF1621">
        <v>14.9534</v>
      </c>
      <c r="AH1621" s="8">
        <f>AVERAGE(P1621:T1621)</f>
        <v>15.601391999999999</v>
      </c>
      <c r="AI1621" s="8">
        <f>AVERAGE(V1621:Z1621)</f>
        <v>17.727879999999999</v>
      </c>
      <c r="AJ1621" s="8">
        <f>AVERAGE(AB1621:AF1621)</f>
        <v>17.73922</v>
      </c>
    </row>
    <row r="1622" spans="1:36" x14ac:dyDescent="0.25">
      <c r="A1622">
        <v>9.9099599999999999</v>
      </c>
      <c r="B1622">
        <v>18.0946</v>
      </c>
      <c r="C1622">
        <v>19.574300000000001</v>
      </c>
      <c r="D1622">
        <v>18.095099999999999</v>
      </c>
      <c r="E1622">
        <v>14.5406</v>
      </c>
      <c r="F1622">
        <v>16.6709</v>
      </c>
      <c r="G1622">
        <v>15.7979</v>
      </c>
      <c r="H1622">
        <v>14.9451</v>
      </c>
      <c r="I1622">
        <v>22.509599999999999</v>
      </c>
      <c r="J1622">
        <v>16.812999999999999</v>
      </c>
      <c r="K1622">
        <v>22.656300000000002</v>
      </c>
      <c r="L1622">
        <v>14.9879</v>
      </c>
      <c r="M1622">
        <v>17.390999999999998</v>
      </c>
      <c r="N1622">
        <v>18.402799999999999</v>
      </c>
      <c r="O1622">
        <v>14.9534</v>
      </c>
      <c r="P1622" s="5">
        <v>9.9099599999999999</v>
      </c>
      <c r="Q1622" s="6">
        <v>18.095099999999999</v>
      </c>
      <c r="R1622" s="6">
        <v>15.7979</v>
      </c>
      <c r="S1622" s="6">
        <v>16.812999999999999</v>
      </c>
      <c r="T1622" s="6">
        <v>17.390999999999998</v>
      </c>
      <c r="V1622">
        <v>18.0946</v>
      </c>
      <c r="W1622">
        <v>14.5406</v>
      </c>
      <c r="X1622">
        <v>14.9451</v>
      </c>
      <c r="Y1622">
        <v>22.656300000000002</v>
      </c>
      <c r="Z1622">
        <v>18.402799999999999</v>
      </c>
      <c r="AB1622">
        <v>19.574300000000001</v>
      </c>
      <c r="AC1622">
        <v>16.6709</v>
      </c>
      <c r="AD1622">
        <v>22.509599999999999</v>
      </c>
      <c r="AE1622">
        <v>14.9879</v>
      </c>
      <c r="AF1622">
        <v>14.9534</v>
      </c>
      <c r="AH1622" s="8">
        <f>AVERAGE(P1622:T1622)</f>
        <v>15.601391999999999</v>
      </c>
      <c r="AI1622" s="8">
        <f>AVERAGE(V1622:Z1622)</f>
        <v>17.727879999999999</v>
      </c>
      <c r="AJ1622" s="8">
        <f>AVERAGE(AB1622:AF1622)</f>
        <v>17.73922</v>
      </c>
    </row>
    <row r="1623" spans="1:36" x14ac:dyDescent="0.25">
      <c r="A1623">
        <v>9.9099599999999999</v>
      </c>
      <c r="B1623">
        <v>18.0946</v>
      </c>
      <c r="C1623">
        <v>19.574300000000001</v>
      </c>
      <c r="D1623">
        <v>18.095099999999999</v>
      </c>
      <c r="E1623">
        <v>14.5406</v>
      </c>
      <c r="F1623">
        <v>16.6709</v>
      </c>
      <c r="G1623">
        <v>15.7979</v>
      </c>
      <c r="H1623">
        <v>14.9451</v>
      </c>
      <c r="I1623">
        <v>22.509599999999999</v>
      </c>
      <c r="J1623">
        <v>16.812999999999999</v>
      </c>
      <c r="K1623">
        <v>22.656300000000002</v>
      </c>
      <c r="L1623">
        <v>14.9879</v>
      </c>
      <c r="M1623">
        <v>17.390999999999998</v>
      </c>
      <c r="N1623">
        <v>18.402799999999999</v>
      </c>
      <c r="O1623">
        <v>14.9534</v>
      </c>
      <c r="P1623" s="5">
        <v>9.9099599999999999</v>
      </c>
      <c r="Q1623" s="6">
        <v>18.095099999999999</v>
      </c>
      <c r="R1623" s="6">
        <v>15.7979</v>
      </c>
      <c r="S1623" s="6">
        <v>16.812999999999999</v>
      </c>
      <c r="T1623" s="6">
        <v>17.390999999999998</v>
      </c>
      <c r="V1623">
        <v>18.0946</v>
      </c>
      <c r="W1623">
        <v>14.5406</v>
      </c>
      <c r="X1623">
        <v>14.9451</v>
      </c>
      <c r="Y1623">
        <v>22.656300000000002</v>
      </c>
      <c r="Z1623">
        <v>18.402799999999999</v>
      </c>
      <c r="AB1623">
        <v>19.574300000000001</v>
      </c>
      <c r="AC1623">
        <v>16.6709</v>
      </c>
      <c r="AD1623">
        <v>22.509599999999999</v>
      </c>
      <c r="AE1623">
        <v>14.9879</v>
      </c>
      <c r="AF1623">
        <v>14.9534</v>
      </c>
      <c r="AH1623" s="8">
        <f>AVERAGE(P1623:T1623)</f>
        <v>15.601391999999999</v>
      </c>
      <c r="AI1623" s="8">
        <f>AVERAGE(V1623:Z1623)</f>
        <v>17.727879999999999</v>
      </c>
      <c r="AJ1623" s="8">
        <f>AVERAGE(AB1623:AF1623)</f>
        <v>17.73922</v>
      </c>
    </row>
    <row r="1624" spans="1:36" x14ac:dyDescent="0.25">
      <c r="A1624">
        <v>9.9099599999999999</v>
      </c>
      <c r="B1624">
        <v>18.0946</v>
      </c>
      <c r="C1624">
        <v>19.574300000000001</v>
      </c>
      <c r="D1624">
        <v>18.095099999999999</v>
      </c>
      <c r="E1624">
        <v>14.5406</v>
      </c>
      <c r="F1624">
        <v>16.6709</v>
      </c>
      <c r="G1624">
        <v>15.7979</v>
      </c>
      <c r="H1624">
        <v>14.9451</v>
      </c>
      <c r="I1624">
        <v>22.509599999999999</v>
      </c>
      <c r="J1624">
        <v>16.812999999999999</v>
      </c>
      <c r="K1624">
        <v>22.656300000000002</v>
      </c>
      <c r="L1624">
        <v>14.9879</v>
      </c>
      <c r="M1624">
        <v>17.390999999999998</v>
      </c>
      <c r="N1624">
        <v>18.402799999999999</v>
      </c>
      <c r="O1624">
        <v>14.9534</v>
      </c>
      <c r="P1624" s="5">
        <v>9.9099599999999999</v>
      </c>
      <c r="Q1624" s="6">
        <v>18.095099999999999</v>
      </c>
      <c r="R1624" s="6">
        <v>15.7979</v>
      </c>
      <c r="S1624" s="6">
        <v>16.812999999999999</v>
      </c>
      <c r="T1624" s="6">
        <v>17.390999999999998</v>
      </c>
      <c r="V1624">
        <v>18.0946</v>
      </c>
      <c r="W1624">
        <v>14.5406</v>
      </c>
      <c r="X1624">
        <v>14.9451</v>
      </c>
      <c r="Y1624">
        <v>22.656300000000002</v>
      </c>
      <c r="Z1624">
        <v>18.402799999999999</v>
      </c>
      <c r="AB1624">
        <v>19.574300000000001</v>
      </c>
      <c r="AC1624">
        <v>16.6709</v>
      </c>
      <c r="AD1624">
        <v>22.509599999999999</v>
      </c>
      <c r="AE1624">
        <v>14.9879</v>
      </c>
      <c r="AF1624">
        <v>14.9534</v>
      </c>
      <c r="AH1624" s="8">
        <f>AVERAGE(P1624:T1624)</f>
        <v>15.601391999999999</v>
      </c>
      <c r="AI1624" s="8">
        <f>AVERAGE(V1624:Z1624)</f>
        <v>17.727879999999999</v>
      </c>
      <c r="AJ1624" s="8">
        <f>AVERAGE(AB1624:AF1624)</f>
        <v>17.73922</v>
      </c>
    </row>
    <row r="1625" spans="1:36" x14ac:dyDescent="0.25">
      <c r="A1625">
        <v>9.9099599999999999</v>
      </c>
      <c r="B1625">
        <v>18.0946</v>
      </c>
      <c r="C1625">
        <v>19.574300000000001</v>
      </c>
      <c r="D1625">
        <v>18.095099999999999</v>
      </c>
      <c r="E1625">
        <v>14.5406</v>
      </c>
      <c r="F1625">
        <v>16.6709</v>
      </c>
      <c r="G1625">
        <v>15.7979</v>
      </c>
      <c r="H1625">
        <v>14.9451</v>
      </c>
      <c r="I1625">
        <v>22.509599999999999</v>
      </c>
      <c r="J1625">
        <v>16.812999999999999</v>
      </c>
      <c r="K1625">
        <v>22.656300000000002</v>
      </c>
      <c r="L1625">
        <v>14.9879</v>
      </c>
      <c r="M1625">
        <v>17.390999999999998</v>
      </c>
      <c r="N1625">
        <v>18.402799999999999</v>
      </c>
      <c r="O1625">
        <v>14.9534</v>
      </c>
      <c r="P1625" s="5">
        <v>9.9099599999999999</v>
      </c>
      <c r="Q1625" s="6">
        <v>18.095099999999999</v>
      </c>
      <c r="R1625" s="6">
        <v>15.7979</v>
      </c>
      <c r="S1625" s="6">
        <v>16.812999999999999</v>
      </c>
      <c r="T1625" s="6">
        <v>17.390999999999998</v>
      </c>
      <c r="V1625">
        <v>18.0946</v>
      </c>
      <c r="W1625">
        <v>14.5406</v>
      </c>
      <c r="X1625">
        <v>14.9451</v>
      </c>
      <c r="Y1625">
        <v>22.656300000000002</v>
      </c>
      <c r="Z1625">
        <v>18.402799999999999</v>
      </c>
      <c r="AB1625">
        <v>19.574300000000001</v>
      </c>
      <c r="AC1625">
        <v>16.6709</v>
      </c>
      <c r="AD1625">
        <v>22.509599999999999</v>
      </c>
      <c r="AE1625">
        <v>14.9879</v>
      </c>
      <c r="AF1625">
        <v>14.9534</v>
      </c>
      <c r="AH1625" s="8">
        <f>AVERAGE(P1625:T1625)</f>
        <v>15.601391999999999</v>
      </c>
      <c r="AI1625" s="8">
        <f>AVERAGE(V1625:Z1625)</f>
        <v>17.727879999999999</v>
      </c>
      <c r="AJ1625" s="8">
        <f>AVERAGE(AB1625:AF1625)</f>
        <v>17.73922</v>
      </c>
    </row>
    <row r="1626" spans="1:36" x14ac:dyDescent="0.25">
      <c r="A1626">
        <v>9.9099599999999999</v>
      </c>
      <c r="B1626">
        <v>18.0946</v>
      </c>
      <c r="C1626">
        <v>19.574300000000001</v>
      </c>
      <c r="D1626">
        <v>18.095099999999999</v>
      </c>
      <c r="E1626">
        <v>14.5406</v>
      </c>
      <c r="F1626">
        <v>16.6709</v>
      </c>
      <c r="G1626">
        <v>15.7979</v>
      </c>
      <c r="H1626">
        <v>14.9451</v>
      </c>
      <c r="I1626">
        <v>22.509599999999999</v>
      </c>
      <c r="J1626">
        <v>16.812999999999999</v>
      </c>
      <c r="K1626">
        <v>22.656300000000002</v>
      </c>
      <c r="L1626">
        <v>14.9879</v>
      </c>
      <c r="M1626">
        <v>17.390999999999998</v>
      </c>
      <c r="N1626">
        <v>18.402799999999999</v>
      </c>
      <c r="O1626">
        <v>14.9534</v>
      </c>
      <c r="P1626" s="5">
        <v>9.9099599999999999</v>
      </c>
      <c r="Q1626" s="6">
        <v>18.095099999999999</v>
      </c>
      <c r="R1626" s="6">
        <v>15.7979</v>
      </c>
      <c r="S1626" s="6">
        <v>16.812999999999999</v>
      </c>
      <c r="T1626" s="6">
        <v>17.390999999999998</v>
      </c>
      <c r="V1626">
        <v>18.0946</v>
      </c>
      <c r="W1626">
        <v>14.5406</v>
      </c>
      <c r="X1626">
        <v>14.9451</v>
      </c>
      <c r="Y1626">
        <v>22.656300000000002</v>
      </c>
      <c r="Z1626">
        <v>18.402799999999999</v>
      </c>
      <c r="AB1626">
        <v>19.574300000000001</v>
      </c>
      <c r="AC1626">
        <v>16.6709</v>
      </c>
      <c r="AD1626">
        <v>22.509599999999999</v>
      </c>
      <c r="AE1626">
        <v>14.9879</v>
      </c>
      <c r="AF1626">
        <v>14.9534</v>
      </c>
      <c r="AH1626" s="8">
        <f>AVERAGE(P1626:T1626)</f>
        <v>15.601391999999999</v>
      </c>
      <c r="AI1626" s="8">
        <f>AVERAGE(V1626:Z1626)</f>
        <v>17.727879999999999</v>
      </c>
      <c r="AJ1626" s="8">
        <f>AVERAGE(AB1626:AF1626)</f>
        <v>17.73922</v>
      </c>
    </row>
    <row r="1627" spans="1:36" x14ac:dyDescent="0.25">
      <c r="A1627">
        <v>9.9099599999999999</v>
      </c>
      <c r="B1627">
        <v>18.0946</v>
      </c>
      <c r="C1627">
        <v>19.574300000000001</v>
      </c>
      <c r="D1627">
        <v>18.095099999999999</v>
      </c>
      <c r="E1627">
        <v>14.5406</v>
      </c>
      <c r="F1627">
        <v>16.6709</v>
      </c>
      <c r="G1627">
        <v>15.7979</v>
      </c>
      <c r="H1627">
        <v>14.9451</v>
      </c>
      <c r="I1627">
        <v>22.509599999999999</v>
      </c>
      <c r="J1627">
        <v>16.812999999999999</v>
      </c>
      <c r="K1627">
        <v>22.656300000000002</v>
      </c>
      <c r="L1627">
        <v>14.9879</v>
      </c>
      <c r="M1627">
        <v>17.390999999999998</v>
      </c>
      <c r="N1627">
        <v>18.402799999999999</v>
      </c>
      <c r="O1627">
        <v>14.9534</v>
      </c>
      <c r="P1627" s="5">
        <v>9.9099599999999999</v>
      </c>
      <c r="Q1627" s="6">
        <v>18.095099999999999</v>
      </c>
      <c r="R1627" s="6">
        <v>15.7979</v>
      </c>
      <c r="S1627" s="6">
        <v>16.812999999999999</v>
      </c>
      <c r="T1627" s="6">
        <v>17.390999999999998</v>
      </c>
      <c r="V1627">
        <v>18.0946</v>
      </c>
      <c r="W1627">
        <v>14.5406</v>
      </c>
      <c r="X1627">
        <v>14.9451</v>
      </c>
      <c r="Y1627">
        <v>22.656300000000002</v>
      </c>
      <c r="Z1627">
        <v>18.402799999999999</v>
      </c>
      <c r="AB1627">
        <v>19.574300000000001</v>
      </c>
      <c r="AC1627">
        <v>16.6709</v>
      </c>
      <c r="AD1627">
        <v>22.509599999999999</v>
      </c>
      <c r="AE1627">
        <v>14.9879</v>
      </c>
      <c r="AF1627">
        <v>14.9534</v>
      </c>
      <c r="AH1627" s="8">
        <f>AVERAGE(P1627:T1627)</f>
        <v>15.601391999999999</v>
      </c>
      <c r="AI1627" s="8">
        <f>AVERAGE(V1627:Z1627)</f>
        <v>17.727879999999999</v>
      </c>
      <c r="AJ1627" s="8">
        <f>AVERAGE(AB1627:AF1627)</f>
        <v>17.73922</v>
      </c>
    </row>
    <row r="1628" spans="1:36" x14ac:dyDescent="0.25">
      <c r="A1628">
        <v>9.9099599999999999</v>
      </c>
      <c r="B1628">
        <v>18.0946</v>
      </c>
      <c r="C1628">
        <v>19.574300000000001</v>
      </c>
      <c r="D1628">
        <v>18.095099999999999</v>
      </c>
      <c r="E1628">
        <v>14.5406</v>
      </c>
      <c r="F1628">
        <v>16.6709</v>
      </c>
      <c r="G1628">
        <v>15.7979</v>
      </c>
      <c r="H1628">
        <v>14.9451</v>
      </c>
      <c r="I1628">
        <v>22.509599999999999</v>
      </c>
      <c r="J1628">
        <v>16.812999999999999</v>
      </c>
      <c r="K1628">
        <v>22.656300000000002</v>
      </c>
      <c r="L1628">
        <v>14.9879</v>
      </c>
      <c r="M1628">
        <v>17.390999999999998</v>
      </c>
      <c r="N1628">
        <v>18.402799999999999</v>
      </c>
      <c r="O1628">
        <v>14.9534</v>
      </c>
      <c r="P1628" s="5">
        <v>9.9099599999999999</v>
      </c>
      <c r="Q1628" s="6">
        <v>18.095099999999999</v>
      </c>
      <c r="R1628" s="6">
        <v>15.7979</v>
      </c>
      <c r="S1628" s="6">
        <v>16.812999999999999</v>
      </c>
      <c r="T1628" s="6">
        <v>17.390999999999998</v>
      </c>
      <c r="V1628">
        <v>18.0946</v>
      </c>
      <c r="W1628">
        <v>14.5406</v>
      </c>
      <c r="X1628">
        <v>14.9451</v>
      </c>
      <c r="Y1628">
        <v>22.656300000000002</v>
      </c>
      <c r="Z1628">
        <v>18.402799999999999</v>
      </c>
      <c r="AB1628">
        <v>19.574300000000001</v>
      </c>
      <c r="AC1628">
        <v>16.6709</v>
      </c>
      <c r="AD1628">
        <v>22.509599999999999</v>
      </c>
      <c r="AE1628">
        <v>14.9879</v>
      </c>
      <c r="AF1628">
        <v>14.9534</v>
      </c>
      <c r="AH1628" s="8">
        <f>AVERAGE(P1628:T1628)</f>
        <v>15.601391999999999</v>
      </c>
      <c r="AI1628" s="8">
        <f>AVERAGE(V1628:Z1628)</f>
        <v>17.727879999999999</v>
      </c>
      <c r="AJ1628" s="8">
        <f>AVERAGE(AB1628:AF1628)</f>
        <v>17.73922</v>
      </c>
    </row>
    <row r="1629" spans="1:36" x14ac:dyDescent="0.25">
      <c r="A1629">
        <v>9.9099599999999999</v>
      </c>
      <c r="B1629">
        <v>18.0946</v>
      </c>
      <c r="C1629">
        <v>19.574300000000001</v>
      </c>
      <c r="D1629">
        <v>18.095099999999999</v>
      </c>
      <c r="E1629">
        <v>14.5406</v>
      </c>
      <c r="F1629">
        <v>16.6709</v>
      </c>
      <c r="G1629">
        <v>15.7979</v>
      </c>
      <c r="H1629">
        <v>14.9451</v>
      </c>
      <c r="I1629">
        <v>22.509599999999999</v>
      </c>
      <c r="J1629">
        <v>16.812999999999999</v>
      </c>
      <c r="K1629">
        <v>22.656300000000002</v>
      </c>
      <c r="L1629">
        <v>14.9879</v>
      </c>
      <c r="M1629">
        <v>17.390999999999998</v>
      </c>
      <c r="N1629">
        <v>18.402799999999999</v>
      </c>
      <c r="O1629">
        <v>14.9534</v>
      </c>
      <c r="P1629" s="5">
        <v>9.9099599999999999</v>
      </c>
      <c r="Q1629" s="6">
        <v>18.095099999999999</v>
      </c>
      <c r="R1629" s="6">
        <v>15.7979</v>
      </c>
      <c r="S1629" s="6">
        <v>16.812999999999999</v>
      </c>
      <c r="T1629" s="6">
        <v>17.390999999999998</v>
      </c>
      <c r="V1629">
        <v>18.0946</v>
      </c>
      <c r="W1629">
        <v>14.5406</v>
      </c>
      <c r="X1629">
        <v>14.9451</v>
      </c>
      <c r="Y1629">
        <v>22.656300000000002</v>
      </c>
      <c r="Z1629">
        <v>18.402799999999999</v>
      </c>
      <c r="AB1629">
        <v>19.574300000000001</v>
      </c>
      <c r="AC1629">
        <v>16.6709</v>
      </c>
      <c r="AD1629">
        <v>22.509599999999999</v>
      </c>
      <c r="AE1629">
        <v>14.9879</v>
      </c>
      <c r="AF1629">
        <v>14.9534</v>
      </c>
      <c r="AH1629" s="8">
        <f>AVERAGE(P1629:T1629)</f>
        <v>15.601391999999999</v>
      </c>
      <c r="AI1629" s="8">
        <f>AVERAGE(V1629:Z1629)</f>
        <v>17.727879999999999</v>
      </c>
      <c r="AJ1629" s="8">
        <f>AVERAGE(AB1629:AF1629)</f>
        <v>17.73922</v>
      </c>
    </row>
    <row r="1630" spans="1:36" x14ac:dyDescent="0.25">
      <c r="A1630">
        <v>9.9099599999999999</v>
      </c>
      <c r="B1630">
        <v>18.0946</v>
      </c>
      <c r="C1630">
        <v>19.574300000000001</v>
      </c>
      <c r="D1630">
        <v>18.095099999999999</v>
      </c>
      <c r="E1630">
        <v>14.5406</v>
      </c>
      <c r="F1630">
        <v>16.6709</v>
      </c>
      <c r="G1630">
        <v>15.7979</v>
      </c>
      <c r="H1630">
        <v>14.9451</v>
      </c>
      <c r="I1630">
        <v>22.509599999999999</v>
      </c>
      <c r="J1630">
        <v>16.812999999999999</v>
      </c>
      <c r="K1630">
        <v>22.656300000000002</v>
      </c>
      <c r="L1630">
        <v>14.9879</v>
      </c>
      <c r="M1630">
        <v>17.390999999999998</v>
      </c>
      <c r="N1630">
        <v>18.402799999999999</v>
      </c>
      <c r="O1630">
        <v>14.9534</v>
      </c>
      <c r="P1630" s="5">
        <v>9.9099599999999999</v>
      </c>
      <c r="Q1630" s="6">
        <v>18.095099999999999</v>
      </c>
      <c r="R1630" s="6">
        <v>15.7979</v>
      </c>
      <c r="S1630" s="6">
        <v>16.812999999999999</v>
      </c>
      <c r="T1630" s="6">
        <v>17.390999999999998</v>
      </c>
      <c r="V1630">
        <v>18.0946</v>
      </c>
      <c r="W1630">
        <v>14.5406</v>
      </c>
      <c r="X1630">
        <v>14.9451</v>
      </c>
      <c r="Y1630">
        <v>22.656300000000002</v>
      </c>
      <c r="Z1630">
        <v>18.402799999999999</v>
      </c>
      <c r="AB1630">
        <v>19.574300000000001</v>
      </c>
      <c r="AC1630">
        <v>16.6709</v>
      </c>
      <c r="AD1630">
        <v>22.509599999999999</v>
      </c>
      <c r="AE1630">
        <v>14.9879</v>
      </c>
      <c r="AF1630">
        <v>14.9534</v>
      </c>
      <c r="AH1630" s="8">
        <f>AVERAGE(P1630:T1630)</f>
        <v>15.601391999999999</v>
      </c>
      <c r="AI1630" s="8">
        <f>AVERAGE(V1630:Z1630)</f>
        <v>17.727879999999999</v>
      </c>
      <c r="AJ1630" s="8">
        <f>AVERAGE(AB1630:AF1630)</f>
        <v>17.73922</v>
      </c>
    </row>
    <row r="1631" spans="1:36" x14ac:dyDescent="0.25">
      <c r="A1631">
        <v>9.9099599999999999</v>
      </c>
      <c r="B1631">
        <v>18.0946</v>
      </c>
      <c r="C1631">
        <v>19.574300000000001</v>
      </c>
      <c r="D1631">
        <v>18.095099999999999</v>
      </c>
      <c r="E1631">
        <v>14.5406</v>
      </c>
      <c r="F1631">
        <v>16.6709</v>
      </c>
      <c r="G1631">
        <v>15.7979</v>
      </c>
      <c r="H1631">
        <v>14.9451</v>
      </c>
      <c r="I1631">
        <v>22.509599999999999</v>
      </c>
      <c r="J1631">
        <v>16.812999999999999</v>
      </c>
      <c r="K1631">
        <v>22.656300000000002</v>
      </c>
      <c r="L1631">
        <v>14.9879</v>
      </c>
      <c r="M1631">
        <v>17.390999999999998</v>
      </c>
      <c r="N1631">
        <v>18.402799999999999</v>
      </c>
      <c r="O1631">
        <v>14.9534</v>
      </c>
      <c r="P1631" s="5">
        <v>9.9099599999999999</v>
      </c>
      <c r="Q1631" s="6">
        <v>18.095099999999999</v>
      </c>
      <c r="R1631" s="6">
        <v>15.7979</v>
      </c>
      <c r="S1631" s="6">
        <v>16.812999999999999</v>
      </c>
      <c r="T1631" s="6">
        <v>17.390999999999998</v>
      </c>
      <c r="V1631">
        <v>18.0946</v>
      </c>
      <c r="W1631">
        <v>14.5406</v>
      </c>
      <c r="X1631">
        <v>14.9451</v>
      </c>
      <c r="Y1631">
        <v>22.656300000000002</v>
      </c>
      <c r="Z1631">
        <v>18.402799999999999</v>
      </c>
      <c r="AB1631">
        <v>19.574300000000001</v>
      </c>
      <c r="AC1631">
        <v>16.6709</v>
      </c>
      <c r="AD1631">
        <v>22.509599999999999</v>
      </c>
      <c r="AE1631">
        <v>14.9879</v>
      </c>
      <c r="AF1631">
        <v>14.9534</v>
      </c>
      <c r="AH1631" s="8">
        <f>AVERAGE(P1631:T1631)</f>
        <v>15.601391999999999</v>
      </c>
      <c r="AI1631" s="8">
        <f>AVERAGE(V1631:Z1631)</f>
        <v>17.727879999999999</v>
      </c>
      <c r="AJ1631" s="8">
        <f>AVERAGE(AB1631:AF1631)</f>
        <v>17.73922</v>
      </c>
    </row>
    <row r="1632" spans="1:36" x14ac:dyDescent="0.25">
      <c r="A1632">
        <v>9.9099599999999999</v>
      </c>
      <c r="B1632">
        <v>18.0946</v>
      </c>
      <c r="C1632">
        <v>19.574300000000001</v>
      </c>
      <c r="D1632">
        <v>18.095099999999999</v>
      </c>
      <c r="E1632">
        <v>14.5406</v>
      </c>
      <c r="F1632">
        <v>16.6709</v>
      </c>
      <c r="G1632">
        <v>15.7979</v>
      </c>
      <c r="H1632">
        <v>14.9451</v>
      </c>
      <c r="I1632">
        <v>22.509599999999999</v>
      </c>
      <c r="J1632">
        <v>16.812999999999999</v>
      </c>
      <c r="K1632">
        <v>22.656300000000002</v>
      </c>
      <c r="L1632">
        <v>14.9879</v>
      </c>
      <c r="M1632">
        <v>17.390999999999998</v>
      </c>
      <c r="N1632">
        <v>18.402799999999999</v>
      </c>
      <c r="O1632">
        <v>14.9534</v>
      </c>
      <c r="P1632" s="5">
        <v>9.9099599999999999</v>
      </c>
      <c r="Q1632" s="6">
        <v>18.095099999999999</v>
      </c>
      <c r="R1632" s="6">
        <v>15.7979</v>
      </c>
      <c r="S1632" s="6">
        <v>16.812999999999999</v>
      </c>
      <c r="T1632" s="6">
        <v>17.390999999999998</v>
      </c>
      <c r="V1632">
        <v>18.0946</v>
      </c>
      <c r="W1632">
        <v>14.5406</v>
      </c>
      <c r="X1632">
        <v>14.9451</v>
      </c>
      <c r="Y1632">
        <v>22.656300000000002</v>
      </c>
      <c r="Z1632">
        <v>18.402799999999999</v>
      </c>
      <c r="AB1632">
        <v>19.574300000000001</v>
      </c>
      <c r="AC1632">
        <v>16.6709</v>
      </c>
      <c r="AD1632">
        <v>22.509599999999999</v>
      </c>
      <c r="AE1632">
        <v>14.9879</v>
      </c>
      <c r="AF1632">
        <v>14.9534</v>
      </c>
      <c r="AH1632" s="8">
        <f>AVERAGE(P1632:T1632)</f>
        <v>15.601391999999999</v>
      </c>
      <c r="AI1632" s="8">
        <f>AVERAGE(V1632:Z1632)</f>
        <v>17.727879999999999</v>
      </c>
      <c r="AJ1632" s="8">
        <f>AVERAGE(AB1632:AF1632)</f>
        <v>17.73922</v>
      </c>
    </row>
    <row r="1633" spans="1:36" x14ac:dyDescent="0.25">
      <c r="A1633">
        <v>9.9099599999999999</v>
      </c>
      <c r="B1633">
        <v>18.0946</v>
      </c>
      <c r="C1633">
        <v>19.574300000000001</v>
      </c>
      <c r="D1633">
        <v>18.095099999999999</v>
      </c>
      <c r="E1633">
        <v>14.5406</v>
      </c>
      <c r="F1633">
        <v>16.6709</v>
      </c>
      <c r="G1633">
        <v>15.7979</v>
      </c>
      <c r="H1633">
        <v>14.9451</v>
      </c>
      <c r="I1633">
        <v>22.509599999999999</v>
      </c>
      <c r="J1633">
        <v>16.812999999999999</v>
      </c>
      <c r="K1633">
        <v>22.656300000000002</v>
      </c>
      <c r="L1633">
        <v>14.9879</v>
      </c>
      <c r="M1633">
        <v>17.390999999999998</v>
      </c>
      <c r="N1633">
        <v>18.402799999999999</v>
      </c>
      <c r="O1633">
        <v>14.9534</v>
      </c>
      <c r="P1633" s="5">
        <v>9.9099599999999999</v>
      </c>
      <c r="Q1633" s="6">
        <v>18.095099999999999</v>
      </c>
      <c r="R1633" s="6">
        <v>15.7979</v>
      </c>
      <c r="S1633" s="6">
        <v>16.812999999999999</v>
      </c>
      <c r="T1633" s="6">
        <v>17.390999999999998</v>
      </c>
      <c r="V1633">
        <v>18.0946</v>
      </c>
      <c r="W1633">
        <v>14.5406</v>
      </c>
      <c r="X1633">
        <v>14.9451</v>
      </c>
      <c r="Y1633">
        <v>22.656300000000002</v>
      </c>
      <c r="Z1633">
        <v>18.402799999999999</v>
      </c>
      <c r="AB1633">
        <v>19.574300000000001</v>
      </c>
      <c r="AC1633">
        <v>16.6709</v>
      </c>
      <c r="AD1633">
        <v>22.509599999999999</v>
      </c>
      <c r="AE1633">
        <v>14.9879</v>
      </c>
      <c r="AF1633">
        <v>14.9534</v>
      </c>
      <c r="AH1633" s="8">
        <f>AVERAGE(P1633:T1633)</f>
        <v>15.601391999999999</v>
      </c>
      <c r="AI1633" s="8">
        <f>AVERAGE(V1633:Z1633)</f>
        <v>17.727879999999999</v>
      </c>
      <c r="AJ1633" s="8">
        <f>AVERAGE(AB1633:AF1633)</f>
        <v>17.73922</v>
      </c>
    </row>
    <row r="1634" spans="1:36" x14ac:dyDescent="0.25">
      <c r="A1634">
        <v>9.9099599999999999</v>
      </c>
      <c r="B1634">
        <v>18.0946</v>
      </c>
      <c r="C1634">
        <v>19.574300000000001</v>
      </c>
      <c r="D1634">
        <v>18.095099999999999</v>
      </c>
      <c r="E1634">
        <v>14.5406</v>
      </c>
      <c r="F1634">
        <v>16.6709</v>
      </c>
      <c r="G1634">
        <v>15.7979</v>
      </c>
      <c r="H1634">
        <v>14.9451</v>
      </c>
      <c r="I1634">
        <v>22.509599999999999</v>
      </c>
      <c r="J1634">
        <v>16.812999999999999</v>
      </c>
      <c r="K1634">
        <v>22.656300000000002</v>
      </c>
      <c r="L1634">
        <v>14.9879</v>
      </c>
      <c r="M1634">
        <v>17.390999999999998</v>
      </c>
      <c r="N1634">
        <v>18.402799999999999</v>
      </c>
      <c r="O1634">
        <v>14.9534</v>
      </c>
      <c r="P1634" s="5">
        <v>9.9099599999999999</v>
      </c>
      <c r="Q1634" s="6">
        <v>18.095099999999999</v>
      </c>
      <c r="R1634" s="6">
        <v>15.7979</v>
      </c>
      <c r="S1634" s="6">
        <v>16.812999999999999</v>
      </c>
      <c r="T1634" s="6">
        <v>17.390999999999998</v>
      </c>
      <c r="V1634">
        <v>18.0946</v>
      </c>
      <c r="W1634">
        <v>14.5406</v>
      </c>
      <c r="X1634">
        <v>14.9451</v>
      </c>
      <c r="Y1634">
        <v>22.656300000000002</v>
      </c>
      <c r="Z1634">
        <v>18.402799999999999</v>
      </c>
      <c r="AB1634">
        <v>19.574300000000001</v>
      </c>
      <c r="AC1634">
        <v>16.6709</v>
      </c>
      <c r="AD1634">
        <v>22.509599999999999</v>
      </c>
      <c r="AE1634">
        <v>14.9879</v>
      </c>
      <c r="AF1634">
        <v>14.9534</v>
      </c>
      <c r="AH1634" s="8">
        <f>AVERAGE(P1634:T1634)</f>
        <v>15.601391999999999</v>
      </c>
      <c r="AI1634" s="8">
        <f>AVERAGE(V1634:Z1634)</f>
        <v>17.727879999999999</v>
      </c>
      <c r="AJ1634" s="8">
        <f>AVERAGE(AB1634:AF1634)</f>
        <v>17.73922</v>
      </c>
    </row>
    <row r="1635" spans="1:36" x14ac:dyDescent="0.25">
      <c r="A1635">
        <v>9.9099599999999999</v>
      </c>
      <c r="B1635">
        <v>18.0946</v>
      </c>
      <c r="C1635">
        <v>19.574300000000001</v>
      </c>
      <c r="D1635">
        <v>18.095099999999999</v>
      </c>
      <c r="E1635">
        <v>14.5406</v>
      </c>
      <c r="F1635">
        <v>16.6709</v>
      </c>
      <c r="G1635">
        <v>15.7979</v>
      </c>
      <c r="H1635">
        <v>14.9451</v>
      </c>
      <c r="I1635">
        <v>22.509599999999999</v>
      </c>
      <c r="J1635">
        <v>16.812999999999999</v>
      </c>
      <c r="K1635">
        <v>22.656300000000002</v>
      </c>
      <c r="L1635">
        <v>14.9879</v>
      </c>
      <c r="M1635">
        <v>17.390999999999998</v>
      </c>
      <c r="N1635">
        <v>18.402799999999999</v>
      </c>
      <c r="O1635">
        <v>14.9534</v>
      </c>
      <c r="P1635" s="5">
        <v>9.9099599999999999</v>
      </c>
      <c r="Q1635" s="6">
        <v>18.095099999999999</v>
      </c>
      <c r="R1635" s="6">
        <v>15.7979</v>
      </c>
      <c r="S1635" s="6">
        <v>16.812999999999999</v>
      </c>
      <c r="T1635" s="6">
        <v>17.390999999999998</v>
      </c>
      <c r="V1635">
        <v>18.0946</v>
      </c>
      <c r="W1635">
        <v>14.5406</v>
      </c>
      <c r="X1635">
        <v>14.9451</v>
      </c>
      <c r="Y1635">
        <v>22.656300000000002</v>
      </c>
      <c r="Z1635">
        <v>18.402799999999999</v>
      </c>
      <c r="AB1635">
        <v>19.574300000000001</v>
      </c>
      <c r="AC1635">
        <v>16.6709</v>
      </c>
      <c r="AD1635">
        <v>22.509599999999999</v>
      </c>
      <c r="AE1635">
        <v>14.9879</v>
      </c>
      <c r="AF1635">
        <v>14.9534</v>
      </c>
      <c r="AH1635" s="8">
        <f>AVERAGE(P1635:T1635)</f>
        <v>15.601391999999999</v>
      </c>
      <c r="AI1635" s="8">
        <f>AVERAGE(V1635:Z1635)</f>
        <v>17.727879999999999</v>
      </c>
      <c r="AJ1635" s="8">
        <f>AVERAGE(AB1635:AF1635)</f>
        <v>17.73922</v>
      </c>
    </row>
    <row r="1636" spans="1:36" x14ac:dyDescent="0.25">
      <c r="A1636">
        <v>9.9099599999999999</v>
      </c>
      <c r="B1636">
        <v>18.0946</v>
      </c>
      <c r="C1636">
        <v>19.574300000000001</v>
      </c>
      <c r="D1636">
        <v>18.095099999999999</v>
      </c>
      <c r="E1636">
        <v>14.5406</v>
      </c>
      <c r="F1636">
        <v>16.6709</v>
      </c>
      <c r="G1636">
        <v>15.7979</v>
      </c>
      <c r="H1636">
        <v>14.9451</v>
      </c>
      <c r="I1636">
        <v>22.509599999999999</v>
      </c>
      <c r="J1636">
        <v>16.812999999999999</v>
      </c>
      <c r="K1636">
        <v>22.656300000000002</v>
      </c>
      <c r="L1636">
        <v>14.9879</v>
      </c>
      <c r="M1636">
        <v>17.390999999999998</v>
      </c>
      <c r="N1636">
        <v>18.402799999999999</v>
      </c>
      <c r="O1636">
        <v>14.9534</v>
      </c>
      <c r="P1636" s="5">
        <v>9.9099599999999999</v>
      </c>
      <c r="Q1636" s="6">
        <v>18.095099999999999</v>
      </c>
      <c r="R1636" s="6">
        <v>15.7979</v>
      </c>
      <c r="S1636" s="6">
        <v>16.812999999999999</v>
      </c>
      <c r="T1636" s="6">
        <v>17.390999999999998</v>
      </c>
      <c r="V1636">
        <v>18.0946</v>
      </c>
      <c r="W1636">
        <v>14.5406</v>
      </c>
      <c r="X1636">
        <v>14.9451</v>
      </c>
      <c r="Y1636">
        <v>22.656300000000002</v>
      </c>
      <c r="Z1636">
        <v>18.402799999999999</v>
      </c>
      <c r="AB1636">
        <v>19.574300000000001</v>
      </c>
      <c r="AC1636">
        <v>16.6709</v>
      </c>
      <c r="AD1636">
        <v>22.509599999999999</v>
      </c>
      <c r="AE1636">
        <v>14.9879</v>
      </c>
      <c r="AF1636">
        <v>14.9534</v>
      </c>
      <c r="AH1636" s="8">
        <f>AVERAGE(P1636:T1636)</f>
        <v>15.601391999999999</v>
      </c>
      <c r="AI1636" s="8">
        <f>AVERAGE(V1636:Z1636)</f>
        <v>17.727879999999999</v>
      </c>
      <c r="AJ1636" s="8">
        <f>AVERAGE(AB1636:AF1636)</f>
        <v>17.73922</v>
      </c>
    </row>
    <row r="1637" spans="1:36" x14ac:dyDescent="0.25">
      <c r="A1637">
        <v>9.9099599999999999</v>
      </c>
      <c r="B1637">
        <v>18.0946</v>
      </c>
      <c r="C1637">
        <v>19.574300000000001</v>
      </c>
      <c r="D1637">
        <v>18.095099999999999</v>
      </c>
      <c r="E1637">
        <v>14.5406</v>
      </c>
      <c r="F1637">
        <v>16.6709</v>
      </c>
      <c r="G1637">
        <v>15.7979</v>
      </c>
      <c r="H1637">
        <v>14.9451</v>
      </c>
      <c r="I1637">
        <v>22.509599999999999</v>
      </c>
      <c r="J1637">
        <v>16.812999999999999</v>
      </c>
      <c r="K1637">
        <v>22.656300000000002</v>
      </c>
      <c r="L1637">
        <v>14.9879</v>
      </c>
      <c r="M1637">
        <v>17.390999999999998</v>
      </c>
      <c r="N1637">
        <v>18.402799999999999</v>
      </c>
      <c r="O1637">
        <v>14.9534</v>
      </c>
      <c r="P1637" s="5">
        <v>9.9099599999999999</v>
      </c>
      <c r="Q1637" s="6">
        <v>18.095099999999999</v>
      </c>
      <c r="R1637" s="6">
        <v>15.7979</v>
      </c>
      <c r="S1637" s="6">
        <v>16.812999999999999</v>
      </c>
      <c r="T1637" s="6">
        <v>17.390999999999998</v>
      </c>
      <c r="V1637">
        <v>18.0946</v>
      </c>
      <c r="W1637">
        <v>14.5406</v>
      </c>
      <c r="X1637">
        <v>14.9451</v>
      </c>
      <c r="Y1637">
        <v>22.656300000000002</v>
      </c>
      <c r="Z1637">
        <v>18.402799999999999</v>
      </c>
      <c r="AB1637">
        <v>19.574300000000001</v>
      </c>
      <c r="AC1637">
        <v>16.6709</v>
      </c>
      <c r="AD1637">
        <v>22.509599999999999</v>
      </c>
      <c r="AE1637">
        <v>14.9879</v>
      </c>
      <c r="AF1637">
        <v>14.9534</v>
      </c>
      <c r="AH1637" s="8">
        <f>AVERAGE(P1637:T1637)</f>
        <v>15.601391999999999</v>
      </c>
      <c r="AI1637" s="8">
        <f>AVERAGE(V1637:Z1637)</f>
        <v>17.727879999999999</v>
      </c>
      <c r="AJ1637" s="8">
        <f>AVERAGE(AB1637:AF1637)</f>
        <v>17.73922</v>
      </c>
    </row>
    <row r="1638" spans="1:36" x14ac:dyDescent="0.25">
      <c r="A1638">
        <v>9.9099599999999999</v>
      </c>
      <c r="B1638">
        <v>18.0946</v>
      </c>
      <c r="C1638">
        <v>19.574300000000001</v>
      </c>
      <c r="D1638">
        <v>18.095099999999999</v>
      </c>
      <c r="E1638">
        <v>14.5406</v>
      </c>
      <c r="F1638">
        <v>16.6709</v>
      </c>
      <c r="G1638">
        <v>15.7979</v>
      </c>
      <c r="H1638">
        <v>14.9451</v>
      </c>
      <c r="I1638">
        <v>22.509599999999999</v>
      </c>
      <c r="J1638">
        <v>16.812999999999999</v>
      </c>
      <c r="K1638">
        <v>22.656300000000002</v>
      </c>
      <c r="L1638">
        <v>14.9879</v>
      </c>
      <c r="M1638">
        <v>17.390999999999998</v>
      </c>
      <c r="N1638">
        <v>18.402799999999999</v>
      </c>
      <c r="O1638">
        <v>14.9534</v>
      </c>
      <c r="P1638" s="5">
        <v>9.9099599999999999</v>
      </c>
      <c r="Q1638" s="6">
        <v>18.095099999999999</v>
      </c>
      <c r="R1638" s="6">
        <v>15.7979</v>
      </c>
      <c r="S1638" s="6">
        <v>16.812999999999999</v>
      </c>
      <c r="T1638" s="6">
        <v>17.390999999999998</v>
      </c>
      <c r="V1638">
        <v>18.0946</v>
      </c>
      <c r="W1638">
        <v>14.5406</v>
      </c>
      <c r="X1638">
        <v>14.9451</v>
      </c>
      <c r="Y1638">
        <v>22.656300000000002</v>
      </c>
      <c r="Z1638">
        <v>18.402799999999999</v>
      </c>
      <c r="AB1638">
        <v>19.574300000000001</v>
      </c>
      <c r="AC1638">
        <v>16.6709</v>
      </c>
      <c r="AD1638">
        <v>22.509599999999999</v>
      </c>
      <c r="AE1638">
        <v>14.9879</v>
      </c>
      <c r="AF1638">
        <v>14.9534</v>
      </c>
      <c r="AH1638" s="8">
        <f>AVERAGE(P1638:T1638)</f>
        <v>15.601391999999999</v>
      </c>
      <c r="AI1638" s="8">
        <f>AVERAGE(V1638:Z1638)</f>
        <v>17.727879999999999</v>
      </c>
      <c r="AJ1638" s="8">
        <f>AVERAGE(AB1638:AF1638)</f>
        <v>17.73922</v>
      </c>
    </row>
    <row r="1639" spans="1:36" x14ac:dyDescent="0.25">
      <c r="A1639">
        <v>9.9099599999999999</v>
      </c>
      <c r="B1639">
        <v>18.0946</v>
      </c>
      <c r="C1639">
        <v>19.574300000000001</v>
      </c>
      <c r="D1639">
        <v>18.095099999999999</v>
      </c>
      <c r="E1639">
        <v>14.5406</v>
      </c>
      <c r="F1639">
        <v>16.6709</v>
      </c>
      <c r="G1639">
        <v>15.7979</v>
      </c>
      <c r="H1639">
        <v>14.9451</v>
      </c>
      <c r="I1639">
        <v>22.509599999999999</v>
      </c>
      <c r="J1639">
        <v>16.812999999999999</v>
      </c>
      <c r="K1639">
        <v>22.656300000000002</v>
      </c>
      <c r="L1639">
        <v>14.9879</v>
      </c>
      <c r="M1639">
        <v>17.390999999999998</v>
      </c>
      <c r="N1639">
        <v>18.402799999999999</v>
      </c>
      <c r="O1639">
        <v>14.9534</v>
      </c>
      <c r="P1639" s="5">
        <v>9.9099599999999999</v>
      </c>
      <c r="Q1639" s="6">
        <v>18.095099999999999</v>
      </c>
      <c r="R1639" s="6">
        <v>15.7979</v>
      </c>
      <c r="S1639" s="6">
        <v>16.812999999999999</v>
      </c>
      <c r="T1639" s="6">
        <v>17.390999999999998</v>
      </c>
      <c r="V1639">
        <v>18.0946</v>
      </c>
      <c r="W1639">
        <v>14.5406</v>
      </c>
      <c r="X1639">
        <v>14.9451</v>
      </c>
      <c r="Y1639">
        <v>22.656300000000002</v>
      </c>
      <c r="Z1639">
        <v>18.402799999999999</v>
      </c>
      <c r="AB1639">
        <v>19.574300000000001</v>
      </c>
      <c r="AC1639">
        <v>16.6709</v>
      </c>
      <c r="AD1639">
        <v>22.509599999999999</v>
      </c>
      <c r="AE1639">
        <v>14.9879</v>
      </c>
      <c r="AF1639">
        <v>14.9534</v>
      </c>
      <c r="AH1639" s="8">
        <f>AVERAGE(P1639:T1639)</f>
        <v>15.601391999999999</v>
      </c>
      <c r="AI1639" s="8">
        <f>AVERAGE(V1639:Z1639)</f>
        <v>17.727879999999999</v>
      </c>
      <c r="AJ1639" s="8">
        <f>AVERAGE(AB1639:AF1639)</f>
        <v>17.73922</v>
      </c>
    </row>
    <row r="1640" spans="1:36" x14ac:dyDescent="0.25">
      <c r="A1640">
        <v>9.9099599999999999</v>
      </c>
      <c r="B1640">
        <v>18.0946</v>
      </c>
      <c r="C1640">
        <v>19.574300000000001</v>
      </c>
      <c r="D1640">
        <v>18.095099999999999</v>
      </c>
      <c r="E1640">
        <v>14.5406</v>
      </c>
      <c r="F1640">
        <v>16.6709</v>
      </c>
      <c r="G1640">
        <v>15.7979</v>
      </c>
      <c r="H1640">
        <v>14.9451</v>
      </c>
      <c r="I1640">
        <v>22.509599999999999</v>
      </c>
      <c r="J1640">
        <v>16.812999999999999</v>
      </c>
      <c r="K1640">
        <v>22.656300000000002</v>
      </c>
      <c r="L1640">
        <v>14.9879</v>
      </c>
      <c r="M1640">
        <v>17.390999999999998</v>
      </c>
      <c r="N1640">
        <v>18.402799999999999</v>
      </c>
      <c r="O1640">
        <v>14.9534</v>
      </c>
      <c r="P1640" s="5">
        <v>9.9099599999999999</v>
      </c>
      <c r="Q1640" s="6">
        <v>18.095099999999999</v>
      </c>
      <c r="R1640" s="6">
        <v>15.7979</v>
      </c>
      <c r="S1640" s="6">
        <v>16.812999999999999</v>
      </c>
      <c r="T1640" s="6">
        <v>17.390999999999998</v>
      </c>
      <c r="V1640">
        <v>18.0946</v>
      </c>
      <c r="W1640">
        <v>14.5406</v>
      </c>
      <c r="X1640">
        <v>14.9451</v>
      </c>
      <c r="Y1640">
        <v>22.656300000000002</v>
      </c>
      <c r="Z1640">
        <v>18.402799999999999</v>
      </c>
      <c r="AB1640">
        <v>19.574300000000001</v>
      </c>
      <c r="AC1640">
        <v>16.6709</v>
      </c>
      <c r="AD1640">
        <v>22.509599999999999</v>
      </c>
      <c r="AE1640">
        <v>14.9879</v>
      </c>
      <c r="AF1640">
        <v>14.9534</v>
      </c>
      <c r="AH1640" s="8">
        <f>AVERAGE(P1640:T1640)</f>
        <v>15.601391999999999</v>
      </c>
      <c r="AI1640" s="8">
        <f>AVERAGE(V1640:Z1640)</f>
        <v>17.727879999999999</v>
      </c>
      <c r="AJ1640" s="8">
        <f>AVERAGE(AB1640:AF1640)</f>
        <v>17.73922</v>
      </c>
    </row>
    <row r="1641" spans="1:36" x14ac:dyDescent="0.25">
      <c r="A1641">
        <v>9.9099599999999999</v>
      </c>
      <c r="B1641">
        <v>18.0946</v>
      </c>
      <c r="C1641">
        <v>19.574300000000001</v>
      </c>
      <c r="D1641">
        <v>18.095099999999999</v>
      </c>
      <c r="E1641">
        <v>14.5406</v>
      </c>
      <c r="F1641">
        <v>16.6709</v>
      </c>
      <c r="G1641">
        <v>15.7979</v>
      </c>
      <c r="H1641">
        <v>14.9451</v>
      </c>
      <c r="I1641">
        <v>22.509599999999999</v>
      </c>
      <c r="J1641">
        <v>16.812999999999999</v>
      </c>
      <c r="K1641">
        <v>22.656300000000002</v>
      </c>
      <c r="L1641">
        <v>14.9879</v>
      </c>
      <c r="M1641">
        <v>17.390999999999998</v>
      </c>
      <c r="N1641">
        <v>18.402799999999999</v>
      </c>
      <c r="O1641">
        <v>14.9534</v>
      </c>
      <c r="P1641" s="5">
        <v>9.9099599999999999</v>
      </c>
      <c r="Q1641" s="6">
        <v>18.095099999999999</v>
      </c>
      <c r="R1641" s="6">
        <v>15.7979</v>
      </c>
      <c r="S1641" s="6">
        <v>16.812999999999999</v>
      </c>
      <c r="T1641" s="6">
        <v>17.390999999999998</v>
      </c>
      <c r="V1641">
        <v>18.0946</v>
      </c>
      <c r="W1641">
        <v>14.5406</v>
      </c>
      <c r="X1641">
        <v>14.9451</v>
      </c>
      <c r="Y1641">
        <v>22.656300000000002</v>
      </c>
      <c r="Z1641">
        <v>18.402799999999999</v>
      </c>
      <c r="AB1641">
        <v>19.574300000000001</v>
      </c>
      <c r="AC1641">
        <v>16.6709</v>
      </c>
      <c r="AD1641">
        <v>22.509599999999999</v>
      </c>
      <c r="AE1641">
        <v>14.9879</v>
      </c>
      <c r="AF1641">
        <v>14.9534</v>
      </c>
      <c r="AH1641" s="8">
        <f>AVERAGE(P1641:T1641)</f>
        <v>15.601391999999999</v>
      </c>
      <c r="AI1641" s="8">
        <f>AVERAGE(V1641:Z1641)</f>
        <v>17.727879999999999</v>
      </c>
      <c r="AJ1641" s="8">
        <f>AVERAGE(AB1641:AF1641)</f>
        <v>17.73922</v>
      </c>
    </row>
    <row r="1642" spans="1:36" x14ac:dyDescent="0.25">
      <c r="A1642">
        <v>9.9099599999999999</v>
      </c>
      <c r="B1642">
        <v>18.0946</v>
      </c>
      <c r="C1642">
        <v>19.574300000000001</v>
      </c>
      <c r="D1642">
        <v>18.095099999999999</v>
      </c>
      <c r="E1642">
        <v>14.5406</v>
      </c>
      <c r="F1642">
        <v>16.6709</v>
      </c>
      <c r="G1642">
        <v>15.7979</v>
      </c>
      <c r="H1642">
        <v>14.9451</v>
      </c>
      <c r="I1642">
        <v>22.509599999999999</v>
      </c>
      <c r="J1642">
        <v>16.812999999999999</v>
      </c>
      <c r="K1642">
        <v>22.656300000000002</v>
      </c>
      <c r="L1642">
        <v>14.9879</v>
      </c>
      <c r="M1642">
        <v>17.390999999999998</v>
      </c>
      <c r="N1642">
        <v>18.402799999999999</v>
      </c>
      <c r="O1642">
        <v>14.9534</v>
      </c>
      <c r="P1642" s="5">
        <v>9.9099599999999999</v>
      </c>
      <c r="Q1642" s="6">
        <v>18.095099999999999</v>
      </c>
      <c r="R1642" s="6">
        <v>15.7979</v>
      </c>
      <c r="S1642" s="6">
        <v>16.812999999999999</v>
      </c>
      <c r="T1642" s="6">
        <v>17.390999999999998</v>
      </c>
      <c r="V1642">
        <v>18.0946</v>
      </c>
      <c r="W1642">
        <v>14.5406</v>
      </c>
      <c r="X1642">
        <v>14.9451</v>
      </c>
      <c r="Y1642">
        <v>22.656300000000002</v>
      </c>
      <c r="Z1642">
        <v>18.402799999999999</v>
      </c>
      <c r="AB1642">
        <v>19.574300000000001</v>
      </c>
      <c r="AC1642">
        <v>16.6709</v>
      </c>
      <c r="AD1642">
        <v>22.509599999999999</v>
      </c>
      <c r="AE1642">
        <v>14.9879</v>
      </c>
      <c r="AF1642">
        <v>14.9534</v>
      </c>
      <c r="AH1642" s="8">
        <f>AVERAGE(P1642:T1642)</f>
        <v>15.601391999999999</v>
      </c>
      <c r="AI1642" s="8">
        <f>AVERAGE(V1642:Z1642)</f>
        <v>17.727879999999999</v>
      </c>
      <c r="AJ1642" s="8">
        <f>AVERAGE(AB1642:AF1642)</f>
        <v>17.73922</v>
      </c>
    </row>
    <row r="1643" spans="1:36" x14ac:dyDescent="0.25">
      <c r="A1643">
        <v>9.9099599999999999</v>
      </c>
      <c r="B1643">
        <v>18.0946</v>
      </c>
      <c r="C1643">
        <v>19.574300000000001</v>
      </c>
      <c r="D1643">
        <v>18.095099999999999</v>
      </c>
      <c r="E1643">
        <v>14.5406</v>
      </c>
      <c r="F1643">
        <v>16.6709</v>
      </c>
      <c r="G1643">
        <v>15.7979</v>
      </c>
      <c r="H1643">
        <v>14.9451</v>
      </c>
      <c r="I1643">
        <v>22.509599999999999</v>
      </c>
      <c r="J1643">
        <v>16.812999999999999</v>
      </c>
      <c r="K1643">
        <v>22.656300000000002</v>
      </c>
      <c r="L1643">
        <v>14.9879</v>
      </c>
      <c r="M1643">
        <v>17.390999999999998</v>
      </c>
      <c r="N1643">
        <v>18.402799999999999</v>
      </c>
      <c r="O1643">
        <v>14.9534</v>
      </c>
      <c r="P1643" s="5">
        <v>9.9099599999999999</v>
      </c>
      <c r="Q1643" s="6">
        <v>18.095099999999999</v>
      </c>
      <c r="R1643" s="6">
        <v>15.7979</v>
      </c>
      <c r="S1643" s="6">
        <v>16.812999999999999</v>
      </c>
      <c r="T1643" s="6">
        <v>17.390999999999998</v>
      </c>
      <c r="V1643">
        <v>18.0946</v>
      </c>
      <c r="W1643">
        <v>14.5406</v>
      </c>
      <c r="X1643">
        <v>14.9451</v>
      </c>
      <c r="Y1643">
        <v>22.656300000000002</v>
      </c>
      <c r="Z1643">
        <v>18.402799999999999</v>
      </c>
      <c r="AB1643">
        <v>19.574300000000001</v>
      </c>
      <c r="AC1643">
        <v>16.6709</v>
      </c>
      <c r="AD1643">
        <v>22.509599999999999</v>
      </c>
      <c r="AE1643">
        <v>14.9879</v>
      </c>
      <c r="AF1643">
        <v>14.9534</v>
      </c>
      <c r="AH1643" s="8">
        <f>AVERAGE(P1643:T1643)</f>
        <v>15.601391999999999</v>
      </c>
      <c r="AI1643" s="8">
        <f>AVERAGE(V1643:Z1643)</f>
        <v>17.727879999999999</v>
      </c>
      <c r="AJ1643" s="8">
        <f>AVERAGE(AB1643:AF1643)</f>
        <v>17.73922</v>
      </c>
    </row>
    <row r="1644" spans="1:36" x14ac:dyDescent="0.25">
      <c r="A1644">
        <v>9.9099599999999999</v>
      </c>
      <c r="B1644">
        <v>18.0946</v>
      </c>
      <c r="C1644">
        <v>19.574300000000001</v>
      </c>
      <c r="D1644">
        <v>18.095099999999999</v>
      </c>
      <c r="E1644">
        <v>14.5406</v>
      </c>
      <c r="F1644">
        <v>16.6709</v>
      </c>
      <c r="G1644">
        <v>15.7979</v>
      </c>
      <c r="H1644">
        <v>14.9451</v>
      </c>
      <c r="I1644">
        <v>22.509599999999999</v>
      </c>
      <c r="J1644">
        <v>16.812999999999999</v>
      </c>
      <c r="K1644">
        <v>22.656300000000002</v>
      </c>
      <c r="L1644">
        <v>14.9879</v>
      </c>
      <c r="M1644">
        <v>17.390999999999998</v>
      </c>
      <c r="N1644">
        <v>18.402799999999999</v>
      </c>
      <c r="O1644">
        <v>14.9534</v>
      </c>
      <c r="P1644" s="5">
        <v>9.9099599999999999</v>
      </c>
      <c r="Q1644" s="6">
        <v>18.095099999999999</v>
      </c>
      <c r="R1644" s="6">
        <v>15.7979</v>
      </c>
      <c r="S1644" s="6">
        <v>16.812999999999999</v>
      </c>
      <c r="T1644" s="6">
        <v>17.390999999999998</v>
      </c>
      <c r="V1644">
        <v>18.0946</v>
      </c>
      <c r="W1644">
        <v>14.5406</v>
      </c>
      <c r="X1644">
        <v>14.9451</v>
      </c>
      <c r="Y1644">
        <v>22.656300000000002</v>
      </c>
      <c r="Z1644">
        <v>18.402799999999999</v>
      </c>
      <c r="AB1644">
        <v>19.574300000000001</v>
      </c>
      <c r="AC1644">
        <v>16.6709</v>
      </c>
      <c r="AD1644">
        <v>22.509599999999999</v>
      </c>
      <c r="AE1644">
        <v>14.9879</v>
      </c>
      <c r="AF1644">
        <v>14.9534</v>
      </c>
      <c r="AH1644" s="8">
        <f>AVERAGE(P1644:T1644)</f>
        <v>15.601391999999999</v>
      </c>
      <c r="AI1644" s="8">
        <f>AVERAGE(V1644:Z1644)</f>
        <v>17.727879999999999</v>
      </c>
      <c r="AJ1644" s="8">
        <f>AVERAGE(AB1644:AF1644)</f>
        <v>17.73922</v>
      </c>
    </row>
    <row r="1645" spans="1:36" x14ac:dyDescent="0.25">
      <c r="A1645">
        <v>9.9099599999999999</v>
      </c>
      <c r="B1645">
        <v>18.0946</v>
      </c>
      <c r="C1645">
        <v>19.574300000000001</v>
      </c>
      <c r="D1645">
        <v>18.095099999999999</v>
      </c>
      <c r="E1645">
        <v>14.5406</v>
      </c>
      <c r="F1645">
        <v>16.6709</v>
      </c>
      <c r="G1645">
        <v>15.7979</v>
      </c>
      <c r="H1645">
        <v>14.9451</v>
      </c>
      <c r="I1645">
        <v>22.509599999999999</v>
      </c>
      <c r="J1645">
        <v>16.812999999999999</v>
      </c>
      <c r="K1645">
        <v>22.656300000000002</v>
      </c>
      <c r="L1645">
        <v>14.9879</v>
      </c>
      <c r="M1645">
        <v>17.390999999999998</v>
      </c>
      <c r="N1645">
        <v>18.402799999999999</v>
      </c>
      <c r="O1645">
        <v>14.9534</v>
      </c>
      <c r="P1645" s="5">
        <v>9.9099599999999999</v>
      </c>
      <c r="Q1645" s="6">
        <v>18.095099999999999</v>
      </c>
      <c r="R1645" s="6">
        <v>15.7979</v>
      </c>
      <c r="S1645" s="6">
        <v>16.812999999999999</v>
      </c>
      <c r="T1645" s="6">
        <v>17.390999999999998</v>
      </c>
      <c r="V1645">
        <v>18.0946</v>
      </c>
      <c r="W1645">
        <v>14.5406</v>
      </c>
      <c r="X1645">
        <v>14.9451</v>
      </c>
      <c r="Y1645">
        <v>22.656300000000002</v>
      </c>
      <c r="Z1645">
        <v>18.402799999999999</v>
      </c>
      <c r="AB1645">
        <v>19.574300000000001</v>
      </c>
      <c r="AC1645">
        <v>16.6709</v>
      </c>
      <c r="AD1645">
        <v>22.509599999999999</v>
      </c>
      <c r="AE1645">
        <v>14.9879</v>
      </c>
      <c r="AF1645">
        <v>14.9534</v>
      </c>
      <c r="AH1645" s="8">
        <f>AVERAGE(P1645:T1645)</f>
        <v>15.601391999999999</v>
      </c>
      <c r="AI1645" s="8">
        <f>AVERAGE(V1645:Z1645)</f>
        <v>17.727879999999999</v>
      </c>
      <c r="AJ1645" s="8">
        <f>AVERAGE(AB1645:AF1645)</f>
        <v>17.73922</v>
      </c>
    </row>
    <row r="1646" spans="1:36" x14ac:dyDescent="0.25">
      <c r="A1646">
        <v>9.9099599999999999</v>
      </c>
      <c r="B1646">
        <v>18.0946</v>
      </c>
      <c r="C1646">
        <v>19.574300000000001</v>
      </c>
      <c r="D1646">
        <v>18.095099999999999</v>
      </c>
      <c r="E1646">
        <v>14.5406</v>
      </c>
      <c r="F1646">
        <v>16.6709</v>
      </c>
      <c r="G1646">
        <v>15.7979</v>
      </c>
      <c r="H1646">
        <v>14.9451</v>
      </c>
      <c r="I1646">
        <v>22.509599999999999</v>
      </c>
      <c r="J1646">
        <v>16.812999999999999</v>
      </c>
      <c r="K1646">
        <v>22.656300000000002</v>
      </c>
      <c r="L1646">
        <v>14.9879</v>
      </c>
      <c r="M1646">
        <v>17.390999999999998</v>
      </c>
      <c r="N1646">
        <v>18.402799999999999</v>
      </c>
      <c r="O1646">
        <v>14.9534</v>
      </c>
      <c r="P1646" s="5">
        <v>9.9099599999999999</v>
      </c>
      <c r="Q1646" s="6">
        <v>18.095099999999999</v>
      </c>
      <c r="R1646" s="6">
        <v>15.7979</v>
      </c>
      <c r="S1646" s="6">
        <v>16.812999999999999</v>
      </c>
      <c r="T1646" s="6">
        <v>17.390999999999998</v>
      </c>
      <c r="V1646">
        <v>18.0946</v>
      </c>
      <c r="W1646">
        <v>14.5406</v>
      </c>
      <c r="X1646">
        <v>14.9451</v>
      </c>
      <c r="Y1646">
        <v>22.656300000000002</v>
      </c>
      <c r="Z1646">
        <v>18.402799999999999</v>
      </c>
      <c r="AB1646">
        <v>19.574300000000001</v>
      </c>
      <c r="AC1646">
        <v>16.6709</v>
      </c>
      <c r="AD1646">
        <v>22.509599999999999</v>
      </c>
      <c r="AE1646">
        <v>14.9879</v>
      </c>
      <c r="AF1646">
        <v>14.9534</v>
      </c>
      <c r="AH1646" s="8">
        <f>AVERAGE(P1646:T1646)</f>
        <v>15.601391999999999</v>
      </c>
      <c r="AI1646" s="8">
        <f>AVERAGE(V1646:Z1646)</f>
        <v>17.727879999999999</v>
      </c>
      <c r="AJ1646" s="8">
        <f>AVERAGE(AB1646:AF1646)</f>
        <v>17.73922</v>
      </c>
    </row>
    <row r="1647" spans="1:36" x14ac:dyDescent="0.25">
      <c r="A1647">
        <v>9.9099599999999999</v>
      </c>
      <c r="B1647">
        <v>18.0946</v>
      </c>
      <c r="C1647">
        <v>19.574300000000001</v>
      </c>
      <c r="D1647">
        <v>18.095099999999999</v>
      </c>
      <c r="E1647">
        <v>14.5406</v>
      </c>
      <c r="F1647">
        <v>16.6709</v>
      </c>
      <c r="G1647">
        <v>15.7979</v>
      </c>
      <c r="H1647">
        <v>14.9451</v>
      </c>
      <c r="I1647">
        <v>22.509599999999999</v>
      </c>
      <c r="J1647">
        <v>16.812999999999999</v>
      </c>
      <c r="K1647">
        <v>22.656300000000002</v>
      </c>
      <c r="L1647">
        <v>14.9879</v>
      </c>
      <c r="M1647">
        <v>17.390999999999998</v>
      </c>
      <c r="N1647">
        <v>18.402799999999999</v>
      </c>
      <c r="O1647">
        <v>14.9534</v>
      </c>
      <c r="P1647" s="5">
        <v>9.9099599999999999</v>
      </c>
      <c r="Q1647" s="6">
        <v>18.095099999999999</v>
      </c>
      <c r="R1647" s="6">
        <v>15.7979</v>
      </c>
      <c r="S1647" s="6">
        <v>16.812999999999999</v>
      </c>
      <c r="T1647" s="6">
        <v>17.390999999999998</v>
      </c>
      <c r="V1647">
        <v>18.0946</v>
      </c>
      <c r="W1647">
        <v>14.5406</v>
      </c>
      <c r="X1647">
        <v>14.9451</v>
      </c>
      <c r="Y1647">
        <v>22.656300000000002</v>
      </c>
      <c r="Z1647">
        <v>18.402799999999999</v>
      </c>
      <c r="AB1647">
        <v>19.574300000000001</v>
      </c>
      <c r="AC1647">
        <v>16.6709</v>
      </c>
      <c r="AD1647">
        <v>22.509599999999999</v>
      </c>
      <c r="AE1647">
        <v>14.9879</v>
      </c>
      <c r="AF1647">
        <v>14.9534</v>
      </c>
      <c r="AH1647" s="8">
        <f>AVERAGE(P1647:T1647)</f>
        <v>15.601391999999999</v>
      </c>
      <c r="AI1647" s="8">
        <f>AVERAGE(V1647:Z1647)</f>
        <v>17.727879999999999</v>
      </c>
      <c r="AJ1647" s="8">
        <f>AVERAGE(AB1647:AF1647)</f>
        <v>17.73922</v>
      </c>
    </row>
    <row r="1648" spans="1:36" x14ac:dyDescent="0.25">
      <c r="A1648">
        <v>9.9099599999999999</v>
      </c>
      <c r="B1648">
        <v>18.0946</v>
      </c>
      <c r="C1648">
        <v>19.574300000000001</v>
      </c>
      <c r="D1648">
        <v>18.095099999999999</v>
      </c>
      <c r="E1648">
        <v>14.5406</v>
      </c>
      <c r="F1648">
        <v>16.6709</v>
      </c>
      <c r="G1648">
        <v>15.7979</v>
      </c>
      <c r="H1648">
        <v>14.9451</v>
      </c>
      <c r="I1648">
        <v>22.509599999999999</v>
      </c>
      <c r="J1648">
        <v>16.812999999999999</v>
      </c>
      <c r="K1648">
        <v>22.656300000000002</v>
      </c>
      <c r="L1648">
        <v>14.9879</v>
      </c>
      <c r="M1648">
        <v>17.390999999999998</v>
      </c>
      <c r="N1648">
        <v>18.402799999999999</v>
      </c>
      <c r="O1648">
        <v>14.9534</v>
      </c>
      <c r="P1648" s="5">
        <v>9.9099599999999999</v>
      </c>
      <c r="Q1648" s="6">
        <v>18.095099999999999</v>
      </c>
      <c r="R1648" s="6">
        <v>15.7979</v>
      </c>
      <c r="S1648" s="6">
        <v>16.812999999999999</v>
      </c>
      <c r="T1648" s="6">
        <v>17.390999999999998</v>
      </c>
      <c r="V1648">
        <v>18.0946</v>
      </c>
      <c r="W1648">
        <v>14.5406</v>
      </c>
      <c r="X1648">
        <v>14.9451</v>
      </c>
      <c r="Y1648">
        <v>22.656300000000002</v>
      </c>
      <c r="Z1648">
        <v>18.402799999999999</v>
      </c>
      <c r="AB1648">
        <v>19.574300000000001</v>
      </c>
      <c r="AC1648">
        <v>16.6709</v>
      </c>
      <c r="AD1648">
        <v>22.509599999999999</v>
      </c>
      <c r="AE1648">
        <v>14.9879</v>
      </c>
      <c r="AF1648">
        <v>14.9534</v>
      </c>
      <c r="AH1648" s="8">
        <f>AVERAGE(P1648:T1648)</f>
        <v>15.601391999999999</v>
      </c>
      <c r="AI1648" s="8">
        <f>AVERAGE(V1648:Z1648)</f>
        <v>17.727879999999999</v>
      </c>
      <c r="AJ1648" s="8">
        <f>AVERAGE(AB1648:AF1648)</f>
        <v>17.73922</v>
      </c>
    </row>
    <row r="1649" spans="1:36" x14ac:dyDescent="0.25">
      <c r="A1649">
        <v>9.9099599999999999</v>
      </c>
      <c r="B1649">
        <v>18.0946</v>
      </c>
      <c r="C1649">
        <v>19.574300000000001</v>
      </c>
      <c r="D1649">
        <v>18.095099999999999</v>
      </c>
      <c r="E1649">
        <v>14.5406</v>
      </c>
      <c r="F1649">
        <v>16.6709</v>
      </c>
      <c r="G1649">
        <v>15.7979</v>
      </c>
      <c r="H1649">
        <v>14.9451</v>
      </c>
      <c r="I1649">
        <v>22.509599999999999</v>
      </c>
      <c r="J1649">
        <v>16.812999999999999</v>
      </c>
      <c r="K1649">
        <v>22.656300000000002</v>
      </c>
      <c r="L1649">
        <v>14.9879</v>
      </c>
      <c r="M1649">
        <v>17.390999999999998</v>
      </c>
      <c r="N1649">
        <v>18.402799999999999</v>
      </c>
      <c r="O1649">
        <v>14.9534</v>
      </c>
      <c r="P1649" s="5">
        <v>9.9099599999999999</v>
      </c>
      <c r="Q1649" s="6">
        <v>18.095099999999999</v>
      </c>
      <c r="R1649" s="6">
        <v>15.7979</v>
      </c>
      <c r="S1649" s="6">
        <v>16.812999999999999</v>
      </c>
      <c r="T1649" s="6">
        <v>17.390999999999998</v>
      </c>
      <c r="V1649">
        <v>18.0946</v>
      </c>
      <c r="W1649">
        <v>14.5406</v>
      </c>
      <c r="X1649">
        <v>14.9451</v>
      </c>
      <c r="Y1649">
        <v>22.656300000000002</v>
      </c>
      <c r="Z1649">
        <v>18.402799999999999</v>
      </c>
      <c r="AB1649">
        <v>19.574300000000001</v>
      </c>
      <c r="AC1649">
        <v>16.6709</v>
      </c>
      <c r="AD1649">
        <v>22.509599999999999</v>
      </c>
      <c r="AE1649">
        <v>14.9879</v>
      </c>
      <c r="AF1649">
        <v>14.9534</v>
      </c>
      <c r="AH1649" s="8">
        <f>AVERAGE(P1649:T1649)</f>
        <v>15.601391999999999</v>
      </c>
      <c r="AI1649" s="8">
        <f>AVERAGE(V1649:Z1649)</f>
        <v>17.727879999999999</v>
      </c>
      <c r="AJ1649" s="8">
        <f>AVERAGE(AB1649:AF1649)</f>
        <v>17.73922</v>
      </c>
    </row>
    <row r="1650" spans="1:36" x14ac:dyDescent="0.25">
      <c r="A1650">
        <v>9.9099599999999999</v>
      </c>
      <c r="B1650">
        <v>18.0946</v>
      </c>
      <c r="C1650">
        <v>19.574300000000001</v>
      </c>
      <c r="D1650">
        <v>18.095099999999999</v>
      </c>
      <c r="E1650">
        <v>14.5406</v>
      </c>
      <c r="F1650">
        <v>16.6709</v>
      </c>
      <c r="G1650">
        <v>15.7979</v>
      </c>
      <c r="H1650">
        <v>14.9451</v>
      </c>
      <c r="I1650">
        <v>22.509599999999999</v>
      </c>
      <c r="J1650">
        <v>16.812999999999999</v>
      </c>
      <c r="K1650">
        <v>22.656300000000002</v>
      </c>
      <c r="L1650">
        <v>14.9879</v>
      </c>
      <c r="M1650">
        <v>17.390999999999998</v>
      </c>
      <c r="N1650">
        <v>18.402799999999999</v>
      </c>
      <c r="O1650">
        <v>14.9534</v>
      </c>
      <c r="P1650" s="5">
        <v>9.9099599999999999</v>
      </c>
      <c r="Q1650" s="6">
        <v>18.095099999999999</v>
      </c>
      <c r="R1650" s="6">
        <v>15.7979</v>
      </c>
      <c r="S1650" s="6">
        <v>16.812999999999999</v>
      </c>
      <c r="T1650" s="6">
        <v>17.390999999999998</v>
      </c>
      <c r="V1650">
        <v>18.0946</v>
      </c>
      <c r="W1650">
        <v>14.5406</v>
      </c>
      <c r="X1650">
        <v>14.9451</v>
      </c>
      <c r="Y1650">
        <v>22.656300000000002</v>
      </c>
      <c r="Z1650">
        <v>18.402799999999999</v>
      </c>
      <c r="AB1650">
        <v>19.574300000000001</v>
      </c>
      <c r="AC1650">
        <v>16.6709</v>
      </c>
      <c r="AD1650">
        <v>22.509599999999999</v>
      </c>
      <c r="AE1650">
        <v>14.9879</v>
      </c>
      <c r="AF1650">
        <v>14.9534</v>
      </c>
      <c r="AH1650" s="8">
        <f>AVERAGE(P1650:T1650)</f>
        <v>15.601391999999999</v>
      </c>
      <c r="AI1650" s="8">
        <f>AVERAGE(V1650:Z1650)</f>
        <v>17.727879999999999</v>
      </c>
      <c r="AJ1650" s="8">
        <f>AVERAGE(AB1650:AF1650)</f>
        <v>17.73922</v>
      </c>
    </row>
    <row r="1651" spans="1:36" x14ac:dyDescent="0.25">
      <c r="A1651">
        <v>9.9099599999999999</v>
      </c>
      <c r="B1651">
        <v>18.0946</v>
      </c>
      <c r="C1651">
        <v>19.574300000000001</v>
      </c>
      <c r="D1651">
        <v>18.095099999999999</v>
      </c>
      <c r="E1651">
        <v>14.5406</v>
      </c>
      <c r="F1651">
        <v>16.6709</v>
      </c>
      <c r="G1651">
        <v>15.7979</v>
      </c>
      <c r="H1651">
        <v>14.9451</v>
      </c>
      <c r="I1651">
        <v>22.509599999999999</v>
      </c>
      <c r="J1651">
        <v>16.812999999999999</v>
      </c>
      <c r="K1651">
        <v>22.656300000000002</v>
      </c>
      <c r="L1651">
        <v>14.9879</v>
      </c>
      <c r="M1651">
        <v>17.390999999999998</v>
      </c>
      <c r="N1651">
        <v>18.402799999999999</v>
      </c>
      <c r="O1651">
        <v>14.9534</v>
      </c>
      <c r="P1651" s="5">
        <v>9.9099599999999999</v>
      </c>
      <c r="Q1651" s="6">
        <v>18.095099999999999</v>
      </c>
      <c r="R1651" s="6">
        <v>15.7979</v>
      </c>
      <c r="S1651" s="6">
        <v>16.812999999999999</v>
      </c>
      <c r="T1651" s="6">
        <v>17.390999999999998</v>
      </c>
      <c r="V1651">
        <v>18.0946</v>
      </c>
      <c r="W1651">
        <v>14.5406</v>
      </c>
      <c r="X1651">
        <v>14.9451</v>
      </c>
      <c r="Y1651">
        <v>22.656300000000002</v>
      </c>
      <c r="Z1651">
        <v>18.402799999999999</v>
      </c>
      <c r="AB1651">
        <v>19.574300000000001</v>
      </c>
      <c r="AC1651">
        <v>16.6709</v>
      </c>
      <c r="AD1651">
        <v>22.509599999999999</v>
      </c>
      <c r="AE1651">
        <v>14.9879</v>
      </c>
      <c r="AF1651">
        <v>14.9534</v>
      </c>
      <c r="AH1651" s="8">
        <f>AVERAGE(P1651:T1651)</f>
        <v>15.601391999999999</v>
      </c>
      <c r="AI1651" s="8">
        <f>AVERAGE(V1651:Z1651)</f>
        <v>17.727879999999999</v>
      </c>
      <c r="AJ1651" s="8">
        <f>AVERAGE(AB1651:AF1651)</f>
        <v>17.73922</v>
      </c>
    </row>
    <row r="1652" spans="1:36" x14ac:dyDescent="0.25">
      <c r="A1652">
        <v>9.9099599999999999</v>
      </c>
      <c r="B1652">
        <v>18.0946</v>
      </c>
      <c r="C1652">
        <v>19.574300000000001</v>
      </c>
      <c r="D1652">
        <v>18.095099999999999</v>
      </c>
      <c r="E1652">
        <v>14.5406</v>
      </c>
      <c r="F1652">
        <v>16.6709</v>
      </c>
      <c r="G1652">
        <v>15.7979</v>
      </c>
      <c r="H1652">
        <v>14.9451</v>
      </c>
      <c r="I1652">
        <v>22.509599999999999</v>
      </c>
      <c r="J1652">
        <v>16.812999999999999</v>
      </c>
      <c r="K1652">
        <v>22.656300000000002</v>
      </c>
      <c r="L1652">
        <v>14.9879</v>
      </c>
      <c r="M1652">
        <v>17.390999999999998</v>
      </c>
      <c r="N1652">
        <v>18.402799999999999</v>
      </c>
      <c r="O1652">
        <v>14.9534</v>
      </c>
      <c r="P1652" s="5">
        <v>9.9099599999999999</v>
      </c>
      <c r="Q1652" s="6">
        <v>18.095099999999999</v>
      </c>
      <c r="R1652" s="6">
        <v>15.7979</v>
      </c>
      <c r="S1652" s="6">
        <v>16.812999999999999</v>
      </c>
      <c r="T1652" s="6">
        <v>17.390999999999998</v>
      </c>
      <c r="V1652">
        <v>18.0946</v>
      </c>
      <c r="W1652">
        <v>14.5406</v>
      </c>
      <c r="X1652">
        <v>14.9451</v>
      </c>
      <c r="Y1652">
        <v>22.656300000000002</v>
      </c>
      <c r="Z1652">
        <v>18.402799999999999</v>
      </c>
      <c r="AB1652">
        <v>19.574300000000001</v>
      </c>
      <c r="AC1652">
        <v>16.6709</v>
      </c>
      <c r="AD1652">
        <v>22.509599999999999</v>
      </c>
      <c r="AE1652">
        <v>14.9879</v>
      </c>
      <c r="AF1652">
        <v>14.9534</v>
      </c>
      <c r="AH1652" s="8">
        <f>AVERAGE(P1652:T1652)</f>
        <v>15.601391999999999</v>
      </c>
      <c r="AI1652" s="8">
        <f>AVERAGE(V1652:Z1652)</f>
        <v>17.727879999999999</v>
      </c>
      <c r="AJ1652" s="8">
        <f>AVERAGE(AB1652:AF1652)</f>
        <v>17.73922</v>
      </c>
    </row>
    <row r="1653" spans="1:36" x14ac:dyDescent="0.25">
      <c r="A1653">
        <v>9.9099599999999999</v>
      </c>
      <c r="B1653">
        <v>18.0946</v>
      </c>
      <c r="C1653">
        <v>19.574300000000001</v>
      </c>
      <c r="D1653">
        <v>18.095099999999999</v>
      </c>
      <c r="E1653">
        <v>14.5406</v>
      </c>
      <c r="F1653">
        <v>16.6709</v>
      </c>
      <c r="G1653">
        <v>15.7979</v>
      </c>
      <c r="H1653">
        <v>14.9451</v>
      </c>
      <c r="I1653">
        <v>22.509599999999999</v>
      </c>
      <c r="J1653">
        <v>16.812999999999999</v>
      </c>
      <c r="K1653">
        <v>22.656300000000002</v>
      </c>
      <c r="L1653">
        <v>14.9879</v>
      </c>
      <c r="M1653">
        <v>17.390999999999998</v>
      </c>
      <c r="N1653">
        <v>18.402799999999999</v>
      </c>
      <c r="O1653">
        <v>14.9534</v>
      </c>
      <c r="P1653" s="5">
        <v>9.9099599999999999</v>
      </c>
      <c r="Q1653" s="6">
        <v>18.095099999999999</v>
      </c>
      <c r="R1653" s="6">
        <v>15.7979</v>
      </c>
      <c r="S1653" s="6">
        <v>16.812999999999999</v>
      </c>
      <c r="T1653" s="6">
        <v>17.390999999999998</v>
      </c>
      <c r="V1653">
        <v>18.0946</v>
      </c>
      <c r="W1653">
        <v>14.5406</v>
      </c>
      <c r="X1653">
        <v>14.9451</v>
      </c>
      <c r="Y1653">
        <v>22.656300000000002</v>
      </c>
      <c r="Z1653">
        <v>18.402799999999999</v>
      </c>
      <c r="AB1653">
        <v>19.574300000000001</v>
      </c>
      <c r="AC1653">
        <v>16.6709</v>
      </c>
      <c r="AD1653">
        <v>22.509599999999999</v>
      </c>
      <c r="AE1653">
        <v>14.9879</v>
      </c>
      <c r="AF1653">
        <v>14.9534</v>
      </c>
      <c r="AH1653" s="8">
        <f>AVERAGE(P1653:T1653)</f>
        <v>15.601391999999999</v>
      </c>
      <c r="AI1653" s="8">
        <f>AVERAGE(V1653:Z1653)</f>
        <v>17.727879999999999</v>
      </c>
      <c r="AJ1653" s="8">
        <f>AVERAGE(AB1653:AF1653)</f>
        <v>17.73922</v>
      </c>
    </row>
    <row r="1654" spans="1:36" x14ac:dyDescent="0.25">
      <c r="A1654">
        <v>9.9099599999999999</v>
      </c>
      <c r="B1654">
        <v>18.0946</v>
      </c>
      <c r="C1654">
        <v>19.574300000000001</v>
      </c>
      <c r="D1654">
        <v>18.095099999999999</v>
      </c>
      <c r="E1654">
        <v>14.5406</v>
      </c>
      <c r="F1654">
        <v>16.6709</v>
      </c>
      <c r="G1654">
        <v>15.7979</v>
      </c>
      <c r="H1654">
        <v>14.9451</v>
      </c>
      <c r="I1654">
        <v>22.509599999999999</v>
      </c>
      <c r="J1654">
        <v>16.812999999999999</v>
      </c>
      <c r="K1654">
        <v>22.656300000000002</v>
      </c>
      <c r="L1654">
        <v>14.9879</v>
      </c>
      <c r="M1654">
        <v>17.390999999999998</v>
      </c>
      <c r="N1654">
        <v>18.402799999999999</v>
      </c>
      <c r="O1654">
        <v>14.9534</v>
      </c>
      <c r="P1654" s="5">
        <v>9.9099599999999999</v>
      </c>
      <c r="Q1654" s="6">
        <v>18.095099999999999</v>
      </c>
      <c r="R1654" s="6">
        <v>15.7979</v>
      </c>
      <c r="S1654" s="6">
        <v>16.812999999999999</v>
      </c>
      <c r="T1654" s="6">
        <v>17.390999999999998</v>
      </c>
      <c r="V1654">
        <v>18.0946</v>
      </c>
      <c r="W1654">
        <v>14.5406</v>
      </c>
      <c r="X1654">
        <v>14.9451</v>
      </c>
      <c r="Y1654">
        <v>22.656300000000002</v>
      </c>
      <c r="Z1654">
        <v>18.402799999999999</v>
      </c>
      <c r="AB1654">
        <v>19.574300000000001</v>
      </c>
      <c r="AC1654">
        <v>16.6709</v>
      </c>
      <c r="AD1654">
        <v>22.509599999999999</v>
      </c>
      <c r="AE1654">
        <v>14.9879</v>
      </c>
      <c r="AF1654">
        <v>14.9534</v>
      </c>
      <c r="AH1654" s="8">
        <f>AVERAGE(P1654:T1654)</f>
        <v>15.601391999999999</v>
      </c>
      <c r="AI1654" s="8">
        <f>AVERAGE(V1654:Z1654)</f>
        <v>17.727879999999999</v>
      </c>
      <c r="AJ1654" s="8">
        <f>AVERAGE(AB1654:AF1654)</f>
        <v>17.73922</v>
      </c>
    </row>
    <row r="1655" spans="1:36" x14ac:dyDescent="0.25">
      <c r="A1655">
        <v>9.9099599999999999</v>
      </c>
      <c r="B1655">
        <v>18.0946</v>
      </c>
      <c r="C1655">
        <v>19.574300000000001</v>
      </c>
      <c r="D1655">
        <v>18.095099999999999</v>
      </c>
      <c r="E1655">
        <v>14.5406</v>
      </c>
      <c r="F1655">
        <v>16.6709</v>
      </c>
      <c r="G1655">
        <v>15.7979</v>
      </c>
      <c r="H1655">
        <v>14.9451</v>
      </c>
      <c r="I1655">
        <v>22.509599999999999</v>
      </c>
      <c r="J1655">
        <v>16.812999999999999</v>
      </c>
      <c r="K1655">
        <v>22.656300000000002</v>
      </c>
      <c r="L1655">
        <v>14.9879</v>
      </c>
      <c r="M1655">
        <v>17.390999999999998</v>
      </c>
      <c r="N1655">
        <v>18.402799999999999</v>
      </c>
      <c r="O1655">
        <v>14.9534</v>
      </c>
      <c r="P1655" s="5">
        <v>9.9099599999999999</v>
      </c>
      <c r="Q1655" s="6">
        <v>18.095099999999999</v>
      </c>
      <c r="R1655" s="6">
        <v>15.7979</v>
      </c>
      <c r="S1655" s="6">
        <v>16.812999999999999</v>
      </c>
      <c r="T1655" s="6">
        <v>17.390999999999998</v>
      </c>
      <c r="V1655">
        <v>18.0946</v>
      </c>
      <c r="W1655">
        <v>14.5406</v>
      </c>
      <c r="X1655">
        <v>14.9451</v>
      </c>
      <c r="Y1655">
        <v>22.656300000000002</v>
      </c>
      <c r="Z1655">
        <v>18.402799999999999</v>
      </c>
      <c r="AB1655">
        <v>19.574300000000001</v>
      </c>
      <c r="AC1655">
        <v>16.6709</v>
      </c>
      <c r="AD1655">
        <v>22.509599999999999</v>
      </c>
      <c r="AE1655">
        <v>14.9879</v>
      </c>
      <c r="AF1655">
        <v>14.9534</v>
      </c>
      <c r="AH1655" s="8">
        <f>AVERAGE(P1655:T1655)</f>
        <v>15.601391999999999</v>
      </c>
      <c r="AI1655" s="8">
        <f>AVERAGE(V1655:Z1655)</f>
        <v>17.727879999999999</v>
      </c>
      <c r="AJ1655" s="8">
        <f>AVERAGE(AB1655:AF1655)</f>
        <v>17.73922</v>
      </c>
    </row>
    <row r="1656" spans="1:36" x14ac:dyDescent="0.25">
      <c r="A1656">
        <v>9.9099599999999999</v>
      </c>
      <c r="B1656">
        <v>18.0946</v>
      </c>
      <c r="C1656">
        <v>19.574300000000001</v>
      </c>
      <c r="D1656">
        <v>18.095099999999999</v>
      </c>
      <c r="E1656">
        <v>14.5406</v>
      </c>
      <c r="F1656">
        <v>16.6709</v>
      </c>
      <c r="G1656">
        <v>15.7979</v>
      </c>
      <c r="H1656">
        <v>14.9451</v>
      </c>
      <c r="I1656">
        <v>22.509599999999999</v>
      </c>
      <c r="J1656">
        <v>16.812999999999999</v>
      </c>
      <c r="K1656">
        <v>22.656300000000002</v>
      </c>
      <c r="L1656">
        <v>14.9879</v>
      </c>
      <c r="M1656">
        <v>17.390999999999998</v>
      </c>
      <c r="N1656">
        <v>18.402799999999999</v>
      </c>
      <c r="O1656">
        <v>14.9534</v>
      </c>
      <c r="P1656" s="5">
        <v>9.9099599999999999</v>
      </c>
      <c r="Q1656" s="6">
        <v>18.095099999999999</v>
      </c>
      <c r="R1656" s="6">
        <v>15.7979</v>
      </c>
      <c r="S1656" s="6">
        <v>16.812999999999999</v>
      </c>
      <c r="T1656" s="6">
        <v>17.390999999999998</v>
      </c>
      <c r="V1656">
        <v>18.0946</v>
      </c>
      <c r="W1656">
        <v>14.5406</v>
      </c>
      <c r="X1656">
        <v>14.9451</v>
      </c>
      <c r="Y1656">
        <v>22.656300000000002</v>
      </c>
      <c r="Z1656">
        <v>18.402799999999999</v>
      </c>
      <c r="AB1656">
        <v>19.574300000000001</v>
      </c>
      <c r="AC1656">
        <v>16.6709</v>
      </c>
      <c r="AD1656">
        <v>22.509599999999999</v>
      </c>
      <c r="AE1656">
        <v>14.9879</v>
      </c>
      <c r="AF1656">
        <v>14.9534</v>
      </c>
      <c r="AH1656" s="8">
        <f>AVERAGE(P1656:T1656)</f>
        <v>15.601391999999999</v>
      </c>
      <c r="AI1656" s="8">
        <f>AVERAGE(V1656:Z1656)</f>
        <v>17.727879999999999</v>
      </c>
      <c r="AJ1656" s="8">
        <f>AVERAGE(AB1656:AF1656)</f>
        <v>17.73922</v>
      </c>
    </row>
    <row r="1657" spans="1:36" x14ac:dyDescent="0.25">
      <c r="A1657">
        <v>9.9099599999999999</v>
      </c>
      <c r="B1657">
        <v>18.0946</v>
      </c>
      <c r="C1657">
        <v>19.574300000000001</v>
      </c>
      <c r="D1657">
        <v>18.095099999999999</v>
      </c>
      <c r="E1657">
        <v>14.5406</v>
      </c>
      <c r="F1657">
        <v>16.6709</v>
      </c>
      <c r="G1657">
        <v>15.7979</v>
      </c>
      <c r="H1657">
        <v>14.9451</v>
      </c>
      <c r="I1657">
        <v>22.509599999999999</v>
      </c>
      <c r="J1657">
        <v>16.812999999999999</v>
      </c>
      <c r="K1657">
        <v>22.656300000000002</v>
      </c>
      <c r="L1657">
        <v>14.9879</v>
      </c>
      <c r="M1657">
        <v>17.390999999999998</v>
      </c>
      <c r="N1657">
        <v>18.402799999999999</v>
      </c>
      <c r="O1657">
        <v>14.9534</v>
      </c>
      <c r="P1657" s="5">
        <v>9.9099599999999999</v>
      </c>
      <c r="Q1657" s="6">
        <v>18.095099999999999</v>
      </c>
      <c r="R1657" s="6">
        <v>15.7979</v>
      </c>
      <c r="S1657" s="6">
        <v>16.812999999999999</v>
      </c>
      <c r="T1657" s="6">
        <v>17.390999999999998</v>
      </c>
      <c r="V1657">
        <v>18.0946</v>
      </c>
      <c r="W1657">
        <v>14.5406</v>
      </c>
      <c r="X1657">
        <v>14.9451</v>
      </c>
      <c r="Y1657">
        <v>22.656300000000002</v>
      </c>
      <c r="Z1657">
        <v>18.402799999999999</v>
      </c>
      <c r="AB1657">
        <v>19.574300000000001</v>
      </c>
      <c r="AC1657">
        <v>16.6709</v>
      </c>
      <c r="AD1657">
        <v>22.509599999999999</v>
      </c>
      <c r="AE1657">
        <v>14.9879</v>
      </c>
      <c r="AF1657">
        <v>14.9534</v>
      </c>
      <c r="AH1657" s="8">
        <f>AVERAGE(P1657:T1657)</f>
        <v>15.601391999999999</v>
      </c>
      <c r="AI1657" s="8">
        <f>AVERAGE(V1657:Z1657)</f>
        <v>17.727879999999999</v>
      </c>
      <c r="AJ1657" s="8">
        <f>AVERAGE(AB1657:AF1657)</f>
        <v>17.73922</v>
      </c>
    </row>
    <row r="1658" spans="1:36" x14ac:dyDescent="0.25">
      <c r="A1658">
        <v>9.9099599999999999</v>
      </c>
      <c r="B1658">
        <v>18.0946</v>
      </c>
      <c r="C1658">
        <v>19.574300000000001</v>
      </c>
      <c r="D1658">
        <v>18.095099999999999</v>
      </c>
      <c r="E1658">
        <v>14.5406</v>
      </c>
      <c r="F1658">
        <v>16.6709</v>
      </c>
      <c r="G1658">
        <v>15.7979</v>
      </c>
      <c r="H1658">
        <v>14.9451</v>
      </c>
      <c r="I1658">
        <v>22.509599999999999</v>
      </c>
      <c r="J1658">
        <v>16.812999999999999</v>
      </c>
      <c r="K1658">
        <v>22.656300000000002</v>
      </c>
      <c r="L1658">
        <v>14.9879</v>
      </c>
      <c r="M1658">
        <v>17.390999999999998</v>
      </c>
      <c r="N1658">
        <v>18.402799999999999</v>
      </c>
      <c r="O1658">
        <v>14.9534</v>
      </c>
      <c r="P1658" s="5">
        <v>9.9099599999999999</v>
      </c>
      <c r="Q1658" s="6">
        <v>18.095099999999999</v>
      </c>
      <c r="R1658" s="6">
        <v>15.7979</v>
      </c>
      <c r="S1658" s="6">
        <v>16.812999999999999</v>
      </c>
      <c r="T1658" s="6">
        <v>17.390999999999998</v>
      </c>
      <c r="V1658">
        <v>18.0946</v>
      </c>
      <c r="W1658">
        <v>14.5406</v>
      </c>
      <c r="X1658">
        <v>14.9451</v>
      </c>
      <c r="Y1658">
        <v>22.656300000000002</v>
      </c>
      <c r="Z1658">
        <v>18.402799999999999</v>
      </c>
      <c r="AB1658">
        <v>19.574300000000001</v>
      </c>
      <c r="AC1658">
        <v>16.6709</v>
      </c>
      <c r="AD1658">
        <v>22.509599999999999</v>
      </c>
      <c r="AE1658">
        <v>14.9879</v>
      </c>
      <c r="AF1658">
        <v>14.9534</v>
      </c>
      <c r="AH1658" s="8">
        <f>AVERAGE(P1658:T1658)</f>
        <v>15.601391999999999</v>
      </c>
      <c r="AI1658" s="8">
        <f>AVERAGE(V1658:Z1658)</f>
        <v>17.727879999999999</v>
      </c>
      <c r="AJ1658" s="8">
        <f>AVERAGE(AB1658:AF1658)</f>
        <v>17.73922</v>
      </c>
    </row>
    <row r="1659" spans="1:36" x14ac:dyDescent="0.25">
      <c r="A1659">
        <v>9.9099599999999999</v>
      </c>
      <c r="B1659">
        <v>18.0946</v>
      </c>
      <c r="C1659">
        <v>19.574300000000001</v>
      </c>
      <c r="D1659">
        <v>18.095099999999999</v>
      </c>
      <c r="E1659">
        <v>14.5406</v>
      </c>
      <c r="F1659">
        <v>16.6709</v>
      </c>
      <c r="G1659">
        <v>15.7979</v>
      </c>
      <c r="H1659">
        <v>14.9451</v>
      </c>
      <c r="I1659">
        <v>22.509599999999999</v>
      </c>
      <c r="J1659">
        <v>16.812999999999999</v>
      </c>
      <c r="K1659">
        <v>22.656300000000002</v>
      </c>
      <c r="L1659">
        <v>14.9879</v>
      </c>
      <c r="M1659">
        <v>17.390999999999998</v>
      </c>
      <c r="N1659">
        <v>18.402799999999999</v>
      </c>
      <c r="O1659">
        <v>14.9534</v>
      </c>
      <c r="P1659" s="5">
        <v>9.9099599999999999</v>
      </c>
      <c r="Q1659" s="6">
        <v>18.095099999999999</v>
      </c>
      <c r="R1659" s="6">
        <v>15.7979</v>
      </c>
      <c r="S1659" s="6">
        <v>16.812999999999999</v>
      </c>
      <c r="T1659" s="6">
        <v>17.390999999999998</v>
      </c>
      <c r="V1659">
        <v>18.0946</v>
      </c>
      <c r="W1659">
        <v>14.5406</v>
      </c>
      <c r="X1659">
        <v>14.9451</v>
      </c>
      <c r="Y1659">
        <v>22.656300000000002</v>
      </c>
      <c r="Z1659">
        <v>18.402799999999999</v>
      </c>
      <c r="AB1659">
        <v>19.574300000000001</v>
      </c>
      <c r="AC1659">
        <v>16.6709</v>
      </c>
      <c r="AD1659">
        <v>22.509599999999999</v>
      </c>
      <c r="AE1659">
        <v>14.9879</v>
      </c>
      <c r="AF1659">
        <v>14.9534</v>
      </c>
      <c r="AH1659" s="8">
        <f>AVERAGE(P1659:T1659)</f>
        <v>15.601391999999999</v>
      </c>
      <c r="AI1659" s="8">
        <f>AVERAGE(V1659:Z1659)</f>
        <v>17.727879999999999</v>
      </c>
      <c r="AJ1659" s="8">
        <f>AVERAGE(AB1659:AF1659)</f>
        <v>17.73922</v>
      </c>
    </row>
    <row r="1660" spans="1:36" x14ac:dyDescent="0.25">
      <c r="A1660">
        <v>9.9099599999999999</v>
      </c>
      <c r="B1660">
        <v>18.0946</v>
      </c>
      <c r="C1660">
        <v>19.574300000000001</v>
      </c>
      <c r="D1660">
        <v>18.095099999999999</v>
      </c>
      <c r="E1660">
        <v>14.5406</v>
      </c>
      <c r="F1660">
        <v>16.6709</v>
      </c>
      <c r="G1660">
        <v>15.7979</v>
      </c>
      <c r="H1660">
        <v>14.9451</v>
      </c>
      <c r="I1660">
        <v>22.509599999999999</v>
      </c>
      <c r="J1660">
        <v>16.812999999999999</v>
      </c>
      <c r="K1660">
        <v>22.656300000000002</v>
      </c>
      <c r="L1660">
        <v>14.9879</v>
      </c>
      <c r="M1660">
        <v>17.390999999999998</v>
      </c>
      <c r="N1660">
        <v>18.402799999999999</v>
      </c>
      <c r="O1660">
        <v>14.9534</v>
      </c>
      <c r="P1660" s="5">
        <v>9.9099599999999999</v>
      </c>
      <c r="Q1660" s="6">
        <v>18.095099999999999</v>
      </c>
      <c r="R1660" s="6">
        <v>15.7979</v>
      </c>
      <c r="S1660" s="6">
        <v>16.812999999999999</v>
      </c>
      <c r="T1660" s="6">
        <v>17.390999999999998</v>
      </c>
      <c r="V1660">
        <v>18.0946</v>
      </c>
      <c r="W1660">
        <v>14.5406</v>
      </c>
      <c r="X1660">
        <v>14.9451</v>
      </c>
      <c r="Y1660">
        <v>22.656300000000002</v>
      </c>
      <c r="Z1660">
        <v>18.402799999999999</v>
      </c>
      <c r="AB1660">
        <v>19.574300000000001</v>
      </c>
      <c r="AC1660">
        <v>16.6709</v>
      </c>
      <c r="AD1660">
        <v>22.509599999999999</v>
      </c>
      <c r="AE1660">
        <v>14.9879</v>
      </c>
      <c r="AF1660">
        <v>14.9534</v>
      </c>
      <c r="AH1660" s="8">
        <f>AVERAGE(P1660:T1660)</f>
        <v>15.601391999999999</v>
      </c>
      <c r="AI1660" s="8">
        <f>AVERAGE(V1660:Z1660)</f>
        <v>17.727879999999999</v>
      </c>
      <c r="AJ1660" s="8">
        <f>AVERAGE(AB1660:AF1660)</f>
        <v>17.73922</v>
      </c>
    </row>
    <row r="1661" spans="1:36" x14ac:dyDescent="0.25">
      <c r="A1661">
        <v>9.9099599999999999</v>
      </c>
      <c r="B1661">
        <v>18.0946</v>
      </c>
      <c r="C1661">
        <v>19.574300000000001</v>
      </c>
      <c r="D1661">
        <v>18.095099999999999</v>
      </c>
      <c r="E1661">
        <v>14.5406</v>
      </c>
      <c r="F1661">
        <v>16.6709</v>
      </c>
      <c r="G1661">
        <v>15.7979</v>
      </c>
      <c r="H1661">
        <v>14.9451</v>
      </c>
      <c r="I1661">
        <v>22.509599999999999</v>
      </c>
      <c r="J1661">
        <v>16.812999999999999</v>
      </c>
      <c r="K1661">
        <v>22.656300000000002</v>
      </c>
      <c r="L1661">
        <v>14.9879</v>
      </c>
      <c r="M1661">
        <v>17.390999999999998</v>
      </c>
      <c r="N1661">
        <v>18.402799999999999</v>
      </c>
      <c r="O1661">
        <v>14.9534</v>
      </c>
      <c r="P1661" s="5">
        <v>9.9099599999999999</v>
      </c>
      <c r="Q1661" s="6">
        <v>18.095099999999999</v>
      </c>
      <c r="R1661" s="6">
        <v>15.7979</v>
      </c>
      <c r="S1661" s="6">
        <v>16.812999999999999</v>
      </c>
      <c r="T1661" s="6">
        <v>17.390999999999998</v>
      </c>
      <c r="V1661">
        <v>18.0946</v>
      </c>
      <c r="W1661">
        <v>14.5406</v>
      </c>
      <c r="X1661">
        <v>14.9451</v>
      </c>
      <c r="Y1661">
        <v>22.656300000000002</v>
      </c>
      <c r="Z1661">
        <v>18.402799999999999</v>
      </c>
      <c r="AB1661">
        <v>19.574300000000001</v>
      </c>
      <c r="AC1661">
        <v>16.6709</v>
      </c>
      <c r="AD1661">
        <v>22.509599999999999</v>
      </c>
      <c r="AE1661">
        <v>14.9879</v>
      </c>
      <c r="AF1661">
        <v>14.9534</v>
      </c>
      <c r="AH1661" s="8">
        <f>AVERAGE(P1661:T1661)</f>
        <v>15.601391999999999</v>
      </c>
      <c r="AI1661" s="8">
        <f>AVERAGE(V1661:Z1661)</f>
        <v>17.727879999999999</v>
      </c>
      <c r="AJ1661" s="8">
        <f>AVERAGE(AB1661:AF1661)</f>
        <v>17.73922</v>
      </c>
    </row>
    <row r="1662" spans="1:36" x14ac:dyDescent="0.25">
      <c r="A1662">
        <v>9.9099599999999999</v>
      </c>
      <c r="B1662">
        <v>18.0946</v>
      </c>
      <c r="C1662">
        <v>19.574300000000001</v>
      </c>
      <c r="D1662">
        <v>18.095099999999999</v>
      </c>
      <c r="E1662">
        <v>14.5406</v>
      </c>
      <c r="F1662">
        <v>16.6709</v>
      </c>
      <c r="G1662">
        <v>15.7979</v>
      </c>
      <c r="H1662">
        <v>14.9451</v>
      </c>
      <c r="I1662">
        <v>22.509599999999999</v>
      </c>
      <c r="J1662">
        <v>16.812999999999999</v>
      </c>
      <c r="K1662">
        <v>22.656300000000002</v>
      </c>
      <c r="L1662">
        <v>14.9879</v>
      </c>
      <c r="M1662">
        <v>17.390999999999998</v>
      </c>
      <c r="N1662">
        <v>18.402799999999999</v>
      </c>
      <c r="O1662">
        <v>14.9534</v>
      </c>
      <c r="P1662" s="5">
        <v>9.9099599999999999</v>
      </c>
      <c r="Q1662" s="6">
        <v>18.095099999999999</v>
      </c>
      <c r="R1662" s="6">
        <v>15.7979</v>
      </c>
      <c r="S1662" s="6">
        <v>16.812999999999999</v>
      </c>
      <c r="T1662" s="6">
        <v>17.390999999999998</v>
      </c>
      <c r="V1662">
        <v>18.0946</v>
      </c>
      <c r="W1662">
        <v>14.5406</v>
      </c>
      <c r="X1662">
        <v>14.9451</v>
      </c>
      <c r="Y1662">
        <v>22.656300000000002</v>
      </c>
      <c r="Z1662">
        <v>18.402799999999999</v>
      </c>
      <c r="AB1662">
        <v>19.574300000000001</v>
      </c>
      <c r="AC1662">
        <v>16.6709</v>
      </c>
      <c r="AD1662">
        <v>22.509599999999999</v>
      </c>
      <c r="AE1662">
        <v>14.9879</v>
      </c>
      <c r="AF1662">
        <v>14.9534</v>
      </c>
      <c r="AH1662" s="8">
        <f>AVERAGE(P1662:T1662)</f>
        <v>15.601391999999999</v>
      </c>
      <c r="AI1662" s="8">
        <f>AVERAGE(V1662:Z1662)</f>
        <v>17.727879999999999</v>
      </c>
      <c r="AJ1662" s="8">
        <f>AVERAGE(AB1662:AF1662)</f>
        <v>17.73922</v>
      </c>
    </row>
    <row r="1663" spans="1:36" x14ac:dyDescent="0.25">
      <c r="A1663">
        <v>9.9099599999999999</v>
      </c>
      <c r="B1663">
        <v>18.0946</v>
      </c>
      <c r="C1663">
        <v>19.574300000000001</v>
      </c>
      <c r="D1663">
        <v>18.095099999999999</v>
      </c>
      <c r="E1663">
        <v>14.5406</v>
      </c>
      <c r="F1663">
        <v>16.6709</v>
      </c>
      <c r="G1663">
        <v>15.7979</v>
      </c>
      <c r="H1663">
        <v>14.9451</v>
      </c>
      <c r="I1663">
        <v>22.509599999999999</v>
      </c>
      <c r="J1663">
        <v>16.812999999999999</v>
      </c>
      <c r="K1663">
        <v>22.656300000000002</v>
      </c>
      <c r="L1663">
        <v>14.9879</v>
      </c>
      <c r="M1663">
        <v>17.390999999999998</v>
      </c>
      <c r="N1663">
        <v>18.402799999999999</v>
      </c>
      <c r="O1663">
        <v>14.9534</v>
      </c>
      <c r="P1663" s="5">
        <v>9.9099599999999999</v>
      </c>
      <c r="Q1663" s="6">
        <v>18.095099999999999</v>
      </c>
      <c r="R1663" s="6">
        <v>15.7979</v>
      </c>
      <c r="S1663" s="6">
        <v>16.812999999999999</v>
      </c>
      <c r="T1663" s="6">
        <v>17.390999999999998</v>
      </c>
      <c r="V1663">
        <v>18.0946</v>
      </c>
      <c r="W1663">
        <v>14.5406</v>
      </c>
      <c r="X1663">
        <v>14.9451</v>
      </c>
      <c r="Y1663">
        <v>22.656300000000002</v>
      </c>
      <c r="Z1663">
        <v>18.402799999999999</v>
      </c>
      <c r="AB1663">
        <v>19.574300000000001</v>
      </c>
      <c r="AC1663">
        <v>16.6709</v>
      </c>
      <c r="AD1663">
        <v>22.509599999999999</v>
      </c>
      <c r="AE1663">
        <v>14.9879</v>
      </c>
      <c r="AF1663">
        <v>14.9534</v>
      </c>
      <c r="AH1663" s="8">
        <f>AVERAGE(P1663:T1663)</f>
        <v>15.601391999999999</v>
      </c>
      <c r="AI1663" s="8">
        <f>AVERAGE(V1663:Z1663)</f>
        <v>17.727879999999999</v>
      </c>
      <c r="AJ1663" s="8">
        <f>AVERAGE(AB1663:AF1663)</f>
        <v>17.73922</v>
      </c>
    </row>
    <row r="1664" spans="1:36" x14ac:dyDescent="0.25">
      <c r="A1664">
        <v>9.9099599999999999</v>
      </c>
      <c r="B1664">
        <v>18.0946</v>
      </c>
      <c r="C1664">
        <v>19.574300000000001</v>
      </c>
      <c r="D1664">
        <v>18.095099999999999</v>
      </c>
      <c r="E1664">
        <v>14.5406</v>
      </c>
      <c r="F1664">
        <v>16.6709</v>
      </c>
      <c r="G1664">
        <v>15.7979</v>
      </c>
      <c r="H1664">
        <v>14.9451</v>
      </c>
      <c r="I1664">
        <v>22.509599999999999</v>
      </c>
      <c r="J1664">
        <v>16.812999999999999</v>
      </c>
      <c r="K1664">
        <v>22.656300000000002</v>
      </c>
      <c r="L1664">
        <v>14.9879</v>
      </c>
      <c r="M1664">
        <v>17.390999999999998</v>
      </c>
      <c r="N1664">
        <v>18.402799999999999</v>
      </c>
      <c r="O1664">
        <v>14.9534</v>
      </c>
      <c r="P1664" s="5">
        <v>9.9099599999999999</v>
      </c>
      <c r="Q1664" s="6">
        <v>18.095099999999999</v>
      </c>
      <c r="R1664" s="6">
        <v>15.7979</v>
      </c>
      <c r="S1664" s="6">
        <v>16.812999999999999</v>
      </c>
      <c r="T1664" s="6">
        <v>17.390999999999998</v>
      </c>
      <c r="V1664">
        <v>18.0946</v>
      </c>
      <c r="W1664">
        <v>14.5406</v>
      </c>
      <c r="X1664">
        <v>14.9451</v>
      </c>
      <c r="Y1664">
        <v>22.656300000000002</v>
      </c>
      <c r="Z1664">
        <v>18.402799999999999</v>
      </c>
      <c r="AB1664">
        <v>19.574300000000001</v>
      </c>
      <c r="AC1664">
        <v>16.6709</v>
      </c>
      <c r="AD1664">
        <v>22.509599999999999</v>
      </c>
      <c r="AE1664">
        <v>14.9879</v>
      </c>
      <c r="AF1664">
        <v>14.9534</v>
      </c>
      <c r="AH1664" s="8">
        <f>AVERAGE(P1664:T1664)</f>
        <v>15.601391999999999</v>
      </c>
      <c r="AI1664" s="8">
        <f>AVERAGE(V1664:Z1664)</f>
        <v>17.727879999999999</v>
      </c>
      <c r="AJ1664" s="8">
        <f>AVERAGE(AB1664:AF1664)</f>
        <v>17.73922</v>
      </c>
    </row>
    <row r="1665" spans="1:36" x14ac:dyDescent="0.25">
      <c r="A1665">
        <v>9.9099599999999999</v>
      </c>
      <c r="B1665">
        <v>18.0946</v>
      </c>
      <c r="C1665">
        <v>19.574300000000001</v>
      </c>
      <c r="D1665">
        <v>18.095099999999999</v>
      </c>
      <c r="E1665">
        <v>14.5406</v>
      </c>
      <c r="F1665">
        <v>16.6709</v>
      </c>
      <c r="G1665">
        <v>15.7979</v>
      </c>
      <c r="H1665">
        <v>14.9451</v>
      </c>
      <c r="I1665">
        <v>22.509599999999999</v>
      </c>
      <c r="J1665">
        <v>16.812999999999999</v>
      </c>
      <c r="K1665">
        <v>22.656300000000002</v>
      </c>
      <c r="L1665">
        <v>14.9879</v>
      </c>
      <c r="M1665">
        <v>17.390999999999998</v>
      </c>
      <c r="N1665">
        <v>18.402799999999999</v>
      </c>
      <c r="O1665">
        <v>14.9534</v>
      </c>
      <c r="P1665" s="5">
        <v>9.9099599999999999</v>
      </c>
      <c r="Q1665" s="6">
        <v>18.095099999999999</v>
      </c>
      <c r="R1665" s="6">
        <v>15.7979</v>
      </c>
      <c r="S1665" s="6">
        <v>16.812999999999999</v>
      </c>
      <c r="T1665" s="6">
        <v>17.390999999999998</v>
      </c>
      <c r="V1665">
        <v>18.0946</v>
      </c>
      <c r="W1665">
        <v>14.5406</v>
      </c>
      <c r="X1665">
        <v>14.9451</v>
      </c>
      <c r="Y1665">
        <v>22.656300000000002</v>
      </c>
      <c r="Z1665">
        <v>18.402799999999999</v>
      </c>
      <c r="AB1665">
        <v>19.574300000000001</v>
      </c>
      <c r="AC1665">
        <v>16.6709</v>
      </c>
      <c r="AD1665">
        <v>22.509599999999999</v>
      </c>
      <c r="AE1665">
        <v>14.9879</v>
      </c>
      <c r="AF1665">
        <v>14.9534</v>
      </c>
      <c r="AH1665" s="8">
        <f>AVERAGE(P1665:T1665)</f>
        <v>15.601391999999999</v>
      </c>
      <c r="AI1665" s="8">
        <f>AVERAGE(V1665:Z1665)</f>
        <v>17.727879999999999</v>
      </c>
      <c r="AJ1665" s="8">
        <f>AVERAGE(AB1665:AF1665)</f>
        <v>17.73922</v>
      </c>
    </row>
    <row r="1666" spans="1:36" x14ac:dyDescent="0.25">
      <c r="A1666">
        <v>9.9099599999999999</v>
      </c>
      <c r="B1666">
        <v>18.0946</v>
      </c>
      <c r="C1666">
        <v>19.574300000000001</v>
      </c>
      <c r="D1666">
        <v>18.095099999999999</v>
      </c>
      <c r="E1666">
        <v>14.5406</v>
      </c>
      <c r="F1666">
        <v>16.6709</v>
      </c>
      <c r="G1666">
        <v>15.7979</v>
      </c>
      <c r="H1666">
        <v>14.9451</v>
      </c>
      <c r="I1666">
        <v>22.509599999999999</v>
      </c>
      <c r="J1666">
        <v>16.812999999999999</v>
      </c>
      <c r="K1666">
        <v>22.656300000000002</v>
      </c>
      <c r="L1666">
        <v>14.9879</v>
      </c>
      <c r="M1666">
        <v>17.390999999999998</v>
      </c>
      <c r="N1666">
        <v>18.402799999999999</v>
      </c>
      <c r="O1666">
        <v>14.9534</v>
      </c>
      <c r="P1666" s="5">
        <v>9.9099599999999999</v>
      </c>
      <c r="Q1666" s="6">
        <v>18.095099999999999</v>
      </c>
      <c r="R1666" s="6">
        <v>15.7979</v>
      </c>
      <c r="S1666" s="6">
        <v>16.812999999999999</v>
      </c>
      <c r="T1666" s="6">
        <v>17.390999999999998</v>
      </c>
      <c r="V1666">
        <v>18.0946</v>
      </c>
      <c r="W1666">
        <v>14.5406</v>
      </c>
      <c r="X1666">
        <v>14.9451</v>
      </c>
      <c r="Y1666">
        <v>22.656300000000002</v>
      </c>
      <c r="Z1666">
        <v>18.402799999999999</v>
      </c>
      <c r="AB1666">
        <v>19.574300000000001</v>
      </c>
      <c r="AC1666">
        <v>16.6709</v>
      </c>
      <c r="AD1666">
        <v>22.509599999999999</v>
      </c>
      <c r="AE1666">
        <v>14.9879</v>
      </c>
      <c r="AF1666">
        <v>14.9534</v>
      </c>
      <c r="AH1666" s="8">
        <f>AVERAGE(P1666:T1666)</f>
        <v>15.601391999999999</v>
      </c>
      <c r="AI1666" s="8">
        <f>AVERAGE(V1666:Z1666)</f>
        <v>17.727879999999999</v>
      </c>
      <c r="AJ1666" s="8">
        <f>AVERAGE(AB1666:AF1666)</f>
        <v>17.73922</v>
      </c>
    </row>
    <row r="1667" spans="1:36" x14ac:dyDescent="0.25">
      <c r="A1667">
        <v>9.9099599999999999</v>
      </c>
      <c r="B1667">
        <v>18.0946</v>
      </c>
      <c r="C1667">
        <v>19.574300000000001</v>
      </c>
      <c r="D1667">
        <v>18.095099999999999</v>
      </c>
      <c r="E1667">
        <v>14.5406</v>
      </c>
      <c r="F1667">
        <v>16.6709</v>
      </c>
      <c r="G1667">
        <v>15.7979</v>
      </c>
      <c r="H1667">
        <v>14.9451</v>
      </c>
      <c r="I1667">
        <v>22.509599999999999</v>
      </c>
      <c r="J1667">
        <v>16.812999999999999</v>
      </c>
      <c r="K1667">
        <v>22.656300000000002</v>
      </c>
      <c r="L1667">
        <v>14.9879</v>
      </c>
      <c r="M1667">
        <v>17.390999999999998</v>
      </c>
      <c r="N1667">
        <v>18.402799999999999</v>
      </c>
      <c r="O1667">
        <v>14.9534</v>
      </c>
      <c r="P1667" s="5">
        <v>9.9099599999999999</v>
      </c>
      <c r="Q1667" s="6">
        <v>18.095099999999999</v>
      </c>
      <c r="R1667" s="6">
        <v>15.7979</v>
      </c>
      <c r="S1667" s="6">
        <v>16.812999999999999</v>
      </c>
      <c r="T1667" s="6">
        <v>17.390999999999998</v>
      </c>
      <c r="V1667">
        <v>18.0946</v>
      </c>
      <c r="W1667">
        <v>14.5406</v>
      </c>
      <c r="X1667">
        <v>14.9451</v>
      </c>
      <c r="Y1667">
        <v>22.656300000000002</v>
      </c>
      <c r="Z1667">
        <v>18.402799999999999</v>
      </c>
      <c r="AB1667">
        <v>19.574300000000001</v>
      </c>
      <c r="AC1667">
        <v>16.6709</v>
      </c>
      <c r="AD1667">
        <v>22.509599999999999</v>
      </c>
      <c r="AE1667">
        <v>14.9879</v>
      </c>
      <c r="AF1667">
        <v>14.9534</v>
      </c>
      <c r="AH1667" s="8">
        <f>AVERAGE(P1667:T1667)</f>
        <v>15.601391999999999</v>
      </c>
      <c r="AI1667" s="8">
        <f>AVERAGE(V1667:Z1667)</f>
        <v>17.727879999999999</v>
      </c>
      <c r="AJ1667" s="8">
        <f>AVERAGE(AB1667:AF1667)</f>
        <v>17.73922</v>
      </c>
    </row>
    <row r="1668" spans="1:36" x14ac:dyDescent="0.25">
      <c r="A1668">
        <v>9.9099599999999999</v>
      </c>
      <c r="B1668">
        <v>18.0946</v>
      </c>
      <c r="C1668">
        <v>19.574300000000001</v>
      </c>
      <c r="D1668">
        <v>18.095099999999999</v>
      </c>
      <c r="E1668">
        <v>14.5406</v>
      </c>
      <c r="F1668">
        <v>16.6709</v>
      </c>
      <c r="G1668">
        <v>15.7979</v>
      </c>
      <c r="H1668">
        <v>14.9451</v>
      </c>
      <c r="I1668">
        <v>22.509599999999999</v>
      </c>
      <c r="J1668">
        <v>16.812999999999999</v>
      </c>
      <c r="K1668">
        <v>22.656300000000002</v>
      </c>
      <c r="L1668">
        <v>14.9879</v>
      </c>
      <c r="M1668">
        <v>17.390999999999998</v>
      </c>
      <c r="N1668">
        <v>18.402799999999999</v>
      </c>
      <c r="O1668">
        <v>14.9534</v>
      </c>
      <c r="P1668" s="5">
        <v>9.9099599999999999</v>
      </c>
      <c r="Q1668" s="6">
        <v>18.095099999999999</v>
      </c>
      <c r="R1668" s="6">
        <v>15.7979</v>
      </c>
      <c r="S1668" s="6">
        <v>16.812999999999999</v>
      </c>
      <c r="T1668" s="6">
        <v>17.390999999999998</v>
      </c>
      <c r="V1668">
        <v>18.0946</v>
      </c>
      <c r="W1668">
        <v>14.5406</v>
      </c>
      <c r="X1668">
        <v>14.9451</v>
      </c>
      <c r="Y1668">
        <v>22.656300000000002</v>
      </c>
      <c r="Z1668">
        <v>18.402799999999999</v>
      </c>
      <c r="AB1668">
        <v>19.574300000000001</v>
      </c>
      <c r="AC1668">
        <v>16.6709</v>
      </c>
      <c r="AD1668">
        <v>22.509599999999999</v>
      </c>
      <c r="AE1668">
        <v>14.9879</v>
      </c>
      <c r="AF1668">
        <v>14.9534</v>
      </c>
      <c r="AH1668" s="8">
        <f>AVERAGE(P1668:T1668)</f>
        <v>15.601391999999999</v>
      </c>
      <c r="AI1668" s="8">
        <f>AVERAGE(V1668:Z1668)</f>
        <v>17.727879999999999</v>
      </c>
      <c r="AJ1668" s="8">
        <f>AVERAGE(AB1668:AF1668)</f>
        <v>17.73922</v>
      </c>
    </row>
    <row r="1669" spans="1:36" x14ac:dyDescent="0.25">
      <c r="A1669">
        <v>9.9099599999999999</v>
      </c>
      <c r="B1669">
        <v>18.0946</v>
      </c>
      <c r="C1669">
        <v>19.574300000000001</v>
      </c>
      <c r="D1669">
        <v>18.095099999999999</v>
      </c>
      <c r="E1669">
        <v>14.5406</v>
      </c>
      <c r="F1669">
        <v>16.6709</v>
      </c>
      <c r="G1669">
        <v>15.7979</v>
      </c>
      <c r="H1669">
        <v>14.9451</v>
      </c>
      <c r="I1669">
        <v>22.509599999999999</v>
      </c>
      <c r="J1669">
        <v>16.812999999999999</v>
      </c>
      <c r="K1669">
        <v>22.656300000000002</v>
      </c>
      <c r="L1669">
        <v>14.9879</v>
      </c>
      <c r="M1669">
        <v>17.390999999999998</v>
      </c>
      <c r="N1669">
        <v>18.402799999999999</v>
      </c>
      <c r="O1669">
        <v>14.9534</v>
      </c>
      <c r="P1669" s="5">
        <v>9.9099599999999999</v>
      </c>
      <c r="Q1669" s="6">
        <v>18.095099999999999</v>
      </c>
      <c r="R1669" s="6">
        <v>15.7979</v>
      </c>
      <c r="S1669" s="6">
        <v>16.812999999999999</v>
      </c>
      <c r="T1669" s="6">
        <v>17.390999999999998</v>
      </c>
      <c r="V1669">
        <v>18.0946</v>
      </c>
      <c r="W1669">
        <v>14.5406</v>
      </c>
      <c r="X1669">
        <v>14.9451</v>
      </c>
      <c r="Y1669">
        <v>22.656300000000002</v>
      </c>
      <c r="Z1669">
        <v>18.402799999999999</v>
      </c>
      <c r="AB1669">
        <v>19.574300000000001</v>
      </c>
      <c r="AC1669">
        <v>16.6709</v>
      </c>
      <c r="AD1669">
        <v>22.509599999999999</v>
      </c>
      <c r="AE1669">
        <v>14.9879</v>
      </c>
      <c r="AF1669">
        <v>14.9534</v>
      </c>
      <c r="AH1669" s="8">
        <f>AVERAGE(P1669:T1669)</f>
        <v>15.601391999999999</v>
      </c>
      <c r="AI1669" s="8">
        <f>AVERAGE(V1669:Z1669)</f>
        <v>17.727879999999999</v>
      </c>
      <c r="AJ1669" s="8">
        <f>AVERAGE(AB1669:AF1669)</f>
        <v>17.73922</v>
      </c>
    </row>
    <row r="1670" spans="1:36" x14ac:dyDescent="0.25">
      <c r="A1670">
        <v>9.9099599999999999</v>
      </c>
      <c r="B1670">
        <v>18.0946</v>
      </c>
      <c r="C1670">
        <v>19.574300000000001</v>
      </c>
      <c r="D1670">
        <v>18.095099999999999</v>
      </c>
      <c r="E1670">
        <v>14.5406</v>
      </c>
      <c r="F1670">
        <v>16.6709</v>
      </c>
      <c r="G1670">
        <v>15.7979</v>
      </c>
      <c r="H1670">
        <v>14.9451</v>
      </c>
      <c r="I1670">
        <v>22.509599999999999</v>
      </c>
      <c r="J1670">
        <v>16.812999999999999</v>
      </c>
      <c r="K1670">
        <v>22.656300000000002</v>
      </c>
      <c r="L1670">
        <v>14.9879</v>
      </c>
      <c r="M1670">
        <v>17.390999999999998</v>
      </c>
      <c r="N1670">
        <v>18.402799999999999</v>
      </c>
      <c r="O1670">
        <v>14.9534</v>
      </c>
      <c r="P1670" s="5">
        <v>9.9099599999999999</v>
      </c>
      <c r="Q1670" s="6">
        <v>18.095099999999999</v>
      </c>
      <c r="R1670" s="6">
        <v>15.7979</v>
      </c>
      <c r="S1670" s="6">
        <v>16.812999999999999</v>
      </c>
      <c r="T1670" s="6">
        <v>17.390999999999998</v>
      </c>
      <c r="V1670">
        <v>18.0946</v>
      </c>
      <c r="W1670">
        <v>14.5406</v>
      </c>
      <c r="X1670">
        <v>14.9451</v>
      </c>
      <c r="Y1670">
        <v>22.656300000000002</v>
      </c>
      <c r="Z1670">
        <v>18.402799999999999</v>
      </c>
      <c r="AB1670">
        <v>19.574300000000001</v>
      </c>
      <c r="AC1670">
        <v>16.6709</v>
      </c>
      <c r="AD1670">
        <v>22.509599999999999</v>
      </c>
      <c r="AE1670">
        <v>14.9879</v>
      </c>
      <c r="AF1670">
        <v>14.9534</v>
      </c>
      <c r="AH1670" s="8">
        <f>AVERAGE(P1670:T1670)</f>
        <v>15.601391999999999</v>
      </c>
      <c r="AI1670" s="8">
        <f>AVERAGE(V1670:Z1670)</f>
        <v>17.727879999999999</v>
      </c>
      <c r="AJ1670" s="8">
        <f>AVERAGE(AB1670:AF1670)</f>
        <v>17.73922</v>
      </c>
    </row>
    <row r="1671" spans="1:36" x14ac:dyDescent="0.25">
      <c r="A1671">
        <v>9.9099599999999999</v>
      </c>
      <c r="B1671">
        <v>18.0946</v>
      </c>
      <c r="C1671">
        <v>19.574300000000001</v>
      </c>
      <c r="D1671">
        <v>18.095099999999999</v>
      </c>
      <c r="E1671">
        <v>14.5406</v>
      </c>
      <c r="F1671">
        <v>16.6709</v>
      </c>
      <c r="G1671">
        <v>15.7979</v>
      </c>
      <c r="H1671">
        <v>14.9451</v>
      </c>
      <c r="I1671">
        <v>22.509599999999999</v>
      </c>
      <c r="J1671">
        <v>16.812999999999999</v>
      </c>
      <c r="K1671">
        <v>22.656300000000002</v>
      </c>
      <c r="L1671">
        <v>14.9879</v>
      </c>
      <c r="M1671">
        <v>17.390999999999998</v>
      </c>
      <c r="N1671">
        <v>18.402799999999999</v>
      </c>
      <c r="O1671">
        <v>14.9534</v>
      </c>
      <c r="P1671" s="5">
        <v>9.9099599999999999</v>
      </c>
      <c r="Q1671" s="6">
        <v>18.095099999999999</v>
      </c>
      <c r="R1671" s="6">
        <v>15.7979</v>
      </c>
      <c r="S1671" s="6">
        <v>16.812999999999999</v>
      </c>
      <c r="T1671" s="6">
        <v>17.390999999999998</v>
      </c>
      <c r="V1671">
        <v>18.0946</v>
      </c>
      <c r="W1671">
        <v>14.5406</v>
      </c>
      <c r="X1671">
        <v>14.9451</v>
      </c>
      <c r="Y1671">
        <v>22.656300000000002</v>
      </c>
      <c r="Z1671">
        <v>18.402799999999999</v>
      </c>
      <c r="AB1671">
        <v>19.574300000000001</v>
      </c>
      <c r="AC1671">
        <v>16.6709</v>
      </c>
      <c r="AD1671">
        <v>22.509599999999999</v>
      </c>
      <c r="AE1671">
        <v>14.9879</v>
      </c>
      <c r="AF1671">
        <v>14.9534</v>
      </c>
      <c r="AH1671" s="8">
        <f>AVERAGE(P1671:T1671)</f>
        <v>15.601391999999999</v>
      </c>
      <c r="AI1671" s="8">
        <f>AVERAGE(V1671:Z1671)</f>
        <v>17.727879999999999</v>
      </c>
      <c r="AJ1671" s="8">
        <f>AVERAGE(AB1671:AF1671)</f>
        <v>17.73922</v>
      </c>
    </row>
    <row r="1672" spans="1:36" x14ac:dyDescent="0.25">
      <c r="A1672">
        <v>9.9099599999999999</v>
      </c>
      <c r="B1672">
        <v>18.0946</v>
      </c>
      <c r="C1672">
        <v>19.574300000000001</v>
      </c>
      <c r="D1672">
        <v>18.095099999999999</v>
      </c>
      <c r="E1672">
        <v>14.5406</v>
      </c>
      <c r="F1672">
        <v>16.6709</v>
      </c>
      <c r="G1672">
        <v>15.7979</v>
      </c>
      <c r="H1672">
        <v>14.9451</v>
      </c>
      <c r="I1672">
        <v>22.509599999999999</v>
      </c>
      <c r="J1672">
        <v>16.812999999999999</v>
      </c>
      <c r="K1672">
        <v>22.656300000000002</v>
      </c>
      <c r="L1672">
        <v>14.9879</v>
      </c>
      <c r="M1672">
        <v>17.390999999999998</v>
      </c>
      <c r="N1672">
        <v>18.402799999999999</v>
      </c>
      <c r="O1672">
        <v>14.9534</v>
      </c>
      <c r="P1672" s="5">
        <v>9.9099599999999999</v>
      </c>
      <c r="Q1672" s="6">
        <v>18.095099999999999</v>
      </c>
      <c r="R1672" s="6">
        <v>15.7979</v>
      </c>
      <c r="S1672" s="6">
        <v>16.812999999999999</v>
      </c>
      <c r="T1672" s="6">
        <v>17.390999999999998</v>
      </c>
      <c r="V1672">
        <v>18.0946</v>
      </c>
      <c r="W1672">
        <v>14.5406</v>
      </c>
      <c r="X1672">
        <v>14.9451</v>
      </c>
      <c r="Y1672">
        <v>22.656300000000002</v>
      </c>
      <c r="Z1672">
        <v>18.402799999999999</v>
      </c>
      <c r="AB1672">
        <v>19.574300000000001</v>
      </c>
      <c r="AC1672">
        <v>16.6709</v>
      </c>
      <c r="AD1672">
        <v>22.509599999999999</v>
      </c>
      <c r="AE1672">
        <v>14.9879</v>
      </c>
      <c r="AF1672">
        <v>14.9534</v>
      </c>
      <c r="AH1672" s="8">
        <f>AVERAGE(P1672:T1672)</f>
        <v>15.601391999999999</v>
      </c>
      <c r="AI1672" s="8">
        <f>AVERAGE(V1672:Z1672)</f>
        <v>17.727879999999999</v>
      </c>
      <c r="AJ1672" s="8">
        <f>AVERAGE(AB1672:AF1672)</f>
        <v>17.73922</v>
      </c>
    </row>
    <row r="1673" spans="1:36" x14ac:dyDescent="0.25">
      <c r="A1673">
        <v>9.9099599999999999</v>
      </c>
      <c r="B1673">
        <v>18.0946</v>
      </c>
      <c r="C1673">
        <v>19.574300000000001</v>
      </c>
      <c r="D1673">
        <v>18.095099999999999</v>
      </c>
      <c r="E1673">
        <v>14.5406</v>
      </c>
      <c r="F1673">
        <v>16.6709</v>
      </c>
      <c r="G1673">
        <v>15.7979</v>
      </c>
      <c r="H1673">
        <v>14.9451</v>
      </c>
      <c r="I1673">
        <v>22.509599999999999</v>
      </c>
      <c r="J1673">
        <v>16.812999999999999</v>
      </c>
      <c r="K1673">
        <v>22.656300000000002</v>
      </c>
      <c r="L1673">
        <v>14.9879</v>
      </c>
      <c r="M1673">
        <v>17.390999999999998</v>
      </c>
      <c r="N1673">
        <v>18.402799999999999</v>
      </c>
      <c r="O1673">
        <v>14.9534</v>
      </c>
      <c r="P1673" s="5">
        <v>9.9099599999999999</v>
      </c>
      <c r="Q1673" s="6">
        <v>18.095099999999999</v>
      </c>
      <c r="R1673" s="6">
        <v>15.7979</v>
      </c>
      <c r="S1673" s="6">
        <v>16.812999999999999</v>
      </c>
      <c r="T1673" s="6">
        <v>17.390999999999998</v>
      </c>
      <c r="V1673">
        <v>18.0946</v>
      </c>
      <c r="W1673">
        <v>14.5406</v>
      </c>
      <c r="X1673">
        <v>14.9451</v>
      </c>
      <c r="Y1673">
        <v>22.656300000000002</v>
      </c>
      <c r="Z1673">
        <v>18.402799999999999</v>
      </c>
      <c r="AB1673">
        <v>19.574300000000001</v>
      </c>
      <c r="AC1673">
        <v>16.6709</v>
      </c>
      <c r="AD1673">
        <v>22.509599999999999</v>
      </c>
      <c r="AE1673">
        <v>14.9879</v>
      </c>
      <c r="AF1673">
        <v>14.9534</v>
      </c>
      <c r="AH1673" s="8">
        <f>AVERAGE(P1673:T1673)</f>
        <v>15.601391999999999</v>
      </c>
      <c r="AI1673" s="8">
        <f>AVERAGE(V1673:Z1673)</f>
        <v>17.727879999999999</v>
      </c>
      <c r="AJ1673" s="8">
        <f>AVERAGE(AB1673:AF1673)</f>
        <v>17.73922</v>
      </c>
    </row>
    <row r="1674" spans="1:36" x14ac:dyDescent="0.25">
      <c r="A1674">
        <v>9.9099599999999999</v>
      </c>
      <c r="B1674">
        <v>18.0946</v>
      </c>
      <c r="C1674">
        <v>19.574300000000001</v>
      </c>
      <c r="D1674">
        <v>18.095099999999999</v>
      </c>
      <c r="E1674">
        <v>14.5406</v>
      </c>
      <c r="F1674">
        <v>16.6709</v>
      </c>
      <c r="G1674">
        <v>15.7979</v>
      </c>
      <c r="H1674">
        <v>14.9451</v>
      </c>
      <c r="I1674">
        <v>22.509599999999999</v>
      </c>
      <c r="J1674">
        <v>16.812999999999999</v>
      </c>
      <c r="K1674">
        <v>22.656300000000002</v>
      </c>
      <c r="L1674">
        <v>14.9879</v>
      </c>
      <c r="M1674">
        <v>17.390999999999998</v>
      </c>
      <c r="N1674">
        <v>18.402799999999999</v>
      </c>
      <c r="O1674">
        <v>14.9534</v>
      </c>
      <c r="P1674" s="5">
        <v>9.9099599999999999</v>
      </c>
      <c r="Q1674" s="6">
        <v>18.095099999999999</v>
      </c>
      <c r="R1674" s="6">
        <v>15.7979</v>
      </c>
      <c r="S1674" s="6">
        <v>16.812999999999999</v>
      </c>
      <c r="T1674" s="6">
        <v>17.390999999999998</v>
      </c>
      <c r="V1674">
        <v>18.0946</v>
      </c>
      <c r="W1674">
        <v>14.5406</v>
      </c>
      <c r="X1674">
        <v>14.9451</v>
      </c>
      <c r="Y1674">
        <v>22.656300000000002</v>
      </c>
      <c r="Z1674">
        <v>18.402799999999999</v>
      </c>
      <c r="AB1674">
        <v>19.574300000000001</v>
      </c>
      <c r="AC1674">
        <v>16.6709</v>
      </c>
      <c r="AD1674">
        <v>22.509599999999999</v>
      </c>
      <c r="AE1674">
        <v>14.9879</v>
      </c>
      <c r="AF1674">
        <v>14.9534</v>
      </c>
      <c r="AH1674" s="8">
        <f>AVERAGE(P1674:T1674)</f>
        <v>15.601391999999999</v>
      </c>
      <c r="AI1674" s="8">
        <f>AVERAGE(V1674:Z1674)</f>
        <v>17.727879999999999</v>
      </c>
      <c r="AJ1674" s="8">
        <f>AVERAGE(AB1674:AF1674)</f>
        <v>17.73922</v>
      </c>
    </row>
    <row r="1675" spans="1:36" x14ac:dyDescent="0.25">
      <c r="A1675">
        <v>9.9099599999999999</v>
      </c>
      <c r="B1675">
        <v>18.0946</v>
      </c>
      <c r="C1675">
        <v>19.574300000000001</v>
      </c>
      <c r="D1675">
        <v>18.095099999999999</v>
      </c>
      <c r="E1675">
        <v>14.5406</v>
      </c>
      <c r="F1675">
        <v>16.6709</v>
      </c>
      <c r="G1675">
        <v>15.7979</v>
      </c>
      <c r="H1675">
        <v>14.9451</v>
      </c>
      <c r="I1675">
        <v>22.509599999999999</v>
      </c>
      <c r="J1675">
        <v>16.812999999999999</v>
      </c>
      <c r="K1675">
        <v>22.656300000000002</v>
      </c>
      <c r="L1675">
        <v>14.9879</v>
      </c>
      <c r="M1675">
        <v>17.390999999999998</v>
      </c>
      <c r="N1675">
        <v>18.402799999999999</v>
      </c>
      <c r="O1675">
        <v>14.9534</v>
      </c>
      <c r="P1675" s="5">
        <v>9.9099599999999999</v>
      </c>
      <c r="Q1675" s="6">
        <v>18.095099999999999</v>
      </c>
      <c r="R1675" s="6">
        <v>15.7979</v>
      </c>
      <c r="S1675" s="6">
        <v>16.812999999999999</v>
      </c>
      <c r="T1675" s="6">
        <v>17.390999999999998</v>
      </c>
      <c r="V1675">
        <v>18.0946</v>
      </c>
      <c r="W1675">
        <v>14.5406</v>
      </c>
      <c r="X1675">
        <v>14.9451</v>
      </c>
      <c r="Y1675">
        <v>22.656300000000002</v>
      </c>
      <c r="Z1675">
        <v>18.402799999999999</v>
      </c>
      <c r="AB1675">
        <v>19.574300000000001</v>
      </c>
      <c r="AC1675">
        <v>16.6709</v>
      </c>
      <c r="AD1675">
        <v>22.509599999999999</v>
      </c>
      <c r="AE1675">
        <v>14.9879</v>
      </c>
      <c r="AF1675">
        <v>14.9534</v>
      </c>
      <c r="AH1675" s="8">
        <f>AVERAGE(P1675:T1675)</f>
        <v>15.601391999999999</v>
      </c>
      <c r="AI1675" s="8">
        <f>AVERAGE(V1675:Z1675)</f>
        <v>17.727879999999999</v>
      </c>
      <c r="AJ1675" s="8">
        <f>AVERAGE(AB1675:AF1675)</f>
        <v>17.73922</v>
      </c>
    </row>
    <row r="1676" spans="1:36" x14ac:dyDescent="0.25">
      <c r="A1676">
        <v>9.9099599999999999</v>
      </c>
      <c r="B1676">
        <v>18.0946</v>
      </c>
      <c r="C1676">
        <v>19.574300000000001</v>
      </c>
      <c r="D1676">
        <v>18.095099999999999</v>
      </c>
      <c r="E1676">
        <v>14.5406</v>
      </c>
      <c r="F1676">
        <v>16.6709</v>
      </c>
      <c r="G1676">
        <v>15.7979</v>
      </c>
      <c r="H1676">
        <v>14.9451</v>
      </c>
      <c r="I1676">
        <v>22.509599999999999</v>
      </c>
      <c r="J1676">
        <v>16.812999999999999</v>
      </c>
      <c r="K1676">
        <v>22.656300000000002</v>
      </c>
      <c r="L1676">
        <v>14.9879</v>
      </c>
      <c r="M1676">
        <v>17.390999999999998</v>
      </c>
      <c r="N1676">
        <v>18.402799999999999</v>
      </c>
      <c r="O1676">
        <v>14.9534</v>
      </c>
      <c r="P1676" s="5">
        <v>9.9099599999999999</v>
      </c>
      <c r="Q1676" s="6">
        <v>18.095099999999999</v>
      </c>
      <c r="R1676" s="6">
        <v>15.7979</v>
      </c>
      <c r="S1676" s="6">
        <v>16.812999999999999</v>
      </c>
      <c r="T1676" s="6">
        <v>17.390999999999998</v>
      </c>
      <c r="V1676">
        <v>18.0946</v>
      </c>
      <c r="W1676">
        <v>14.5406</v>
      </c>
      <c r="X1676">
        <v>14.9451</v>
      </c>
      <c r="Y1676">
        <v>22.656300000000002</v>
      </c>
      <c r="Z1676">
        <v>18.402799999999999</v>
      </c>
      <c r="AB1676">
        <v>19.574300000000001</v>
      </c>
      <c r="AC1676">
        <v>16.6709</v>
      </c>
      <c r="AD1676">
        <v>22.509599999999999</v>
      </c>
      <c r="AE1676">
        <v>14.9879</v>
      </c>
      <c r="AF1676">
        <v>14.9534</v>
      </c>
      <c r="AH1676" s="8">
        <f>AVERAGE(P1676:T1676)</f>
        <v>15.601391999999999</v>
      </c>
      <c r="AI1676" s="8">
        <f>AVERAGE(V1676:Z1676)</f>
        <v>17.727879999999999</v>
      </c>
      <c r="AJ1676" s="8">
        <f>AVERAGE(AB1676:AF1676)</f>
        <v>17.73922</v>
      </c>
    </row>
    <row r="1677" spans="1:36" x14ac:dyDescent="0.25">
      <c r="A1677">
        <v>9.9099599999999999</v>
      </c>
      <c r="B1677">
        <v>18.0946</v>
      </c>
      <c r="C1677">
        <v>19.574300000000001</v>
      </c>
      <c r="D1677">
        <v>18.095099999999999</v>
      </c>
      <c r="E1677">
        <v>14.5406</v>
      </c>
      <c r="F1677">
        <v>16.6709</v>
      </c>
      <c r="G1677">
        <v>15.7979</v>
      </c>
      <c r="H1677">
        <v>14.9451</v>
      </c>
      <c r="I1677">
        <v>22.509599999999999</v>
      </c>
      <c r="J1677">
        <v>16.812999999999999</v>
      </c>
      <c r="K1677">
        <v>22.656300000000002</v>
      </c>
      <c r="L1677">
        <v>14.9879</v>
      </c>
      <c r="M1677">
        <v>17.390999999999998</v>
      </c>
      <c r="N1677">
        <v>18.402799999999999</v>
      </c>
      <c r="O1677">
        <v>14.9534</v>
      </c>
      <c r="P1677" s="5">
        <v>9.9099599999999999</v>
      </c>
      <c r="Q1677" s="6">
        <v>18.095099999999999</v>
      </c>
      <c r="R1677" s="6">
        <v>15.7979</v>
      </c>
      <c r="S1677" s="6">
        <v>16.812999999999999</v>
      </c>
      <c r="T1677" s="6">
        <v>17.390999999999998</v>
      </c>
      <c r="V1677">
        <v>18.0946</v>
      </c>
      <c r="W1677">
        <v>14.5406</v>
      </c>
      <c r="X1677">
        <v>14.9451</v>
      </c>
      <c r="Y1677">
        <v>22.656300000000002</v>
      </c>
      <c r="Z1677">
        <v>18.402799999999999</v>
      </c>
      <c r="AB1677">
        <v>19.574300000000001</v>
      </c>
      <c r="AC1677">
        <v>16.6709</v>
      </c>
      <c r="AD1677">
        <v>22.509599999999999</v>
      </c>
      <c r="AE1677">
        <v>14.9879</v>
      </c>
      <c r="AF1677">
        <v>14.9534</v>
      </c>
      <c r="AH1677" s="8">
        <f>AVERAGE(P1677:T1677)</f>
        <v>15.601391999999999</v>
      </c>
      <c r="AI1677" s="8">
        <f>AVERAGE(V1677:Z1677)</f>
        <v>17.727879999999999</v>
      </c>
      <c r="AJ1677" s="8">
        <f>AVERAGE(AB1677:AF1677)</f>
        <v>17.73922</v>
      </c>
    </row>
    <row r="1678" spans="1:36" x14ac:dyDescent="0.25">
      <c r="A1678">
        <v>9.9099599999999999</v>
      </c>
      <c r="B1678">
        <v>18.0946</v>
      </c>
      <c r="C1678">
        <v>19.574300000000001</v>
      </c>
      <c r="D1678">
        <v>18.095099999999999</v>
      </c>
      <c r="E1678">
        <v>14.5406</v>
      </c>
      <c r="F1678">
        <v>16.6709</v>
      </c>
      <c r="G1678">
        <v>15.7979</v>
      </c>
      <c r="H1678">
        <v>14.9451</v>
      </c>
      <c r="I1678">
        <v>22.509599999999999</v>
      </c>
      <c r="J1678">
        <v>16.812999999999999</v>
      </c>
      <c r="K1678">
        <v>22.656300000000002</v>
      </c>
      <c r="L1678">
        <v>14.9879</v>
      </c>
      <c r="M1678">
        <v>17.390999999999998</v>
      </c>
      <c r="N1678">
        <v>18.402799999999999</v>
      </c>
      <c r="O1678">
        <v>14.9534</v>
      </c>
      <c r="P1678" s="5">
        <v>9.9099599999999999</v>
      </c>
      <c r="Q1678" s="6">
        <v>18.095099999999999</v>
      </c>
      <c r="R1678" s="6">
        <v>15.7979</v>
      </c>
      <c r="S1678" s="6">
        <v>16.812999999999999</v>
      </c>
      <c r="T1678" s="6">
        <v>17.390999999999998</v>
      </c>
      <c r="V1678">
        <v>18.0946</v>
      </c>
      <c r="W1678">
        <v>14.5406</v>
      </c>
      <c r="X1678">
        <v>14.9451</v>
      </c>
      <c r="Y1678">
        <v>22.656300000000002</v>
      </c>
      <c r="Z1678">
        <v>18.402799999999999</v>
      </c>
      <c r="AB1678">
        <v>19.574300000000001</v>
      </c>
      <c r="AC1678">
        <v>16.6709</v>
      </c>
      <c r="AD1678">
        <v>22.509599999999999</v>
      </c>
      <c r="AE1678">
        <v>14.9879</v>
      </c>
      <c r="AF1678">
        <v>14.9534</v>
      </c>
      <c r="AH1678" s="8">
        <f>AVERAGE(P1678:T1678)</f>
        <v>15.601391999999999</v>
      </c>
      <c r="AI1678" s="8">
        <f>AVERAGE(V1678:Z1678)</f>
        <v>17.727879999999999</v>
      </c>
      <c r="AJ1678" s="8">
        <f>AVERAGE(AB1678:AF1678)</f>
        <v>17.73922</v>
      </c>
    </row>
    <row r="1679" spans="1:36" x14ac:dyDescent="0.25">
      <c r="A1679">
        <v>9.9099599999999999</v>
      </c>
      <c r="B1679">
        <v>18.0946</v>
      </c>
      <c r="C1679">
        <v>19.574300000000001</v>
      </c>
      <c r="D1679">
        <v>18.095099999999999</v>
      </c>
      <c r="E1679">
        <v>14.5406</v>
      </c>
      <c r="F1679">
        <v>16.6709</v>
      </c>
      <c r="G1679">
        <v>15.7979</v>
      </c>
      <c r="H1679">
        <v>14.9451</v>
      </c>
      <c r="I1679">
        <v>22.509599999999999</v>
      </c>
      <c r="J1679">
        <v>16.812999999999999</v>
      </c>
      <c r="K1679">
        <v>22.656300000000002</v>
      </c>
      <c r="L1679">
        <v>14.9879</v>
      </c>
      <c r="M1679">
        <v>17.390999999999998</v>
      </c>
      <c r="N1679">
        <v>18.402799999999999</v>
      </c>
      <c r="O1679">
        <v>14.9534</v>
      </c>
      <c r="P1679" s="5">
        <v>9.9099599999999999</v>
      </c>
      <c r="Q1679" s="6">
        <v>18.095099999999999</v>
      </c>
      <c r="R1679" s="6">
        <v>15.7979</v>
      </c>
      <c r="S1679" s="6">
        <v>16.812999999999999</v>
      </c>
      <c r="T1679" s="6">
        <v>17.390999999999998</v>
      </c>
      <c r="V1679">
        <v>18.0946</v>
      </c>
      <c r="W1679">
        <v>14.5406</v>
      </c>
      <c r="X1679">
        <v>14.9451</v>
      </c>
      <c r="Y1679">
        <v>22.656300000000002</v>
      </c>
      <c r="Z1679">
        <v>18.402799999999999</v>
      </c>
      <c r="AB1679">
        <v>19.574300000000001</v>
      </c>
      <c r="AC1679">
        <v>16.6709</v>
      </c>
      <c r="AD1679">
        <v>22.509599999999999</v>
      </c>
      <c r="AE1679">
        <v>14.9879</v>
      </c>
      <c r="AF1679">
        <v>14.9534</v>
      </c>
      <c r="AH1679" s="8">
        <f>AVERAGE(P1679:T1679)</f>
        <v>15.601391999999999</v>
      </c>
      <c r="AI1679" s="8">
        <f>AVERAGE(V1679:Z1679)</f>
        <v>17.727879999999999</v>
      </c>
      <c r="AJ1679" s="8">
        <f>AVERAGE(AB1679:AF1679)</f>
        <v>17.73922</v>
      </c>
    </row>
    <row r="1680" spans="1:36" x14ac:dyDescent="0.25">
      <c r="A1680">
        <v>9.9099599999999999</v>
      </c>
      <c r="B1680">
        <v>18.0946</v>
      </c>
      <c r="C1680">
        <v>19.574300000000001</v>
      </c>
      <c r="D1680">
        <v>18.095099999999999</v>
      </c>
      <c r="E1680">
        <v>14.5406</v>
      </c>
      <c r="F1680">
        <v>16.6709</v>
      </c>
      <c r="G1680">
        <v>15.7979</v>
      </c>
      <c r="H1680">
        <v>14.9451</v>
      </c>
      <c r="I1680">
        <v>22.509599999999999</v>
      </c>
      <c r="J1680">
        <v>16.812999999999999</v>
      </c>
      <c r="K1680">
        <v>22.656300000000002</v>
      </c>
      <c r="L1680">
        <v>14.9879</v>
      </c>
      <c r="M1680">
        <v>17.390999999999998</v>
      </c>
      <c r="N1680">
        <v>18.402799999999999</v>
      </c>
      <c r="O1680">
        <v>14.9534</v>
      </c>
      <c r="P1680" s="5">
        <v>9.9099599999999999</v>
      </c>
      <c r="Q1680" s="6">
        <v>18.095099999999999</v>
      </c>
      <c r="R1680" s="6">
        <v>15.7979</v>
      </c>
      <c r="S1680" s="6">
        <v>16.812999999999999</v>
      </c>
      <c r="T1680" s="6">
        <v>17.390999999999998</v>
      </c>
      <c r="V1680">
        <v>18.0946</v>
      </c>
      <c r="W1680">
        <v>14.5406</v>
      </c>
      <c r="X1680">
        <v>14.9451</v>
      </c>
      <c r="Y1680">
        <v>22.656300000000002</v>
      </c>
      <c r="Z1680">
        <v>18.402799999999999</v>
      </c>
      <c r="AB1680">
        <v>19.574300000000001</v>
      </c>
      <c r="AC1680">
        <v>16.6709</v>
      </c>
      <c r="AD1680">
        <v>22.509599999999999</v>
      </c>
      <c r="AE1680">
        <v>14.9879</v>
      </c>
      <c r="AF1680">
        <v>14.9534</v>
      </c>
      <c r="AH1680" s="8">
        <f>AVERAGE(P1680:T1680)</f>
        <v>15.601391999999999</v>
      </c>
      <c r="AI1680" s="8">
        <f>AVERAGE(V1680:Z1680)</f>
        <v>17.727879999999999</v>
      </c>
      <c r="AJ1680" s="8">
        <f>AVERAGE(AB1680:AF1680)</f>
        <v>17.73922</v>
      </c>
    </row>
    <row r="1681" spans="1:36" x14ac:dyDescent="0.25">
      <c r="A1681">
        <v>9.9099599999999999</v>
      </c>
      <c r="B1681">
        <v>18.0946</v>
      </c>
      <c r="C1681">
        <v>19.574300000000001</v>
      </c>
      <c r="D1681">
        <v>18.095099999999999</v>
      </c>
      <c r="E1681">
        <v>14.5406</v>
      </c>
      <c r="F1681">
        <v>16.6709</v>
      </c>
      <c r="G1681">
        <v>15.7979</v>
      </c>
      <c r="H1681">
        <v>14.9451</v>
      </c>
      <c r="I1681">
        <v>22.509599999999999</v>
      </c>
      <c r="J1681">
        <v>16.812999999999999</v>
      </c>
      <c r="K1681">
        <v>22.656300000000002</v>
      </c>
      <c r="L1681">
        <v>14.9879</v>
      </c>
      <c r="M1681">
        <v>17.390999999999998</v>
      </c>
      <c r="N1681">
        <v>18.402799999999999</v>
      </c>
      <c r="O1681">
        <v>14.9534</v>
      </c>
      <c r="P1681" s="5">
        <v>9.9099599999999999</v>
      </c>
      <c r="Q1681" s="6">
        <v>18.095099999999999</v>
      </c>
      <c r="R1681" s="6">
        <v>15.7979</v>
      </c>
      <c r="S1681" s="6">
        <v>16.812999999999999</v>
      </c>
      <c r="T1681" s="6">
        <v>17.390999999999998</v>
      </c>
      <c r="V1681">
        <v>18.0946</v>
      </c>
      <c r="W1681">
        <v>14.5406</v>
      </c>
      <c r="X1681">
        <v>14.9451</v>
      </c>
      <c r="Y1681">
        <v>22.656300000000002</v>
      </c>
      <c r="Z1681">
        <v>18.402799999999999</v>
      </c>
      <c r="AB1681">
        <v>19.574300000000001</v>
      </c>
      <c r="AC1681">
        <v>16.6709</v>
      </c>
      <c r="AD1681">
        <v>22.509599999999999</v>
      </c>
      <c r="AE1681">
        <v>14.9879</v>
      </c>
      <c r="AF1681">
        <v>14.9534</v>
      </c>
      <c r="AH1681" s="8">
        <f>AVERAGE(P1681:T1681)</f>
        <v>15.601391999999999</v>
      </c>
      <c r="AI1681" s="8">
        <f>AVERAGE(V1681:Z1681)</f>
        <v>17.727879999999999</v>
      </c>
      <c r="AJ1681" s="8">
        <f>AVERAGE(AB1681:AF1681)</f>
        <v>17.73922</v>
      </c>
    </row>
    <row r="1682" spans="1:36" x14ac:dyDescent="0.25">
      <c r="A1682">
        <v>9.9099599999999999</v>
      </c>
      <c r="B1682">
        <v>18.0946</v>
      </c>
      <c r="C1682">
        <v>19.574300000000001</v>
      </c>
      <c r="D1682">
        <v>18.095099999999999</v>
      </c>
      <c r="E1682">
        <v>14.5406</v>
      </c>
      <c r="F1682">
        <v>16.6709</v>
      </c>
      <c r="G1682">
        <v>15.7979</v>
      </c>
      <c r="H1682">
        <v>14.9451</v>
      </c>
      <c r="I1682">
        <v>22.509599999999999</v>
      </c>
      <c r="J1682">
        <v>16.812999999999999</v>
      </c>
      <c r="K1682">
        <v>22.656300000000002</v>
      </c>
      <c r="L1682">
        <v>14.9879</v>
      </c>
      <c r="M1682">
        <v>17.390999999999998</v>
      </c>
      <c r="N1682">
        <v>18.402799999999999</v>
      </c>
      <c r="O1682">
        <v>14.9534</v>
      </c>
      <c r="P1682" s="5">
        <v>9.9099599999999999</v>
      </c>
      <c r="Q1682" s="6">
        <v>18.095099999999999</v>
      </c>
      <c r="R1682" s="6">
        <v>15.7979</v>
      </c>
      <c r="S1682" s="6">
        <v>16.812999999999999</v>
      </c>
      <c r="T1682" s="6">
        <v>17.390999999999998</v>
      </c>
      <c r="V1682">
        <v>18.0946</v>
      </c>
      <c r="W1682">
        <v>14.5406</v>
      </c>
      <c r="X1682">
        <v>14.9451</v>
      </c>
      <c r="Y1682">
        <v>22.656300000000002</v>
      </c>
      <c r="Z1682">
        <v>18.402799999999999</v>
      </c>
      <c r="AB1682">
        <v>19.574300000000001</v>
      </c>
      <c r="AC1682">
        <v>16.6709</v>
      </c>
      <c r="AD1682">
        <v>22.509599999999999</v>
      </c>
      <c r="AE1682">
        <v>14.9879</v>
      </c>
      <c r="AF1682">
        <v>14.9534</v>
      </c>
      <c r="AH1682" s="8">
        <f>AVERAGE(P1682:T1682)</f>
        <v>15.601391999999999</v>
      </c>
      <c r="AI1682" s="8">
        <f>AVERAGE(V1682:Z1682)</f>
        <v>17.727879999999999</v>
      </c>
      <c r="AJ1682" s="8">
        <f>AVERAGE(AB1682:AF1682)</f>
        <v>17.73922</v>
      </c>
    </row>
    <row r="1683" spans="1:36" x14ac:dyDescent="0.25">
      <c r="A1683">
        <v>9.9099599999999999</v>
      </c>
      <c r="B1683">
        <v>18.0946</v>
      </c>
      <c r="C1683">
        <v>19.574300000000001</v>
      </c>
      <c r="D1683">
        <v>18.095099999999999</v>
      </c>
      <c r="E1683">
        <v>14.5406</v>
      </c>
      <c r="F1683">
        <v>16.6709</v>
      </c>
      <c r="G1683">
        <v>15.7979</v>
      </c>
      <c r="H1683">
        <v>14.9451</v>
      </c>
      <c r="I1683">
        <v>22.509599999999999</v>
      </c>
      <c r="J1683">
        <v>16.812999999999999</v>
      </c>
      <c r="K1683">
        <v>22.656300000000002</v>
      </c>
      <c r="L1683">
        <v>14.9879</v>
      </c>
      <c r="M1683">
        <v>17.390999999999998</v>
      </c>
      <c r="N1683">
        <v>18.402799999999999</v>
      </c>
      <c r="O1683">
        <v>14.9534</v>
      </c>
      <c r="P1683" s="5">
        <v>9.9099599999999999</v>
      </c>
      <c r="Q1683" s="6">
        <v>18.095099999999999</v>
      </c>
      <c r="R1683" s="6">
        <v>15.7979</v>
      </c>
      <c r="S1683" s="6">
        <v>16.812999999999999</v>
      </c>
      <c r="T1683" s="6">
        <v>17.390999999999998</v>
      </c>
      <c r="V1683">
        <v>18.0946</v>
      </c>
      <c r="W1683">
        <v>14.5406</v>
      </c>
      <c r="X1683">
        <v>14.9451</v>
      </c>
      <c r="Y1683">
        <v>22.656300000000002</v>
      </c>
      <c r="Z1683">
        <v>18.402799999999999</v>
      </c>
      <c r="AB1683">
        <v>19.574300000000001</v>
      </c>
      <c r="AC1683">
        <v>16.6709</v>
      </c>
      <c r="AD1683">
        <v>22.509599999999999</v>
      </c>
      <c r="AE1683">
        <v>14.9879</v>
      </c>
      <c r="AF1683">
        <v>14.9534</v>
      </c>
      <c r="AH1683" s="8">
        <f>AVERAGE(P1683:T1683)</f>
        <v>15.601391999999999</v>
      </c>
      <c r="AI1683" s="8">
        <f>AVERAGE(V1683:Z1683)</f>
        <v>17.727879999999999</v>
      </c>
      <c r="AJ1683" s="8">
        <f>AVERAGE(AB1683:AF1683)</f>
        <v>17.73922</v>
      </c>
    </row>
    <row r="1684" spans="1:36" x14ac:dyDescent="0.25">
      <c r="A1684">
        <v>9.9099599999999999</v>
      </c>
      <c r="B1684">
        <v>18.0946</v>
      </c>
      <c r="C1684">
        <v>19.574300000000001</v>
      </c>
      <c r="D1684">
        <v>18.095099999999999</v>
      </c>
      <c r="E1684">
        <v>14.5406</v>
      </c>
      <c r="F1684">
        <v>16.6709</v>
      </c>
      <c r="G1684">
        <v>15.7979</v>
      </c>
      <c r="H1684">
        <v>14.9451</v>
      </c>
      <c r="I1684">
        <v>22.509599999999999</v>
      </c>
      <c r="J1684">
        <v>16.812999999999999</v>
      </c>
      <c r="K1684">
        <v>22.656300000000002</v>
      </c>
      <c r="L1684">
        <v>14.9879</v>
      </c>
      <c r="M1684">
        <v>17.390999999999998</v>
      </c>
      <c r="N1684">
        <v>18.402799999999999</v>
      </c>
      <c r="O1684">
        <v>14.9534</v>
      </c>
      <c r="P1684" s="5">
        <v>9.9099599999999999</v>
      </c>
      <c r="Q1684" s="6">
        <v>18.095099999999999</v>
      </c>
      <c r="R1684" s="6">
        <v>15.7979</v>
      </c>
      <c r="S1684" s="6">
        <v>16.812999999999999</v>
      </c>
      <c r="T1684" s="6">
        <v>17.390999999999998</v>
      </c>
      <c r="V1684">
        <v>18.0946</v>
      </c>
      <c r="W1684">
        <v>14.5406</v>
      </c>
      <c r="X1684">
        <v>14.9451</v>
      </c>
      <c r="Y1684">
        <v>22.656300000000002</v>
      </c>
      <c r="Z1684">
        <v>18.402799999999999</v>
      </c>
      <c r="AB1684">
        <v>19.574300000000001</v>
      </c>
      <c r="AC1684">
        <v>16.6709</v>
      </c>
      <c r="AD1684">
        <v>22.509599999999999</v>
      </c>
      <c r="AE1684">
        <v>14.9879</v>
      </c>
      <c r="AF1684">
        <v>14.9534</v>
      </c>
      <c r="AH1684" s="8">
        <f>AVERAGE(P1684:T1684)</f>
        <v>15.601391999999999</v>
      </c>
      <c r="AI1684" s="8">
        <f>AVERAGE(V1684:Z1684)</f>
        <v>17.727879999999999</v>
      </c>
      <c r="AJ1684" s="8">
        <f>AVERAGE(AB1684:AF1684)</f>
        <v>17.73922</v>
      </c>
    </row>
    <row r="1685" spans="1:36" x14ac:dyDescent="0.25">
      <c r="A1685">
        <v>9.9099599999999999</v>
      </c>
      <c r="B1685">
        <v>18.0946</v>
      </c>
      <c r="C1685">
        <v>19.574300000000001</v>
      </c>
      <c r="D1685">
        <v>18.095099999999999</v>
      </c>
      <c r="E1685">
        <v>14.5406</v>
      </c>
      <c r="F1685">
        <v>16.6709</v>
      </c>
      <c r="G1685">
        <v>15.7979</v>
      </c>
      <c r="H1685">
        <v>14.9451</v>
      </c>
      <c r="I1685">
        <v>22.509599999999999</v>
      </c>
      <c r="J1685">
        <v>16.812999999999999</v>
      </c>
      <c r="K1685">
        <v>22.656300000000002</v>
      </c>
      <c r="L1685">
        <v>14.9879</v>
      </c>
      <c r="M1685">
        <v>17.390999999999998</v>
      </c>
      <c r="N1685">
        <v>18.402799999999999</v>
      </c>
      <c r="O1685">
        <v>14.9534</v>
      </c>
      <c r="P1685" s="5">
        <v>9.9099599999999999</v>
      </c>
      <c r="Q1685" s="6">
        <v>18.095099999999999</v>
      </c>
      <c r="R1685" s="6">
        <v>15.7979</v>
      </c>
      <c r="S1685" s="6">
        <v>16.812999999999999</v>
      </c>
      <c r="T1685" s="6">
        <v>17.390999999999998</v>
      </c>
      <c r="V1685">
        <v>18.0946</v>
      </c>
      <c r="W1685">
        <v>14.5406</v>
      </c>
      <c r="X1685">
        <v>14.9451</v>
      </c>
      <c r="Y1685">
        <v>22.656300000000002</v>
      </c>
      <c r="Z1685">
        <v>18.402799999999999</v>
      </c>
      <c r="AB1685">
        <v>19.574300000000001</v>
      </c>
      <c r="AC1685">
        <v>16.6709</v>
      </c>
      <c r="AD1685">
        <v>22.509599999999999</v>
      </c>
      <c r="AE1685">
        <v>14.9879</v>
      </c>
      <c r="AF1685">
        <v>14.9534</v>
      </c>
      <c r="AH1685" s="8">
        <f>AVERAGE(P1685:T1685)</f>
        <v>15.601391999999999</v>
      </c>
      <c r="AI1685" s="8">
        <f>AVERAGE(V1685:Z1685)</f>
        <v>17.727879999999999</v>
      </c>
      <c r="AJ1685" s="8">
        <f>AVERAGE(AB1685:AF1685)</f>
        <v>17.73922</v>
      </c>
    </row>
    <row r="1686" spans="1:36" x14ac:dyDescent="0.25">
      <c r="A1686">
        <v>9.9099599999999999</v>
      </c>
      <c r="B1686">
        <v>18.0946</v>
      </c>
      <c r="C1686">
        <v>19.574300000000001</v>
      </c>
      <c r="D1686">
        <v>18.095099999999999</v>
      </c>
      <c r="E1686">
        <v>14.5406</v>
      </c>
      <c r="F1686">
        <v>16.6709</v>
      </c>
      <c r="G1686">
        <v>15.7979</v>
      </c>
      <c r="H1686">
        <v>14.9451</v>
      </c>
      <c r="I1686">
        <v>22.509599999999999</v>
      </c>
      <c r="J1686">
        <v>16.812999999999999</v>
      </c>
      <c r="K1686">
        <v>22.656300000000002</v>
      </c>
      <c r="L1686">
        <v>14.9879</v>
      </c>
      <c r="M1686">
        <v>17.390999999999998</v>
      </c>
      <c r="N1686">
        <v>18.402799999999999</v>
      </c>
      <c r="O1686">
        <v>14.9534</v>
      </c>
      <c r="P1686" s="5">
        <v>9.9099599999999999</v>
      </c>
      <c r="Q1686" s="6">
        <v>18.095099999999999</v>
      </c>
      <c r="R1686" s="6">
        <v>15.7979</v>
      </c>
      <c r="S1686" s="6">
        <v>16.812999999999999</v>
      </c>
      <c r="T1686" s="6">
        <v>17.390999999999998</v>
      </c>
      <c r="V1686">
        <v>18.0946</v>
      </c>
      <c r="W1686">
        <v>14.5406</v>
      </c>
      <c r="X1686">
        <v>14.9451</v>
      </c>
      <c r="Y1686">
        <v>22.656300000000002</v>
      </c>
      <c r="Z1686">
        <v>18.402799999999999</v>
      </c>
      <c r="AB1686">
        <v>19.574300000000001</v>
      </c>
      <c r="AC1686">
        <v>16.6709</v>
      </c>
      <c r="AD1686">
        <v>22.509599999999999</v>
      </c>
      <c r="AE1686">
        <v>14.9879</v>
      </c>
      <c r="AF1686">
        <v>14.9534</v>
      </c>
      <c r="AH1686" s="8">
        <f>AVERAGE(P1686:T1686)</f>
        <v>15.601391999999999</v>
      </c>
      <c r="AI1686" s="8">
        <f>AVERAGE(V1686:Z1686)</f>
        <v>17.727879999999999</v>
      </c>
      <c r="AJ1686" s="8">
        <f>AVERAGE(AB1686:AF1686)</f>
        <v>17.73922</v>
      </c>
    </row>
    <row r="1687" spans="1:36" x14ac:dyDescent="0.25">
      <c r="A1687">
        <v>9.9099599999999999</v>
      </c>
      <c r="B1687">
        <v>18.0946</v>
      </c>
      <c r="C1687">
        <v>19.574300000000001</v>
      </c>
      <c r="D1687">
        <v>18.095099999999999</v>
      </c>
      <c r="E1687">
        <v>14.5406</v>
      </c>
      <c r="F1687">
        <v>16.6709</v>
      </c>
      <c r="G1687">
        <v>15.7979</v>
      </c>
      <c r="H1687">
        <v>14.9451</v>
      </c>
      <c r="I1687">
        <v>22.509599999999999</v>
      </c>
      <c r="J1687">
        <v>16.812999999999999</v>
      </c>
      <c r="K1687">
        <v>22.656300000000002</v>
      </c>
      <c r="L1687">
        <v>14.9879</v>
      </c>
      <c r="M1687">
        <v>17.390999999999998</v>
      </c>
      <c r="N1687">
        <v>18.402799999999999</v>
      </c>
      <c r="O1687">
        <v>14.9534</v>
      </c>
      <c r="P1687" s="5">
        <v>9.9099599999999999</v>
      </c>
      <c r="Q1687" s="6">
        <v>18.095099999999999</v>
      </c>
      <c r="R1687" s="6">
        <v>15.7979</v>
      </c>
      <c r="S1687" s="6">
        <v>16.812999999999999</v>
      </c>
      <c r="T1687" s="6">
        <v>17.390999999999998</v>
      </c>
      <c r="V1687">
        <v>18.0946</v>
      </c>
      <c r="W1687">
        <v>14.5406</v>
      </c>
      <c r="X1687">
        <v>14.9451</v>
      </c>
      <c r="Y1687">
        <v>22.656300000000002</v>
      </c>
      <c r="Z1687">
        <v>18.402799999999999</v>
      </c>
      <c r="AB1687">
        <v>19.574300000000001</v>
      </c>
      <c r="AC1687">
        <v>16.6709</v>
      </c>
      <c r="AD1687">
        <v>22.509599999999999</v>
      </c>
      <c r="AE1687">
        <v>14.9879</v>
      </c>
      <c r="AF1687">
        <v>14.9534</v>
      </c>
      <c r="AH1687" s="8">
        <f>AVERAGE(P1687:T1687)</f>
        <v>15.601391999999999</v>
      </c>
      <c r="AI1687" s="8">
        <f>AVERAGE(V1687:Z1687)</f>
        <v>17.727879999999999</v>
      </c>
      <c r="AJ1687" s="8">
        <f>AVERAGE(AB1687:AF1687)</f>
        <v>17.73922</v>
      </c>
    </row>
    <row r="1688" spans="1:36" x14ac:dyDescent="0.25">
      <c r="A1688">
        <v>9.9099599999999999</v>
      </c>
      <c r="B1688">
        <v>18.0946</v>
      </c>
      <c r="C1688">
        <v>19.574300000000001</v>
      </c>
      <c r="D1688">
        <v>18.095099999999999</v>
      </c>
      <c r="E1688">
        <v>14.5406</v>
      </c>
      <c r="F1688">
        <v>16.6709</v>
      </c>
      <c r="G1688">
        <v>15.7979</v>
      </c>
      <c r="H1688">
        <v>14.9451</v>
      </c>
      <c r="I1688">
        <v>22.509599999999999</v>
      </c>
      <c r="J1688">
        <v>16.812999999999999</v>
      </c>
      <c r="K1688">
        <v>22.656300000000002</v>
      </c>
      <c r="L1688">
        <v>14.9879</v>
      </c>
      <c r="M1688">
        <v>17.390999999999998</v>
      </c>
      <c r="N1688">
        <v>18.402799999999999</v>
      </c>
      <c r="O1688">
        <v>14.9534</v>
      </c>
      <c r="P1688" s="5">
        <v>9.9099599999999999</v>
      </c>
      <c r="Q1688" s="6">
        <v>18.095099999999999</v>
      </c>
      <c r="R1688" s="6">
        <v>15.7979</v>
      </c>
      <c r="S1688" s="6">
        <v>16.812999999999999</v>
      </c>
      <c r="T1688" s="6">
        <v>17.390999999999998</v>
      </c>
      <c r="V1688">
        <v>18.0946</v>
      </c>
      <c r="W1688">
        <v>14.5406</v>
      </c>
      <c r="X1688">
        <v>14.9451</v>
      </c>
      <c r="Y1688">
        <v>22.656300000000002</v>
      </c>
      <c r="Z1688">
        <v>18.402799999999999</v>
      </c>
      <c r="AB1688">
        <v>19.574300000000001</v>
      </c>
      <c r="AC1688">
        <v>16.6709</v>
      </c>
      <c r="AD1688">
        <v>22.509599999999999</v>
      </c>
      <c r="AE1688">
        <v>14.9879</v>
      </c>
      <c r="AF1688">
        <v>14.9534</v>
      </c>
      <c r="AH1688" s="8">
        <f>AVERAGE(P1688:T1688)</f>
        <v>15.601391999999999</v>
      </c>
      <c r="AI1688" s="8">
        <f>AVERAGE(V1688:Z1688)</f>
        <v>17.727879999999999</v>
      </c>
      <c r="AJ1688" s="8">
        <f>AVERAGE(AB1688:AF1688)</f>
        <v>17.73922</v>
      </c>
    </row>
    <row r="1689" spans="1:36" x14ac:dyDescent="0.25">
      <c r="A1689">
        <v>9.9099599999999999</v>
      </c>
      <c r="B1689">
        <v>18.0946</v>
      </c>
      <c r="C1689">
        <v>19.574300000000001</v>
      </c>
      <c r="D1689">
        <v>18.095099999999999</v>
      </c>
      <c r="E1689">
        <v>14.5406</v>
      </c>
      <c r="F1689">
        <v>16.6709</v>
      </c>
      <c r="G1689">
        <v>15.7979</v>
      </c>
      <c r="H1689">
        <v>14.9451</v>
      </c>
      <c r="I1689">
        <v>22.509599999999999</v>
      </c>
      <c r="J1689">
        <v>16.812999999999999</v>
      </c>
      <c r="K1689">
        <v>22.656300000000002</v>
      </c>
      <c r="L1689">
        <v>14.9879</v>
      </c>
      <c r="M1689">
        <v>17.390999999999998</v>
      </c>
      <c r="N1689">
        <v>18.402799999999999</v>
      </c>
      <c r="O1689">
        <v>14.9534</v>
      </c>
      <c r="P1689" s="5">
        <v>9.9099599999999999</v>
      </c>
      <c r="Q1689" s="6">
        <v>18.095099999999999</v>
      </c>
      <c r="R1689" s="6">
        <v>15.7979</v>
      </c>
      <c r="S1689" s="6">
        <v>16.812999999999999</v>
      </c>
      <c r="T1689" s="6">
        <v>17.390999999999998</v>
      </c>
      <c r="V1689">
        <v>18.0946</v>
      </c>
      <c r="W1689">
        <v>14.5406</v>
      </c>
      <c r="X1689">
        <v>14.9451</v>
      </c>
      <c r="Y1689">
        <v>22.656300000000002</v>
      </c>
      <c r="Z1689">
        <v>18.402799999999999</v>
      </c>
      <c r="AB1689">
        <v>19.574300000000001</v>
      </c>
      <c r="AC1689">
        <v>16.6709</v>
      </c>
      <c r="AD1689">
        <v>22.509599999999999</v>
      </c>
      <c r="AE1689">
        <v>14.9879</v>
      </c>
      <c r="AF1689">
        <v>14.9534</v>
      </c>
      <c r="AH1689" s="8">
        <f>AVERAGE(P1689:T1689)</f>
        <v>15.601391999999999</v>
      </c>
      <c r="AI1689" s="8">
        <f>AVERAGE(V1689:Z1689)</f>
        <v>17.727879999999999</v>
      </c>
      <c r="AJ1689" s="8">
        <f>AVERAGE(AB1689:AF1689)</f>
        <v>17.73922</v>
      </c>
    </row>
    <row r="1690" spans="1:36" x14ac:dyDescent="0.25">
      <c r="A1690">
        <v>9.9099599999999999</v>
      </c>
      <c r="B1690">
        <v>18.0946</v>
      </c>
      <c r="C1690">
        <v>19.574300000000001</v>
      </c>
      <c r="D1690">
        <v>18.095099999999999</v>
      </c>
      <c r="E1690">
        <v>14.5406</v>
      </c>
      <c r="F1690">
        <v>16.6709</v>
      </c>
      <c r="G1690">
        <v>15.7979</v>
      </c>
      <c r="H1690">
        <v>14.9451</v>
      </c>
      <c r="I1690">
        <v>22.509599999999999</v>
      </c>
      <c r="J1690">
        <v>16.812999999999999</v>
      </c>
      <c r="K1690">
        <v>22.656300000000002</v>
      </c>
      <c r="L1690">
        <v>14.9879</v>
      </c>
      <c r="M1690">
        <v>17.390999999999998</v>
      </c>
      <c r="N1690">
        <v>18.402799999999999</v>
      </c>
      <c r="O1690">
        <v>14.9534</v>
      </c>
      <c r="P1690" s="5">
        <v>9.9099599999999999</v>
      </c>
      <c r="Q1690" s="6">
        <v>18.095099999999999</v>
      </c>
      <c r="R1690" s="6">
        <v>15.7979</v>
      </c>
      <c r="S1690" s="6">
        <v>16.812999999999999</v>
      </c>
      <c r="T1690" s="6">
        <v>17.390999999999998</v>
      </c>
      <c r="V1690">
        <v>18.0946</v>
      </c>
      <c r="W1690">
        <v>14.5406</v>
      </c>
      <c r="X1690">
        <v>14.9451</v>
      </c>
      <c r="Y1690">
        <v>22.656300000000002</v>
      </c>
      <c r="Z1690">
        <v>18.402799999999999</v>
      </c>
      <c r="AB1690">
        <v>19.574300000000001</v>
      </c>
      <c r="AC1690">
        <v>16.6709</v>
      </c>
      <c r="AD1690">
        <v>22.509599999999999</v>
      </c>
      <c r="AE1690">
        <v>14.9879</v>
      </c>
      <c r="AF1690">
        <v>14.9534</v>
      </c>
      <c r="AH1690" s="8">
        <f>AVERAGE(P1690:T1690)</f>
        <v>15.601391999999999</v>
      </c>
      <c r="AI1690" s="8">
        <f>AVERAGE(V1690:Z1690)</f>
        <v>17.727879999999999</v>
      </c>
      <c r="AJ1690" s="8">
        <f>AVERAGE(AB1690:AF1690)</f>
        <v>17.73922</v>
      </c>
    </row>
    <row r="1691" spans="1:36" x14ac:dyDescent="0.25">
      <c r="A1691">
        <v>9.9099599999999999</v>
      </c>
      <c r="B1691">
        <v>18.0946</v>
      </c>
      <c r="C1691">
        <v>19.574300000000001</v>
      </c>
      <c r="D1691">
        <v>18.095099999999999</v>
      </c>
      <c r="E1691">
        <v>14.5406</v>
      </c>
      <c r="F1691">
        <v>16.6709</v>
      </c>
      <c r="G1691">
        <v>15.7979</v>
      </c>
      <c r="H1691">
        <v>14.9451</v>
      </c>
      <c r="I1691">
        <v>22.509599999999999</v>
      </c>
      <c r="J1691">
        <v>16.812999999999999</v>
      </c>
      <c r="K1691">
        <v>22.656300000000002</v>
      </c>
      <c r="L1691">
        <v>14.9879</v>
      </c>
      <c r="M1691">
        <v>17.390999999999998</v>
      </c>
      <c r="N1691">
        <v>18.402799999999999</v>
      </c>
      <c r="O1691">
        <v>14.9534</v>
      </c>
      <c r="P1691" s="5">
        <v>9.9099599999999999</v>
      </c>
      <c r="Q1691" s="6">
        <v>18.095099999999999</v>
      </c>
      <c r="R1691" s="6">
        <v>15.7979</v>
      </c>
      <c r="S1691" s="6">
        <v>16.812999999999999</v>
      </c>
      <c r="T1691" s="6">
        <v>17.390999999999998</v>
      </c>
      <c r="V1691">
        <v>18.0946</v>
      </c>
      <c r="W1691">
        <v>14.5406</v>
      </c>
      <c r="X1691">
        <v>14.9451</v>
      </c>
      <c r="Y1691">
        <v>22.656300000000002</v>
      </c>
      <c r="Z1691">
        <v>18.402799999999999</v>
      </c>
      <c r="AB1691">
        <v>19.574300000000001</v>
      </c>
      <c r="AC1691">
        <v>16.6709</v>
      </c>
      <c r="AD1691">
        <v>22.509599999999999</v>
      </c>
      <c r="AE1691">
        <v>14.9879</v>
      </c>
      <c r="AF1691">
        <v>14.9534</v>
      </c>
      <c r="AH1691" s="8">
        <f>AVERAGE(P1691:T1691)</f>
        <v>15.601391999999999</v>
      </c>
      <c r="AI1691" s="8">
        <f>AVERAGE(V1691:Z1691)</f>
        <v>17.727879999999999</v>
      </c>
      <c r="AJ1691" s="8">
        <f>AVERAGE(AB1691:AF1691)</f>
        <v>17.73922</v>
      </c>
    </row>
    <row r="1692" spans="1:36" x14ac:dyDescent="0.25">
      <c r="A1692">
        <v>9.9099599999999999</v>
      </c>
      <c r="B1692">
        <v>18.0946</v>
      </c>
      <c r="C1692">
        <v>19.574300000000001</v>
      </c>
      <c r="D1692">
        <v>18.095099999999999</v>
      </c>
      <c r="E1692">
        <v>14.5406</v>
      </c>
      <c r="F1692">
        <v>16.6709</v>
      </c>
      <c r="G1692">
        <v>15.7979</v>
      </c>
      <c r="H1692">
        <v>14.9451</v>
      </c>
      <c r="I1692">
        <v>22.509599999999999</v>
      </c>
      <c r="J1692">
        <v>16.812999999999999</v>
      </c>
      <c r="K1692">
        <v>22.656300000000002</v>
      </c>
      <c r="L1692">
        <v>14.9879</v>
      </c>
      <c r="M1692">
        <v>17.390999999999998</v>
      </c>
      <c r="N1692">
        <v>18.402799999999999</v>
      </c>
      <c r="O1692">
        <v>14.9534</v>
      </c>
      <c r="P1692" s="5">
        <v>9.9099599999999999</v>
      </c>
      <c r="Q1692" s="6">
        <v>18.095099999999999</v>
      </c>
      <c r="R1692" s="6">
        <v>15.7979</v>
      </c>
      <c r="S1692" s="6">
        <v>16.812999999999999</v>
      </c>
      <c r="T1692" s="6">
        <v>17.390999999999998</v>
      </c>
      <c r="V1692">
        <v>18.0946</v>
      </c>
      <c r="W1692">
        <v>14.5406</v>
      </c>
      <c r="X1692">
        <v>14.9451</v>
      </c>
      <c r="Y1692">
        <v>22.656300000000002</v>
      </c>
      <c r="Z1692">
        <v>18.402799999999999</v>
      </c>
      <c r="AB1692">
        <v>19.574300000000001</v>
      </c>
      <c r="AC1692">
        <v>16.6709</v>
      </c>
      <c r="AD1692">
        <v>22.509599999999999</v>
      </c>
      <c r="AE1692">
        <v>14.9879</v>
      </c>
      <c r="AF1692">
        <v>14.9534</v>
      </c>
      <c r="AH1692" s="8">
        <f>AVERAGE(P1692:T1692)</f>
        <v>15.601391999999999</v>
      </c>
      <c r="AI1692" s="8">
        <f>AVERAGE(V1692:Z1692)</f>
        <v>17.727879999999999</v>
      </c>
      <c r="AJ1692" s="8">
        <f>AVERAGE(AB1692:AF1692)</f>
        <v>17.73922</v>
      </c>
    </row>
    <row r="1693" spans="1:36" x14ac:dyDescent="0.25">
      <c r="A1693">
        <v>9.9099599999999999</v>
      </c>
      <c r="B1693">
        <v>18.0946</v>
      </c>
      <c r="C1693">
        <v>19.574300000000001</v>
      </c>
      <c r="D1693">
        <v>18.095099999999999</v>
      </c>
      <c r="E1693">
        <v>14.5406</v>
      </c>
      <c r="F1693">
        <v>16.6709</v>
      </c>
      <c r="G1693">
        <v>15.7979</v>
      </c>
      <c r="H1693">
        <v>14.9451</v>
      </c>
      <c r="I1693">
        <v>22.509599999999999</v>
      </c>
      <c r="J1693">
        <v>16.812999999999999</v>
      </c>
      <c r="K1693">
        <v>22.656300000000002</v>
      </c>
      <c r="L1693">
        <v>14.9879</v>
      </c>
      <c r="M1693">
        <v>17.390999999999998</v>
      </c>
      <c r="N1693">
        <v>18.402799999999999</v>
      </c>
      <c r="O1693">
        <v>14.9534</v>
      </c>
      <c r="P1693" s="5">
        <v>9.9099599999999999</v>
      </c>
      <c r="Q1693" s="6">
        <v>18.095099999999999</v>
      </c>
      <c r="R1693" s="6">
        <v>15.7979</v>
      </c>
      <c r="S1693" s="6">
        <v>16.812999999999999</v>
      </c>
      <c r="T1693" s="6">
        <v>17.390999999999998</v>
      </c>
      <c r="V1693">
        <v>18.0946</v>
      </c>
      <c r="W1693">
        <v>14.5406</v>
      </c>
      <c r="X1693">
        <v>14.9451</v>
      </c>
      <c r="Y1693">
        <v>22.656300000000002</v>
      </c>
      <c r="Z1693">
        <v>18.402799999999999</v>
      </c>
      <c r="AB1693">
        <v>19.574300000000001</v>
      </c>
      <c r="AC1693">
        <v>16.6709</v>
      </c>
      <c r="AD1693">
        <v>22.509599999999999</v>
      </c>
      <c r="AE1693">
        <v>14.9879</v>
      </c>
      <c r="AF1693">
        <v>14.9534</v>
      </c>
      <c r="AH1693" s="8">
        <f>AVERAGE(P1693:T1693)</f>
        <v>15.601391999999999</v>
      </c>
      <c r="AI1693" s="8">
        <f>AVERAGE(V1693:Z1693)</f>
        <v>17.727879999999999</v>
      </c>
      <c r="AJ1693" s="8">
        <f>AVERAGE(AB1693:AF1693)</f>
        <v>17.73922</v>
      </c>
    </row>
    <row r="1694" spans="1:36" x14ac:dyDescent="0.25">
      <c r="A1694">
        <v>9.9099599999999999</v>
      </c>
      <c r="B1694">
        <v>18.0946</v>
      </c>
      <c r="C1694">
        <v>19.574300000000001</v>
      </c>
      <c r="D1694">
        <v>18.095099999999999</v>
      </c>
      <c r="E1694">
        <v>14.5406</v>
      </c>
      <c r="F1694">
        <v>16.6709</v>
      </c>
      <c r="G1694">
        <v>15.7979</v>
      </c>
      <c r="H1694">
        <v>14.9451</v>
      </c>
      <c r="I1694">
        <v>22.509599999999999</v>
      </c>
      <c r="J1694">
        <v>16.812999999999999</v>
      </c>
      <c r="K1694">
        <v>22.656300000000002</v>
      </c>
      <c r="L1694">
        <v>14.9879</v>
      </c>
      <c r="M1694">
        <v>17.390999999999998</v>
      </c>
      <c r="N1694">
        <v>18.402799999999999</v>
      </c>
      <c r="O1694">
        <v>14.9534</v>
      </c>
      <c r="P1694" s="5">
        <v>9.9099599999999999</v>
      </c>
      <c r="Q1694" s="6">
        <v>18.095099999999999</v>
      </c>
      <c r="R1694" s="6">
        <v>15.7979</v>
      </c>
      <c r="S1694" s="6">
        <v>16.812999999999999</v>
      </c>
      <c r="T1694" s="6">
        <v>17.390999999999998</v>
      </c>
      <c r="V1694">
        <v>18.0946</v>
      </c>
      <c r="W1694">
        <v>14.5406</v>
      </c>
      <c r="X1694">
        <v>14.9451</v>
      </c>
      <c r="Y1694">
        <v>22.656300000000002</v>
      </c>
      <c r="Z1694">
        <v>18.402799999999999</v>
      </c>
      <c r="AB1694">
        <v>19.574300000000001</v>
      </c>
      <c r="AC1694">
        <v>16.6709</v>
      </c>
      <c r="AD1694">
        <v>22.509599999999999</v>
      </c>
      <c r="AE1694">
        <v>14.9879</v>
      </c>
      <c r="AF1694">
        <v>14.9534</v>
      </c>
      <c r="AH1694" s="8">
        <f>AVERAGE(P1694:T1694)</f>
        <v>15.601391999999999</v>
      </c>
      <c r="AI1694" s="8">
        <f>AVERAGE(V1694:Z1694)</f>
        <v>17.727879999999999</v>
      </c>
      <c r="AJ1694" s="8">
        <f>AVERAGE(AB1694:AF1694)</f>
        <v>17.73922</v>
      </c>
    </row>
    <row r="1695" spans="1:36" x14ac:dyDescent="0.25">
      <c r="A1695">
        <v>9.9099599999999999</v>
      </c>
      <c r="B1695">
        <v>18.0946</v>
      </c>
      <c r="C1695">
        <v>19.574300000000001</v>
      </c>
      <c r="D1695">
        <v>18.095099999999999</v>
      </c>
      <c r="E1695">
        <v>14.5406</v>
      </c>
      <c r="F1695">
        <v>16.6709</v>
      </c>
      <c r="G1695">
        <v>15.7979</v>
      </c>
      <c r="H1695">
        <v>14.9451</v>
      </c>
      <c r="I1695">
        <v>22.509599999999999</v>
      </c>
      <c r="J1695">
        <v>16.812999999999999</v>
      </c>
      <c r="K1695">
        <v>22.656300000000002</v>
      </c>
      <c r="L1695">
        <v>14.9879</v>
      </c>
      <c r="M1695">
        <v>17.390999999999998</v>
      </c>
      <c r="N1695">
        <v>18.402799999999999</v>
      </c>
      <c r="O1695">
        <v>14.9534</v>
      </c>
      <c r="P1695" s="5">
        <v>9.9099599999999999</v>
      </c>
      <c r="Q1695" s="6">
        <v>18.095099999999999</v>
      </c>
      <c r="R1695" s="6">
        <v>15.7979</v>
      </c>
      <c r="S1695" s="6">
        <v>16.812999999999999</v>
      </c>
      <c r="T1695" s="6">
        <v>17.390999999999998</v>
      </c>
      <c r="V1695">
        <v>18.0946</v>
      </c>
      <c r="W1695">
        <v>14.5406</v>
      </c>
      <c r="X1695">
        <v>14.9451</v>
      </c>
      <c r="Y1695">
        <v>22.656300000000002</v>
      </c>
      <c r="Z1695">
        <v>18.402799999999999</v>
      </c>
      <c r="AB1695">
        <v>19.574300000000001</v>
      </c>
      <c r="AC1695">
        <v>16.6709</v>
      </c>
      <c r="AD1695">
        <v>22.509599999999999</v>
      </c>
      <c r="AE1695">
        <v>14.9879</v>
      </c>
      <c r="AF1695">
        <v>14.9534</v>
      </c>
      <c r="AH1695" s="8">
        <f>AVERAGE(P1695:T1695)</f>
        <v>15.601391999999999</v>
      </c>
      <c r="AI1695" s="8">
        <f>AVERAGE(V1695:Z1695)</f>
        <v>17.727879999999999</v>
      </c>
      <c r="AJ1695" s="8">
        <f>AVERAGE(AB1695:AF1695)</f>
        <v>17.73922</v>
      </c>
    </row>
    <row r="1696" spans="1:36" x14ac:dyDescent="0.25">
      <c r="A1696">
        <v>9.9099599999999999</v>
      </c>
      <c r="B1696">
        <v>18.0946</v>
      </c>
      <c r="C1696">
        <v>19.574300000000001</v>
      </c>
      <c r="D1696">
        <v>18.095099999999999</v>
      </c>
      <c r="E1696">
        <v>14.5406</v>
      </c>
      <c r="F1696">
        <v>16.6709</v>
      </c>
      <c r="G1696">
        <v>15.7979</v>
      </c>
      <c r="H1696">
        <v>14.9451</v>
      </c>
      <c r="I1696">
        <v>22.509599999999999</v>
      </c>
      <c r="J1696">
        <v>16.812999999999999</v>
      </c>
      <c r="K1696">
        <v>22.656300000000002</v>
      </c>
      <c r="L1696">
        <v>14.9879</v>
      </c>
      <c r="M1696">
        <v>17.390999999999998</v>
      </c>
      <c r="N1696">
        <v>18.402799999999999</v>
      </c>
      <c r="O1696">
        <v>14.9534</v>
      </c>
      <c r="P1696" s="5">
        <v>9.9099599999999999</v>
      </c>
      <c r="Q1696" s="6">
        <v>18.095099999999999</v>
      </c>
      <c r="R1696" s="6">
        <v>15.7979</v>
      </c>
      <c r="S1696" s="6">
        <v>16.812999999999999</v>
      </c>
      <c r="T1696" s="6">
        <v>17.390999999999998</v>
      </c>
      <c r="V1696">
        <v>18.0946</v>
      </c>
      <c r="W1696">
        <v>14.5406</v>
      </c>
      <c r="X1696">
        <v>14.9451</v>
      </c>
      <c r="Y1696">
        <v>22.656300000000002</v>
      </c>
      <c r="Z1696">
        <v>18.402799999999999</v>
      </c>
      <c r="AB1696">
        <v>19.574300000000001</v>
      </c>
      <c r="AC1696">
        <v>16.6709</v>
      </c>
      <c r="AD1696">
        <v>22.509599999999999</v>
      </c>
      <c r="AE1696">
        <v>14.9879</v>
      </c>
      <c r="AF1696">
        <v>14.9534</v>
      </c>
      <c r="AH1696" s="8">
        <f>AVERAGE(P1696:T1696)</f>
        <v>15.601391999999999</v>
      </c>
      <c r="AI1696" s="8">
        <f>AVERAGE(V1696:Z1696)</f>
        <v>17.727879999999999</v>
      </c>
      <c r="AJ1696" s="8">
        <f>AVERAGE(AB1696:AF1696)</f>
        <v>17.73922</v>
      </c>
    </row>
    <row r="1697" spans="1:36" x14ac:dyDescent="0.25">
      <c r="A1697">
        <v>9.9099599999999999</v>
      </c>
      <c r="B1697">
        <v>18.0946</v>
      </c>
      <c r="C1697">
        <v>19.574300000000001</v>
      </c>
      <c r="D1697">
        <v>18.095099999999999</v>
      </c>
      <c r="E1697">
        <v>14.5406</v>
      </c>
      <c r="F1697">
        <v>16.6709</v>
      </c>
      <c r="G1697">
        <v>15.7979</v>
      </c>
      <c r="H1697">
        <v>14.9451</v>
      </c>
      <c r="I1697">
        <v>22.509599999999999</v>
      </c>
      <c r="J1697">
        <v>16.812999999999999</v>
      </c>
      <c r="K1697">
        <v>22.656300000000002</v>
      </c>
      <c r="L1697">
        <v>14.9879</v>
      </c>
      <c r="M1697">
        <v>17.390999999999998</v>
      </c>
      <c r="N1697">
        <v>18.402799999999999</v>
      </c>
      <c r="O1697">
        <v>14.9534</v>
      </c>
      <c r="P1697" s="5">
        <v>9.9099599999999999</v>
      </c>
      <c r="Q1697" s="6">
        <v>18.095099999999999</v>
      </c>
      <c r="R1697" s="6">
        <v>15.7979</v>
      </c>
      <c r="S1697" s="6">
        <v>16.812999999999999</v>
      </c>
      <c r="T1697" s="6">
        <v>17.390999999999998</v>
      </c>
      <c r="V1697">
        <v>18.0946</v>
      </c>
      <c r="W1697">
        <v>14.5406</v>
      </c>
      <c r="X1697">
        <v>14.9451</v>
      </c>
      <c r="Y1697">
        <v>22.656300000000002</v>
      </c>
      <c r="Z1697">
        <v>18.402799999999999</v>
      </c>
      <c r="AB1697">
        <v>19.574300000000001</v>
      </c>
      <c r="AC1697">
        <v>16.6709</v>
      </c>
      <c r="AD1697">
        <v>22.509599999999999</v>
      </c>
      <c r="AE1697">
        <v>14.9879</v>
      </c>
      <c r="AF1697">
        <v>14.9534</v>
      </c>
      <c r="AH1697" s="8">
        <f>AVERAGE(P1697:T1697)</f>
        <v>15.601391999999999</v>
      </c>
      <c r="AI1697" s="8">
        <f>AVERAGE(V1697:Z1697)</f>
        <v>17.727879999999999</v>
      </c>
      <c r="AJ1697" s="8">
        <f>AVERAGE(AB1697:AF1697)</f>
        <v>17.73922</v>
      </c>
    </row>
    <row r="1698" spans="1:36" x14ac:dyDescent="0.25">
      <c r="A1698">
        <v>9.9099599999999999</v>
      </c>
      <c r="B1698">
        <v>18.0946</v>
      </c>
      <c r="C1698">
        <v>19.574300000000001</v>
      </c>
      <c r="D1698">
        <v>18.095099999999999</v>
      </c>
      <c r="E1698">
        <v>14.5406</v>
      </c>
      <c r="F1698">
        <v>16.6709</v>
      </c>
      <c r="G1698">
        <v>15.7979</v>
      </c>
      <c r="H1698">
        <v>14.9451</v>
      </c>
      <c r="I1698">
        <v>22.509599999999999</v>
      </c>
      <c r="J1698">
        <v>16.812999999999999</v>
      </c>
      <c r="K1698">
        <v>22.656300000000002</v>
      </c>
      <c r="L1698">
        <v>14.9879</v>
      </c>
      <c r="M1698">
        <v>17.390999999999998</v>
      </c>
      <c r="N1698">
        <v>18.402799999999999</v>
      </c>
      <c r="O1698">
        <v>14.9534</v>
      </c>
      <c r="P1698" s="5">
        <v>9.9099599999999999</v>
      </c>
      <c r="Q1698" s="6">
        <v>18.095099999999999</v>
      </c>
      <c r="R1698" s="6">
        <v>15.7979</v>
      </c>
      <c r="S1698" s="6">
        <v>16.812999999999999</v>
      </c>
      <c r="T1698" s="6">
        <v>17.390999999999998</v>
      </c>
      <c r="V1698">
        <v>18.0946</v>
      </c>
      <c r="W1698">
        <v>14.5406</v>
      </c>
      <c r="X1698">
        <v>14.9451</v>
      </c>
      <c r="Y1698">
        <v>22.656300000000002</v>
      </c>
      <c r="Z1698">
        <v>18.402799999999999</v>
      </c>
      <c r="AB1698">
        <v>19.574300000000001</v>
      </c>
      <c r="AC1698">
        <v>16.6709</v>
      </c>
      <c r="AD1698">
        <v>22.509599999999999</v>
      </c>
      <c r="AE1698">
        <v>14.9879</v>
      </c>
      <c r="AF1698">
        <v>14.9534</v>
      </c>
      <c r="AH1698" s="8">
        <f>AVERAGE(P1698:T1698)</f>
        <v>15.601391999999999</v>
      </c>
      <c r="AI1698" s="8">
        <f>AVERAGE(V1698:Z1698)</f>
        <v>17.727879999999999</v>
      </c>
      <c r="AJ1698" s="8">
        <f>AVERAGE(AB1698:AF1698)</f>
        <v>17.73922</v>
      </c>
    </row>
    <row r="1699" spans="1:36" x14ac:dyDescent="0.25">
      <c r="A1699">
        <v>9.9099599999999999</v>
      </c>
      <c r="B1699">
        <v>18.0946</v>
      </c>
      <c r="C1699">
        <v>19.574300000000001</v>
      </c>
      <c r="D1699">
        <v>18.095099999999999</v>
      </c>
      <c r="E1699">
        <v>14.5406</v>
      </c>
      <c r="F1699">
        <v>16.6709</v>
      </c>
      <c r="G1699">
        <v>15.7979</v>
      </c>
      <c r="H1699">
        <v>14.9451</v>
      </c>
      <c r="I1699">
        <v>22.509599999999999</v>
      </c>
      <c r="J1699">
        <v>16.812999999999999</v>
      </c>
      <c r="K1699">
        <v>22.656300000000002</v>
      </c>
      <c r="L1699">
        <v>14.9879</v>
      </c>
      <c r="M1699">
        <v>17.390999999999998</v>
      </c>
      <c r="N1699">
        <v>18.402799999999999</v>
      </c>
      <c r="O1699">
        <v>14.9534</v>
      </c>
      <c r="P1699" s="5">
        <v>9.9099599999999999</v>
      </c>
      <c r="Q1699" s="6">
        <v>18.095099999999999</v>
      </c>
      <c r="R1699" s="6">
        <v>15.7979</v>
      </c>
      <c r="S1699" s="6">
        <v>16.812999999999999</v>
      </c>
      <c r="T1699" s="6">
        <v>17.390999999999998</v>
      </c>
      <c r="V1699">
        <v>18.0946</v>
      </c>
      <c r="W1699">
        <v>14.5406</v>
      </c>
      <c r="X1699">
        <v>14.9451</v>
      </c>
      <c r="Y1699">
        <v>22.656300000000002</v>
      </c>
      <c r="Z1699">
        <v>18.402799999999999</v>
      </c>
      <c r="AB1699">
        <v>19.574300000000001</v>
      </c>
      <c r="AC1699">
        <v>16.6709</v>
      </c>
      <c r="AD1699">
        <v>22.509599999999999</v>
      </c>
      <c r="AE1699">
        <v>14.9879</v>
      </c>
      <c r="AF1699">
        <v>14.9534</v>
      </c>
      <c r="AH1699" s="8">
        <f>AVERAGE(P1699:T1699)</f>
        <v>15.601391999999999</v>
      </c>
      <c r="AI1699" s="8">
        <f>AVERAGE(V1699:Z1699)</f>
        <v>17.727879999999999</v>
      </c>
      <c r="AJ1699" s="8">
        <f>AVERAGE(AB1699:AF1699)</f>
        <v>17.73922</v>
      </c>
    </row>
    <row r="1700" spans="1:36" x14ac:dyDescent="0.25">
      <c r="A1700">
        <v>9.9099599999999999</v>
      </c>
      <c r="B1700">
        <v>18.0946</v>
      </c>
      <c r="C1700">
        <v>19.574300000000001</v>
      </c>
      <c r="D1700">
        <v>18.095099999999999</v>
      </c>
      <c r="E1700">
        <v>14.5406</v>
      </c>
      <c r="F1700">
        <v>16.6709</v>
      </c>
      <c r="G1700">
        <v>15.7979</v>
      </c>
      <c r="H1700">
        <v>14.9451</v>
      </c>
      <c r="I1700">
        <v>22.509599999999999</v>
      </c>
      <c r="J1700">
        <v>16.812999999999999</v>
      </c>
      <c r="K1700">
        <v>22.656300000000002</v>
      </c>
      <c r="L1700">
        <v>14.9879</v>
      </c>
      <c r="M1700">
        <v>17.390999999999998</v>
      </c>
      <c r="N1700">
        <v>18.402799999999999</v>
      </c>
      <c r="O1700">
        <v>14.9534</v>
      </c>
      <c r="P1700" s="5">
        <v>9.9099599999999999</v>
      </c>
      <c r="Q1700" s="6">
        <v>18.095099999999999</v>
      </c>
      <c r="R1700" s="6">
        <v>15.7979</v>
      </c>
      <c r="S1700" s="6">
        <v>16.812999999999999</v>
      </c>
      <c r="T1700" s="6">
        <v>17.390999999999998</v>
      </c>
      <c r="V1700">
        <v>18.0946</v>
      </c>
      <c r="W1700">
        <v>14.5406</v>
      </c>
      <c r="X1700">
        <v>14.9451</v>
      </c>
      <c r="Y1700">
        <v>22.656300000000002</v>
      </c>
      <c r="Z1700">
        <v>18.402799999999999</v>
      </c>
      <c r="AB1700">
        <v>19.574300000000001</v>
      </c>
      <c r="AC1700">
        <v>16.6709</v>
      </c>
      <c r="AD1700">
        <v>22.509599999999999</v>
      </c>
      <c r="AE1700">
        <v>14.9879</v>
      </c>
      <c r="AF1700">
        <v>14.9534</v>
      </c>
      <c r="AH1700" s="8">
        <f>AVERAGE(P1700:T1700)</f>
        <v>15.601391999999999</v>
      </c>
      <c r="AI1700" s="8">
        <f>AVERAGE(V1700:Z1700)</f>
        <v>17.727879999999999</v>
      </c>
      <c r="AJ1700" s="8">
        <f>AVERAGE(AB1700:AF1700)</f>
        <v>17.73922</v>
      </c>
    </row>
    <row r="1701" spans="1:36" x14ac:dyDescent="0.25">
      <c r="A1701">
        <v>9.9099599999999999</v>
      </c>
      <c r="B1701">
        <v>18.0946</v>
      </c>
      <c r="C1701">
        <v>19.574300000000001</v>
      </c>
      <c r="D1701">
        <v>18.095099999999999</v>
      </c>
      <c r="E1701">
        <v>14.5406</v>
      </c>
      <c r="F1701">
        <v>16.6709</v>
      </c>
      <c r="G1701">
        <v>15.7979</v>
      </c>
      <c r="H1701">
        <v>14.9451</v>
      </c>
      <c r="I1701">
        <v>22.509599999999999</v>
      </c>
      <c r="J1701">
        <v>16.812999999999999</v>
      </c>
      <c r="K1701">
        <v>22.656300000000002</v>
      </c>
      <c r="L1701">
        <v>14.9879</v>
      </c>
      <c r="M1701">
        <v>17.390999999999998</v>
      </c>
      <c r="N1701">
        <v>18.402799999999999</v>
      </c>
      <c r="O1701">
        <v>14.9534</v>
      </c>
      <c r="P1701" s="5">
        <v>9.9099599999999999</v>
      </c>
      <c r="Q1701" s="6">
        <v>18.095099999999999</v>
      </c>
      <c r="R1701" s="6">
        <v>15.7979</v>
      </c>
      <c r="S1701" s="6">
        <v>16.812999999999999</v>
      </c>
      <c r="T1701" s="6">
        <v>17.390999999999998</v>
      </c>
      <c r="V1701">
        <v>18.0946</v>
      </c>
      <c r="W1701">
        <v>14.5406</v>
      </c>
      <c r="X1701">
        <v>14.9451</v>
      </c>
      <c r="Y1701">
        <v>22.656300000000002</v>
      </c>
      <c r="Z1701">
        <v>18.402799999999999</v>
      </c>
      <c r="AB1701">
        <v>19.574300000000001</v>
      </c>
      <c r="AC1701">
        <v>16.6709</v>
      </c>
      <c r="AD1701">
        <v>22.509599999999999</v>
      </c>
      <c r="AE1701">
        <v>14.9879</v>
      </c>
      <c r="AF1701">
        <v>14.9534</v>
      </c>
      <c r="AH1701" s="8">
        <f>AVERAGE(P1701:T1701)</f>
        <v>15.601391999999999</v>
      </c>
      <c r="AI1701" s="8">
        <f>AVERAGE(V1701:Z1701)</f>
        <v>17.727879999999999</v>
      </c>
      <c r="AJ1701" s="8">
        <f>AVERAGE(AB1701:AF1701)</f>
        <v>17.73922</v>
      </c>
    </row>
    <row r="1702" spans="1:36" x14ac:dyDescent="0.25">
      <c r="A1702">
        <v>9.9099599999999999</v>
      </c>
      <c r="B1702">
        <v>18.0946</v>
      </c>
      <c r="C1702">
        <v>19.574300000000001</v>
      </c>
      <c r="D1702">
        <v>18.095099999999999</v>
      </c>
      <c r="E1702">
        <v>14.5406</v>
      </c>
      <c r="F1702">
        <v>16.6709</v>
      </c>
      <c r="G1702">
        <v>15.7979</v>
      </c>
      <c r="H1702">
        <v>14.9451</v>
      </c>
      <c r="I1702">
        <v>22.509599999999999</v>
      </c>
      <c r="J1702">
        <v>16.812999999999999</v>
      </c>
      <c r="K1702">
        <v>22.656300000000002</v>
      </c>
      <c r="L1702">
        <v>14.9879</v>
      </c>
      <c r="M1702">
        <v>17.390999999999998</v>
      </c>
      <c r="N1702">
        <v>18.402799999999999</v>
      </c>
      <c r="O1702">
        <v>14.9534</v>
      </c>
      <c r="P1702" s="5">
        <v>9.9099599999999999</v>
      </c>
      <c r="Q1702" s="6">
        <v>18.095099999999999</v>
      </c>
      <c r="R1702" s="6">
        <v>15.7979</v>
      </c>
      <c r="S1702" s="6">
        <v>16.812999999999999</v>
      </c>
      <c r="T1702" s="6">
        <v>17.390999999999998</v>
      </c>
      <c r="V1702">
        <v>18.0946</v>
      </c>
      <c r="W1702">
        <v>14.5406</v>
      </c>
      <c r="X1702">
        <v>14.9451</v>
      </c>
      <c r="Y1702">
        <v>22.656300000000002</v>
      </c>
      <c r="Z1702">
        <v>18.402799999999999</v>
      </c>
      <c r="AB1702">
        <v>19.574300000000001</v>
      </c>
      <c r="AC1702">
        <v>16.6709</v>
      </c>
      <c r="AD1702">
        <v>22.509599999999999</v>
      </c>
      <c r="AE1702">
        <v>14.9879</v>
      </c>
      <c r="AF1702">
        <v>14.9534</v>
      </c>
      <c r="AH1702" s="8">
        <f>AVERAGE(P1702:T1702)</f>
        <v>15.601391999999999</v>
      </c>
      <c r="AI1702" s="8">
        <f>AVERAGE(V1702:Z1702)</f>
        <v>17.727879999999999</v>
      </c>
      <c r="AJ1702" s="8">
        <f>AVERAGE(AB1702:AF1702)</f>
        <v>17.73922</v>
      </c>
    </row>
    <row r="1703" spans="1:36" x14ac:dyDescent="0.25">
      <c r="A1703">
        <v>9.9099599999999999</v>
      </c>
      <c r="B1703">
        <v>18.0946</v>
      </c>
      <c r="C1703">
        <v>19.574300000000001</v>
      </c>
      <c r="D1703">
        <v>18.095099999999999</v>
      </c>
      <c r="E1703">
        <v>14.5406</v>
      </c>
      <c r="F1703">
        <v>16.6709</v>
      </c>
      <c r="G1703">
        <v>15.7979</v>
      </c>
      <c r="H1703">
        <v>14.9451</v>
      </c>
      <c r="I1703">
        <v>22.509599999999999</v>
      </c>
      <c r="J1703">
        <v>16.812999999999999</v>
      </c>
      <c r="K1703">
        <v>22.656300000000002</v>
      </c>
      <c r="L1703">
        <v>14.9879</v>
      </c>
      <c r="M1703">
        <v>17.390999999999998</v>
      </c>
      <c r="N1703">
        <v>18.402799999999999</v>
      </c>
      <c r="O1703">
        <v>14.9534</v>
      </c>
      <c r="P1703" s="5">
        <v>9.9099599999999999</v>
      </c>
      <c r="Q1703" s="6">
        <v>18.095099999999999</v>
      </c>
      <c r="R1703" s="6">
        <v>15.7979</v>
      </c>
      <c r="S1703" s="6">
        <v>16.812999999999999</v>
      </c>
      <c r="T1703" s="6">
        <v>17.390999999999998</v>
      </c>
      <c r="V1703">
        <v>18.0946</v>
      </c>
      <c r="W1703">
        <v>14.5406</v>
      </c>
      <c r="X1703">
        <v>14.9451</v>
      </c>
      <c r="Y1703">
        <v>22.656300000000002</v>
      </c>
      <c r="Z1703">
        <v>18.402799999999999</v>
      </c>
      <c r="AB1703">
        <v>19.574300000000001</v>
      </c>
      <c r="AC1703">
        <v>16.6709</v>
      </c>
      <c r="AD1703">
        <v>22.509599999999999</v>
      </c>
      <c r="AE1703">
        <v>14.9879</v>
      </c>
      <c r="AF1703">
        <v>14.9534</v>
      </c>
      <c r="AH1703" s="8">
        <f>AVERAGE(P1703:T1703)</f>
        <v>15.601391999999999</v>
      </c>
      <c r="AI1703" s="8">
        <f>AVERAGE(V1703:Z1703)</f>
        <v>17.727879999999999</v>
      </c>
      <c r="AJ1703" s="8">
        <f>AVERAGE(AB1703:AF1703)</f>
        <v>17.73922</v>
      </c>
    </row>
    <row r="1704" spans="1:36" x14ac:dyDescent="0.25">
      <c r="A1704">
        <v>9.9099599999999999</v>
      </c>
      <c r="B1704">
        <v>18.0946</v>
      </c>
      <c r="C1704">
        <v>19.574300000000001</v>
      </c>
      <c r="D1704">
        <v>18.095099999999999</v>
      </c>
      <c r="E1704">
        <v>14.5406</v>
      </c>
      <c r="F1704">
        <v>16.6709</v>
      </c>
      <c r="G1704">
        <v>15.7979</v>
      </c>
      <c r="H1704">
        <v>14.9451</v>
      </c>
      <c r="I1704">
        <v>22.509599999999999</v>
      </c>
      <c r="J1704">
        <v>16.812999999999999</v>
      </c>
      <c r="K1704">
        <v>22.656300000000002</v>
      </c>
      <c r="L1704">
        <v>14.9879</v>
      </c>
      <c r="M1704">
        <v>17.390999999999998</v>
      </c>
      <c r="N1704">
        <v>18.402799999999999</v>
      </c>
      <c r="O1704">
        <v>14.9534</v>
      </c>
      <c r="P1704" s="5">
        <v>9.9099599999999999</v>
      </c>
      <c r="Q1704" s="6">
        <v>18.095099999999999</v>
      </c>
      <c r="R1704" s="6">
        <v>15.7979</v>
      </c>
      <c r="S1704" s="6">
        <v>16.812999999999999</v>
      </c>
      <c r="T1704" s="6">
        <v>17.390999999999998</v>
      </c>
      <c r="V1704">
        <v>18.0946</v>
      </c>
      <c r="W1704">
        <v>14.5406</v>
      </c>
      <c r="X1704">
        <v>14.9451</v>
      </c>
      <c r="Y1704">
        <v>22.656300000000002</v>
      </c>
      <c r="Z1704">
        <v>18.402799999999999</v>
      </c>
      <c r="AB1704">
        <v>19.574300000000001</v>
      </c>
      <c r="AC1704">
        <v>16.6709</v>
      </c>
      <c r="AD1704">
        <v>22.509599999999999</v>
      </c>
      <c r="AE1704">
        <v>14.9879</v>
      </c>
      <c r="AF1704">
        <v>14.9534</v>
      </c>
      <c r="AH1704" s="8">
        <f>AVERAGE(P1704:T1704)</f>
        <v>15.601391999999999</v>
      </c>
      <c r="AI1704" s="8">
        <f>AVERAGE(V1704:Z1704)</f>
        <v>17.727879999999999</v>
      </c>
      <c r="AJ1704" s="8">
        <f>AVERAGE(AB1704:AF1704)</f>
        <v>17.73922</v>
      </c>
    </row>
    <row r="1705" spans="1:36" x14ac:dyDescent="0.25">
      <c r="A1705">
        <v>9.9099599999999999</v>
      </c>
      <c r="B1705">
        <v>18.0946</v>
      </c>
      <c r="C1705">
        <v>19.574300000000001</v>
      </c>
      <c r="D1705">
        <v>18.095099999999999</v>
      </c>
      <c r="E1705">
        <v>14.5406</v>
      </c>
      <c r="F1705">
        <v>16.6709</v>
      </c>
      <c r="G1705">
        <v>15.7979</v>
      </c>
      <c r="H1705">
        <v>14.9451</v>
      </c>
      <c r="I1705">
        <v>22.509599999999999</v>
      </c>
      <c r="J1705">
        <v>16.812999999999999</v>
      </c>
      <c r="K1705">
        <v>22.656300000000002</v>
      </c>
      <c r="L1705">
        <v>14.9879</v>
      </c>
      <c r="M1705">
        <v>17.390999999999998</v>
      </c>
      <c r="N1705">
        <v>18.402799999999999</v>
      </c>
      <c r="O1705">
        <v>14.9534</v>
      </c>
      <c r="P1705" s="5">
        <v>9.9099599999999999</v>
      </c>
      <c r="Q1705" s="6">
        <v>18.095099999999999</v>
      </c>
      <c r="R1705" s="6">
        <v>15.7979</v>
      </c>
      <c r="S1705" s="6">
        <v>16.812999999999999</v>
      </c>
      <c r="T1705" s="6">
        <v>17.390999999999998</v>
      </c>
      <c r="V1705">
        <v>18.0946</v>
      </c>
      <c r="W1705">
        <v>14.5406</v>
      </c>
      <c r="X1705">
        <v>14.9451</v>
      </c>
      <c r="Y1705">
        <v>22.656300000000002</v>
      </c>
      <c r="Z1705">
        <v>18.402799999999999</v>
      </c>
      <c r="AB1705">
        <v>19.574300000000001</v>
      </c>
      <c r="AC1705">
        <v>16.6709</v>
      </c>
      <c r="AD1705">
        <v>22.509599999999999</v>
      </c>
      <c r="AE1705">
        <v>14.9879</v>
      </c>
      <c r="AF1705">
        <v>14.9534</v>
      </c>
      <c r="AH1705" s="8">
        <f>AVERAGE(P1705:T1705)</f>
        <v>15.601391999999999</v>
      </c>
      <c r="AI1705" s="8">
        <f>AVERAGE(V1705:Z1705)</f>
        <v>17.727879999999999</v>
      </c>
      <c r="AJ1705" s="8">
        <f>AVERAGE(AB1705:AF1705)</f>
        <v>17.73922</v>
      </c>
    </row>
    <row r="1706" spans="1:36" x14ac:dyDescent="0.25">
      <c r="A1706">
        <v>9.9099599999999999</v>
      </c>
      <c r="B1706">
        <v>18.0946</v>
      </c>
      <c r="C1706">
        <v>19.574300000000001</v>
      </c>
      <c r="D1706">
        <v>18.095099999999999</v>
      </c>
      <c r="E1706">
        <v>14.5406</v>
      </c>
      <c r="F1706">
        <v>16.6709</v>
      </c>
      <c r="G1706">
        <v>15.7979</v>
      </c>
      <c r="H1706">
        <v>14.9451</v>
      </c>
      <c r="I1706">
        <v>22.509599999999999</v>
      </c>
      <c r="J1706">
        <v>16.812999999999999</v>
      </c>
      <c r="K1706">
        <v>22.656300000000002</v>
      </c>
      <c r="L1706">
        <v>14.9879</v>
      </c>
      <c r="M1706">
        <v>17.390999999999998</v>
      </c>
      <c r="N1706">
        <v>18.402799999999999</v>
      </c>
      <c r="O1706">
        <v>14.9534</v>
      </c>
      <c r="P1706" s="5">
        <v>9.9099599999999999</v>
      </c>
      <c r="Q1706" s="6">
        <v>18.095099999999999</v>
      </c>
      <c r="R1706" s="6">
        <v>15.7979</v>
      </c>
      <c r="S1706" s="6">
        <v>16.812999999999999</v>
      </c>
      <c r="T1706" s="6">
        <v>17.390999999999998</v>
      </c>
      <c r="V1706">
        <v>18.0946</v>
      </c>
      <c r="W1706">
        <v>14.5406</v>
      </c>
      <c r="X1706">
        <v>14.9451</v>
      </c>
      <c r="Y1706">
        <v>22.656300000000002</v>
      </c>
      <c r="Z1706">
        <v>18.402799999999999</v>
      </c>
      <c r="AB1706">
        <v>19.574300000000001</v>
      </c>
      <c r="AC1706">
        <v>16.6709</v>
      </c>
      <c r="AD1706">
        <v>22.509599999999999</v>
      </c>
      <c r="AE1706">
        <v>14.9879</v>
      </c>
      <c r="AF1706">
        <v>14.9534</v>
      </c>
      <c r="AH1706" s="8">
        <f>AVERAGE(P1706:T1706)</f>
        <v>15.601391999999999</v>
      </c>
      <c r="AI1706" s="8">
        <f>AVERAGE(V1706:Z1706)</f>
        <v>17.727879999999999</v>
      </c>
      <c r="AJ1706" s="8">
        <f>AVERAGE(AB1706:AF1706)</f>
        <v>17.73922</v>
      </c>
    </row>
    <row r="1707" spans="1:36" x14ac:dyDescent="0.25">
      <c r="A1707">
        <v>9.9099599999999999</v>
      </c>
      <c r="B1707">
        <v>18.0946</v>
      </c>
      <c r="C1707">
        <v>19.574300000000001</v>
      </c>
      <c r="D1707">
        <v>18.095099999999999</v>
      </c>
      <c r="E1707">
        <v>14.5406</v>
      </c>
      <c r="F1707">
        <v>16.6709</v>
      </c>
      <c r="G1707">
        <v>15.7979</v>
      </c>
      <c r="H1707">
        <v>14.9451</v>
      </c>
      <c r="I1707">
        <v>22.509599999999999</v>
      </c>
      <c r="J1707">
        <v>16.812999999999999</v>
      </c>
      <c r="K1707">
        <v>22.656300000000002</v>
      </c>
      <c r="L1707">
        <v>14.9879</v>
      </c>
      <c r="M1707">
        <v>17.390999999999998</v>
      </c>
      <c r="N1707">
        <v>18.402799999999999</v>
      </c>
      <c r="O1707">
        <v>14.9534</v>
      </c>
      <c r="P1707" s="5">
        <v>9.9099599999999999</v>
      </c>
      <c r="Q1707" s="6">
        <v>18.095099999999999</v>
      </c>
      <c r="R1707" s="6">
        <v>15.7979</v>
      </c>
      <c r="S1707" s="6">
        <v>16.812999999999999</v>
      </c>
      <c r="T1707" s="6">
        <v>17.390999999999998</v>
      </c>
      <c r="V1707">
        <v>18.0946</v>
      </c>
      <c r="W1707">
        <v>14.5406</v>
      </c>
      <c r="X1707">
        <v>14.9451</v>
      </c>
      <c r="Y1707">
        <v>22.656300000000002</v>
      </c>
      <c r="Z1707">
        <v>18.402799999999999</v>
      </c>
      <c r="AB1707">
        <v>19.574300000000001</v>
      </c>
      <c r="AC1707">
        <v>16.6709</v>
      </c>
      <c r="AD1707">
        <v>22.509599999999999</v>
      </c>
      <c r="AE1707">
        <v>14.9879</v>
      </c>
      <c r="AF1707">
        <v>14.9534</v>
      </c>
      <c r="AH1707" s="8">
        <f>AVERAGE(P1707:T1707)</f>
        <v>15.601391999999999</v>
      </c>
      <c r="AI1707" s="8">
        <f>AVERAGE(V1707:Z1707)</f>
        <v>17.727879999999999</v>
      </c>
      <c r="AJ1707" s="8">
        <f>AVERAGE(AB1707:AF1707)</f>
        <v>17.73922</v>
      </c>
    </row>
    <row r="1708" spans="1:36" x14ac:dyDescent="0.25">
      <c r="A1708">
        <v>9.9099599999999999</v>
      </c>
      <c r="B1708">
        <v>18.0946</v>
      </c>
      <c r="C1708">
        <v>19.574300000000001</v>
      </c>
      <c r="D1708">
        <v>18.095099999999999</v>
      </c>
      <c r="E1708">
        <v>14.5406</v>
      </c>
      <c r="F1708">
        <v>16.6709</v>
      </c>
      <c r="G1708">
        <v>15.7979</v>
      </c>
      <c r="H1708">
        <v>14.9451</v>
      </c>
      <c r="I1708">
        <v>22.509599999999999</v>
      </c>
      <c r="J1708">
        <v>16.812999999999999</v>
      </c>
      <c r="K1708">
        <v>22.656300000000002</v>
      </c>
      <c r="L1708">
        <v>14.9879</v>
      </c>
      <c r="M1708">
        <v>17.390999999999998</v>
      </c>
      <c r="N1708">
        <v>18.402799999999999</v>
      </c>
      <c r="O1708">
        <v>14.9534</v>
      </c>
      <c r="P1708" s="5">
        <v>9.9099599999999999</v>
      </c>
      <c r="Q1708" s="6">
        <v>18.095099999999999</v>
      </c>
      <c r="R1708" s="6">
        <v>15.7979</v>
      </c>
      <c r="S1708" s="6">
        <v>16.812999999999999</v>
      </c>
      <c r="T1708" s="6">
        <v>17.390999999999998</v>
      </c>
      <c r="V1708">
        <v>18.0946</v>
      </c>
      <c r="W1708">
        <v>14.5406</v>
      </c>
      <c r="X1708">
        <v>14.9451</v>
      </c>
      <c r="Y1708">
        <v>22.656300000000002</v>
      </c>
      <c r="Z1708">
        <v>18.402799999999999</v>
      </c>
      <c r="AB1708">
        <v>19.574300000000001</v>
      </c>
      <c r="AC1708">
        <v>16.6709</v>
      </c>
      <c r="AD1708">
        <v>22.509599999999999</v>
      </c>
      <c r="AE1708">
        <v>14.9879</v>
      </c>
      <c r="AF1708">
        <v>14.9534</v>
      </c>
      <c r="AH1708" s="8">
        <f>AVERAGE(P1708:T1708)</f>
        <v>15.601391999999999</v>
      </c>
      <c r="AI1708" s="8">
        <f>AVERAGE(V1708:Z1708)</f>
        <v>17.727879999999999</v>
      </c>
      <c r="AJ1708" s="8">
        <f>AVERAGE(AB1708:AF1708)</f>
        <v>17.73922</v>
      </c>
    </row>
    <row r="1709" spans="1:36" x14ac:dyDescent="0.25">
      <c r="A1709">
        <v>9.9099599999999999</v>
      </c>
      <c r="B1709">
        <v>18.0946</v>
      </c>
      <c r="C1709">
        <v>19.574300000000001</v>
      </c>
      <c r="D1709">
        <v>18.095099999999999</v>
      </c>
      <c r="E1709">
        <v>14.5406</v>
      </c>
      <c r="F1709">
        <v>16.6709</v>
      </c>
      <c r="G1709">
        <v>15.7979</v>
      </c>
      <c r="H1709">
        <v>14.9451</v>
      </c>
      <c r="I1709">
        <v>22.509599999999999</v>
      </c>
      <c r="J1709">
        <v>16.812999999999999</v>
      </c>
      <c r="K1709">
        <v>22.656300000000002</v>
      </c>
      <c r="L1709">
        <v>14.9879</v>
      </c>
      <c r="M1709">
        <v>17.390999999999998</v>
      </c>
      <c r="N1709">
        <v>18.402799999999999</v>
      </c>
      <c r="O1709">
        <v>14.9534</v>
      </c>
      <c r="P1709" s="5">
        <v>9.9099599999999999</v>
      </c>
      <c r="Q1709" s="6">
        <v>18.095099999999999</v>
      </c>
      <c r="R1709" s="6">
        <v>15.7979</v>
      </c>
      <c r="S1709" s="6">
        <v>16.812999999999999</v>
      </c>
      <c r="T1709" s="6">
        <v>17.390999999999998</v>
      </c>
      <c r="V1709">
        <v>18.0946</v>
      </c>
      <c r="W1709">
        <v>14.5406</v>
      </c>
      <c r="X1709">
        <v>14.9451</v>
      </c>
      <c r="Y1709">
        <v>22.656300000000002</v>
      </c>
      <c r="Z1709">
        <v>18.402799999999999</v>
      </c>
      <c r="AB1709">
        <v>19.574300000000001</v>
      </c>
      <c r="AC1709">
        <v>16.6709</v>
      </c>
      <c r="AD1709">
        <v>22.509599999999999</v>
      </c>
      <c r="AE1709">
        <v>14.9879</v>
      </c>
      <c r="AF1709">
        <v>14.9534</v>
      </c>
      <c r="AH1709" s="8">
        <f>AVERAGE(P1709:T1709)</f>
        <v>15.601391999999999</v>
      </c>
      <c r="AI1709" s="8">
        <f>AVERAGE(V1709:Z1709)</f>
        <v>17.727879999999999</v>
      </c>
      <c r="AJ1709" s="8">
        <f>AVERAGE(AB1709:AF1709)</f>
        <v>17.73922</v>
      </c>
    </row>
    <row r="1710" spans="1:36" x14ac:dyDescent="0.25">
      <c r="A1710">
        <v>9.9099599999999999</v>
      </c>
      <c r="B1710">
        <v>18.0946</v>
      </c>
      <c r="C1710">
        <v>19.574300000000001</v>
      </c>
      <c r="D1710">
        <v>18.095099999999999</v>
      </c>
      <c r="E1710">
        <v>14.5406</v>
      </c>
      <c r="F1710">
        <v>16.6709</v>
      </c>
      <c r="G1710">
        <v>15.7979</v>
      </c>
      <c r="H1710">
        <v>14.9451</v>
      </c>
      <c r="I1710">
        <v>22.509599999999999</v>
      </c>
      <c r="J1710">
        <v>16.812999999999999</v>
      </c>
      <c r="K1710">
        <v>22.656300000000002</v>
      </c>
      <c r="L1710">
        <v>14.9879</v>
      </c>
      <c r="M1710">
        <v>17.390999999999998</v>
      </c>
      <c r="N1710">
        <v>18.402799999999999</v>
      </c>
      <c r="O1710">
        <v>14.9534</v>
      </c>
      <c r="P1710" s="5">
        <v>9.9099599999999999</v>
      </c>
      <c r="Q1710" s="6">
        <v>18.095099999999999</v>
      </c>
      <c r="R1710" s="6">
        <v>15.7979</v>
      </c>
      <c r="S1710" s="6">
        <v>16.812999999999999</v>
      </c>
      <c r="T1710" s="6">
        <v>17.390999999999998</v>
      </c>
      <c r="V1710">
        <v>18.0946</v>
      </c>
      <c r="W1710">
        <v>14.5406</v>
      </c>
      <c r="X1710">
        <v>14.9451</v>
      </c>
      <c r="Y1710">
        <v>22.656300000000002</v>
      </c>
      <c r="Z1710">
        <v>18.402799999999999</v>
      </c>
      <c r="AB1710">
        <v>19.574300000000001</v>
      </c>
      <c r="AC1710">
        <v>16.6709</v>
      </c>
      <c r="AD1710">
        <v>22.509599999999999</v>
      </c>
      <c r="AE1710">
        <v>14.9879</v>
      </c>
      <c r="AF1710">
        <v>14.9534</v>
      </c>
      <c r="AH1710" s="8">
        <f>AVERAGE(P1710:T1710)</f>
        <v>15.601391999999999</v>
      </c>
      <c r="AI1710" s="8">
        <f>AVERAGE(V1710:Z1710)</f>
        <v>17.727879999999999</v>
      </c>
      <c r="AJ1710" s="8">
        <f>AVERAGE(AB1710:AF1710)</f>
        <v>17.73922</v>
      </c>
    </row>
    <row r="1711" spans="1:36" x14ac:dyDescent="0.25">
      <c r="A1711">
        <v>9.9099599999999999</v>
      </c>
      <c r="B1711">
        <v>18.0946</v>
      </c>
      <c r="C1711">
        <v>19.574300000000001</v>
      </c>
      <c r="D1711">
        <v>18.095099999999999</v>
      </c>
      <c r="E1711">
        <v>14.5406</v>
      </c>
      <c r="F1711">
        <v>16.6709</v>
      </c>
      <c r="G1711">
        <v>15.7979</v>
      </c>
      <c r="H1711">
        <v>14.9451</v>
      </c>
      <c r="I1711">
        <v>22.509599999999999</v>
      </c>
      <c r="J1711">
        <v>16.812999999999999</v>
      </c>
      <c r="K1711">
        <v>22.656300000000002</v>
      </c>
      <c r="L1711">
        <v>14.9879</v>
      </c>
      <c r="M1711">
        <v>17.390999999999998</v>
      </c>
      <c r="N1711">
        <v>18.402799999999999</v>
      </c>
      <c r="O1711">
        <v>14.9534</v>
      </c>
      <c r="P1711" s="5">
        <v>9.9099599999999999</v>
      </c>
      <c r="Q1711" s="6">
        <v>18.095099999999999</v>
      </c>
      <c r="R1711" s="6">
        <v>15.7979</v>
      </c>
      <c r="S1711" s="6">
        <v>16.812999999999999</v>
      </c>
      <c r="T1711" s="6">
        <v>17.390999999999998</v>
      </c>
      <c r="V1711">
        <v>18.0946</v>
      </c>
      <c r="W1711">
        <v>14.5406</v>
      </c>
      <c r="X1711">
        <v>14.9451</v>
      </c>
      <c r="Y1711">
        <v>22.656300000000002</v>
      </c>
      <c r="Z1711">
        <v>18.402799999999999</v>
      </c>
      <c r="AB1711">
        <v>19.574300000000001</v>
      </c>
      <c r="AC1711">
        <v>16.6709</v>
      </c>
      <c r="AD1711">
        <v>22.509599999999999</v>
      </c>
      <c r="AE1711">
        <v>14.9879</v>
      </c>
      <c r="AF1711">
        <v>14.9534</v>
      </c>
      <c r="AH1711" s="8">
        <f>AVERAGE(P1711:T1711)</f>
        <v>15.601391999999999</v>
      </c>
      <c r="AI1711" s="8">
        <f>AVERAGE(V1711:Z1711)</f>
        <v>17.727879999999999</v>
      </c>
      <c r="AJ1711" s="8">
        <f>AVERAGE(AB1711:AF1711)</f>
        <v>17.73922</v>
      </c>
    </row>
    <row r="1712" spans="1:36" x14ac:dyDescent="0.25">
      <c r="A1712">
        <v>9.9099599999999999</v>
      </c>
      <c r="B1712">
        <v>18.0946</v>
      </c>
      <c r="C1712">
        <v>19.574300000000001</v>
      </c>
      <c r="D1712">
        <v>18.095099999999999</v>
      </c>
      <c r="E1712">
        <v>14.5406</v>
      </c>
      <c r="F1712">
        <v>16.6709</v>
      </c>
      <c r="G1712">
        <v>15.7979</v>
      </c>
      <c r="H1712">
        <v>14.9451</v>
      </c>
      <c r="I1712">
        <v>22.509599999999999</v>
      </c>
      <c r="J1712">
        <v>16.812999999999999</v>
      </c>
      <c r="K1712">
        <v>22.656300000000002</v>
      </c>
      <c r="L1712">
        <v>14.9879</v>
      </c>
      <c r="M1712">
        <v>17.390999999999998</v>
      </c>
      <c r="N1712">
        <v>18.402799999999999</v>
      </c>
      <c r="O1712">
        <v>14.9534</v>
      </c>
      <c r="P1712" s="5">
        <v>9.9099599999999999</v>
      </c>
      <c r="Q1712" s="6">
        <v>18.095099999999999</v>
      </c>
      <c r="R1712" s="6">
        <v>15.7979</v>
      </c>
      <c r="S1712" s="6">
        <v>16.812999999999999</v>
      </c>
      <c r="T1712" s="6">
        <v>17.390999999999998</v>
      </c>
      <c r="V1712">
        <v>18.0946</v>
      </c>
      <c r="W1712">
        <v>14.5406</v>
      </c>
      <c r="X1712">
        <v>14.9451</v>
      </c>
      <c r="Y1712">
        <v>22.656300000000002</v>
      </c>
      <c r="Z1712">
        <v>18.402799999999999</v>
      </c>
      <c r="AB1712">
        <v>19.574300000000001</v>
      </c>
      <c r="AC1712">
        <v>16.6709</v>
      </c>
      <c r="AD1712">
        <v>22.509599999999999</v>
      </c>
      <c r="AE1712">
        <v>14.9879</v>
      </c>
      <c r="AF1712">
        <v>14.9534</v>
      </c>
      <c r="AH1712" s="8">
        <f>AVERAGE(P1712:T1712)</f>
        <v>15.601391999999999</v>
      </c>
      <c r="AI1712" s="8">
        <f>AVERAGE(V1712:Z1712)</f>
        <v>17.727879999999999</v>
      </c>
      <c r="AJ1712" s="8">
        <f>AVERAGE(AB1712:AF1712)</f>
        <v>17.73922</v>
      </c>
    </row>
    <row r="1713" spans="1:36" x14ac:dyDescent="0.25">
      <c r="A1713">
        <v>9.9099599999999999</v>
      </c>
      <c r="B1713">
        <v>18.0946</v>
      </c>
      <c r="C1713">
        <v>19.574300000000001</v>
      </c>
      <c r="D1713">
        <v>18.095099999999999</v>
      </c>
      <c r="E1713">
        <v>14.5406</v>
      </c>
      <c r="F1713">
        <v>16.6709</v>
      </c>
      <c r="G1713">
        <v>15.7979</v>
      </c>
      <c r="H1713">
        <v>14.9451</v>
      </c>
      <c r="I1713">
        <v>22.509599999999999</v>
      </c>
      <c r="J1713">
        <v>16.812999999999999</v>
      </c>
      <c r="K1713">
        <v>22.656300000000002</v>
      </c>
      <c r="L1713">
        <v>14.9879</v>
      </c>
      <c r="M1713">
        <v>17.390999999999998</v>
      </c>
      <c r="N1713">
        <v>18.402799999999999</v>
      </c>
      <c r="O1713">
        <v>14.9534</v>
      </c>
      <c r="P1713" s="5">
        <v>9.9099599999999999</v>
      </c>
      <c r="Q1713" s="6">
        <v>18.095099999999999</v>
      </c>
      <c r="R1713" s="6">
        <v>15.7979</v>
      </c>
      <c r="S1713" s="6">
        <v>16.812999999999999</v>
      </c>
      <c r="T1713" s="6">
        <v>17.390999999999998</v>
      </c>
      <c r="V1713">
        <v>18.0946</v>
      </c>
      <c r="W1713">
        <v>14.5406</v>
      </c>
      <c r="X1713">
        <v>14.9451</v>
      </c>
      <c r="Y1713">
        <v>22.656300000000002</v>
      </c>
      <c r="Z1713">
        <v>18.402799999999999</v>
      </c>
      <c r="AB1713">
        <v>19.574300000000001</v>
      </c>
      <c r="AC1713">
        <v>16.6709</v>
      </c>
      <c r="AD1713">
        <v>22.509599999999999</v>
      </c>
      <c r="AE1713">
        <v>14.9879</v>
      </c>
      <c r="AF1713">
        <v>14.9534</v>
      </c>
      <c r="AH1713" s="8">
        <f>AVERAGE(P1713:T1713)</f>
        <v>15.601391999999999</v>
      </c>
      <c r="AI1713" s="8">
        <f>AVERAGE(V1713:Z1713)</f>
        <v>17.727879999999999</v>
      </c>
      <c r="AJ1713" s="8">
        <f>AVERAGE(AB1713:AF1713)</f>
        <v>17.73922</v>
      </c>
    </row>
    <row r="1714" spans="1:36" x14ac:dyDescent="0.25">
      <c r="A1714">
        <v>9.9099599999999999</v>
      </c>
      <c r="B1714">
        <v>18.0946</v>
      </c>
      <c r="C1714">
        <v>19.574300000000001</v>
      </c>
      <c r="D1714">
        <v>18.095099999999999</v>
      </c>
      <c r="E1714">
        <v>14.5406</v>
      </c>
      <c r="F1714">
        <v>16.6709</v>
      </c>
      <c r="G1714">
        <v>15.7979</v>
      </c>
      <c r="H1714">
        <v>14.9451</v>
      </c>
      <c r="I1714">
        <v>22.509599999999999</v>
      </c>
      <c r="J1714">
        <v>16.812999999999999</v>
      </c>
      <c r="K1714">
        <v>22.656300000000002</v>
      </c>
      <c r="L1714">
        <v>14.9879</v>
      </c>
      <c r="M1714">
        <v>17.390999999999998</v>
      </c>
      <c r="N1714">
        <v>18.402799999999999</v>
      </c>
      <c r="O1714">
        <v>14.9534</v>
      </c>
      <c r="P1714" s="5">
        <v>9.9099599999999999</v>
      </c>
      <c r="Q1714" s="6">
        <v>18.095099999999999</v>
      </c>
      <c r="R1714" s="6">
        <v>15.7979</v>
      </c>
      <c r="S1714" s="6">
        <v>16.812999999999999</v>
      </c>
      <c r="T1714" s="6">
        <v>17.390999999999998</v>
      </c>
      <c r="V1714">
        <v>18.0946</v>
      </c>
      <c r="W1714">
        <v>14.5406</v>
      </c>
      <c r="X1714">
        <v>14.9451</v>
      </c>
      <c r="Y1714">
        <v>22.656300000000002</v>
      </c>
      <c r="Z1714">
        <v>18.402799999999999</v>
      </c>
      <c r="AB1714">
        <v>19.574300000000001</v>
      </c>
      <c r="AC1714">
        <v>16.6709</v>
      </c>
      <c r="AD1714">
        <v>22.509599999999999</v>
      </c>
      <c r="AE1714">
        <v>14.9879</v>
      </c>
      <c r="AF1714">
        <v>14.9534</v>
      </c>
      <c r="AH1714" s="8">
        <f>AVERAGE(P1714:T1714)</f>
        <v>15.601391999999999</v>
      </c>
      <c r="AI1714" s="8">
        <f>AVERAGE(V1714:Z1714)</f>
        <v>17.727879999999999</v>
      </c>
      <c r="AJ1714" s="8">
        <f>AVERAGE(AB1714:AF1714)</f>
        <v>17.73922</v>
      </c>
    </row>
    <row r="1715" spans="1:36" x14ac:dyDescent="0.25">
      <c r="A1715">
        <v>9.9099599999999999</v>
      </c>
      <c r="B1715">
        <v>18.0946</v>
      </c>
      <c r="C1715">
        <v>19.574300000000001</v>
      </c>
      <c r="D1715">
        <v>18.095099999999999</v>
      </c>
      <c r="E1715">
        <v>14.5406</v>
      </c>
      <c r="F1715">
        <v>16.6709</v>
      </c>
      <c r="G1715">
        <v>15.7979</v>
      </c>
      <c r="H1715">
        <v>14.9451</v>
      </c>
      <c r="I1715">
        <v>22.509599999999999</v>
      </c>
      <c r="J1715">
        <v>16.812999999999999</v>
      </c>
      <c r="K1715">
        <v>22.656300000000002</v>
      </c>
      <c r="L1715">
        <v>14.9879</v>
      </c>
      <c r="M1715">
        <v>17.390999999999998</v>
      </c>
      <c r="N1715">
        <v>18.402799999999999</v>
      </c>
      <c r="O1715">
        <v>14.9534</v>
      </c>
      <c r="P1715" s="5">
        <v>9.9099599999999999</v>
      </c>
      <c r="Q1715" s="6">
        <v>18.095099999999999</v>
      </c>
      <c r="R1715" s="6">
        <v>15.7979</v>
      </c>
      <c r="S1715" s="6">
        <v>16.812999999999999</v>
      </c>
      <c r="T1715" s="6">
        <v>17.390999999999998</v>
      </c>
      <c r="V1715">
        <v>18.0946</v>
      </c>
      <c r="W1715">
        <v>14.5406</v>
      </c>
      <c r="X1715">
        <v>14.9451</v>
      </c>
      <c r="Y1715">
        <v>22.656300000000002</v>
      </c>
      <c r="Z1715">
        <v>18.402799999999999</v>
      </c>
      <c r="AB1715">
        <v>19.574300000000001</v>
      </c>
      <c r="AC1715">
        <v>16.6709</v>
      </c>
      <c r="AD1715">
        <v>22.509599999999999</v>
      </c>
      <c r="AE1715">
        <v>14.9879</v>
      </c>
      <c r="AF1715">
        <v>14.9534</v>
      </c>
      <c r="AH1715" s="8">
        <f>AVERAGE(P1715:T1715)</f>
        <v>15.601391999999999</v>
      </c>
      <c r="AI1715" s="8">
        <f>AVERAGE(V1715:Z1715)</f>
        <v>17.727879999999999</v>
      </c>
      <c r="AJ1715" s="8">
        <f>AVERAGE(AB1715:AF1715)</f>
        <v>17.73922</v>
      </c>
    </row>
    <row r="1716" spans="1:36" x14ac:dyDescent="0.25">
      <c r="A1716">
        <v>9.9099599999999999</v>
      </c>
      <c r="B1716">
        <v>18.0946</v>
      </c>
      <c r="C1716">
        <v>19.574300000000001</v>
      </c>
      <c r="D1716">
        <v>18.095099999999999</v>
      </c>
      <c r="E1716">
        <v>14.5406</v>
      </c>
      <c r="F1716">
        <v>16.6709</v>
      </c>
      <c r="G1716">
        <v>15.7979</v>
      </c>
      <c r="H1716">
        <v>14.9451</v>
      </c>
      <c r="I1716">
        <v>22.509599999999999</v>
      </c>
      <c r="J1716">
        <v>16.812999999999999</v>
      </c>
      <c r="K1716">
        <v>22.656300000000002</v>
      </c>
      <c r="L1716">
        <v>14.9879</v>
      </c>
      <c r="M1716">
        <v>17.390999999999998</v>
      </c>
      <c r="N1716">
        <v>18.402799999999999</v>
      </c>
      <c r="O1716">
        <v>14.9534</v>
      </c>
      <c r="P1716" s="5">
        <v>9.9099599999999999</v>
      </c>
      <c r="Q1716" s="6">
        <v>18.095099999999999</v>
      </c>
      <c r="R1716" s="6">
        <v>15.7979</v>
      </c>
      <c r="S1716" s="6">
        <v>16.812999999999999</v>
      </c>
      <c r="T1716" s="6">
        <v>17.390999999999998</v>
      </c>
      <c r="V1716">
        <v>18.0946</v>
      </c>
      <c r="W1716">
        <v>14.5406</v>
      </c>
      <c r="X1716">
        <v>14.9451</v>
      </c>
      <c r="Y1716">
        <v>22.656300000000002</v>
      </c>
      <c r="Z1716">
        <v>18.402799999999999</v>
      </c>
      <c r="AB1716">
        <v>19.574300000000001</v>
      </c>
      <c r="AC1716">
        <v>16.6709</v>
      </c>
      <c r="AD1716">
        <v>22.509599999999999</v>
      </c>
      <c r="AE1716">
        <v>14.9879</v>
      </c>
      <c r="AF1716">
        <v>14.9534</v>
      </c>
      <c r="AH1716" s="8">
        <f>AVERAGE(P1716:T1716)</f>
        <v>15.601391999999999</v>
      </c>
      <c r="AI1716" s="8">
        <f>AVERAGE(V1716:Z1716)</f>
        <v>17.727879999999999</v>
      </c>
      <c r="AJ1716" s="8">
        <f>AVERAGE(AB1716:AF1716)</f>
        <v>17.73922</v>
      </c>
    </row>
    <row r="1717" spans="1:36" x14ac:dyDescent="0.25">
      <c r="A1717">
        <v>9.9099599999999999</v>
      </c>
      <c r="B1717">
        <v>18.0946</v>
      </c>
      <c r="C1717">
        <v>19.574300000000001</v>
      </c>
      <c r="D1717">
        <v>18.095099999999999</v>
      </c>
      <c r="E1717">
        <v>14.5406</v>
      </c>
      <c r="F1717">
        <v>16.6709</v>
      </c>
      <c r="G1717">
        <v>15.7979</v>
      </c>
      <c r="H1717">
        <v>14.9451</v>
      </c>
      <c r="I1717">
        <v>22.509599999999999</v>
      </c>
      <c r="J1717">
        <v>16.812999999999999</v>
      </c>
      <c r="K1717">
        <v>22.656300000000002</v>
      </c>
      <c r="L1717">
        <v>14.9879</v>
      </c>
      <c r="M1717">
        <v>17.390999999999998</v>
      </c>
      <c r="N1717">
        <v>18.402799999999999</v>
      </c>
      <c r="O1717">
        <v>14.9534</v>
      </c>
      <c r="P1717" s="5">
        <v>9.9099599999999999</v>
      </c>
      <c r="Q1717" s="6">
        <v>18.095099999999999</v>
      </c>
      <c r="R1717" s="6">
        <v>15.7979</v>
      </c>
      <c r="S1717" s="6">
        <v>16.812999999999999</v>
      </c>
      <c r="T1717" s="6">
        <v>17.390999999999998</v>
      </c>
      <c r="V1717">
        <v>18.0946</v>
      </c>
      <c r="W1717">
        <v>14.5406</v>
      </c>
      <c r="X1717">
        <v>14.9451</v>
      </c>
      <c r="Y1717">
        <v>22.656300000000002</v>
      </c>
      <c r="Z1717">
        <v>18.402799999999999</v>
      </c>
      <c r="AB1717">
        <v>19.574300000000001</v>
      </c>
      <c r="AC1717">
        <v>16.6709</v>
      </c>
      <c r="AD1717">
        <v>22.509599999999999</v>
      </c>
      <c r="AE1717">
        <v>14.9879</v>
      </c>
      <c r="AF1717">
        <v>14.9534</v>
      </c>
      <c r="AH1717" s="8">
        <f>AVERAGE(P1717:T1717)</f>
        <v>15.601391999999999</v>
      </c>
      <c r="AI1717" s="8">
        <f>AVERAGE(V1717:Z1717)</f>
        <v>17.727879999999999</v>
      </c>
      <c r="AJ1717" s="8">
        <f>AVERAGE(AB1717:AF1717)</f>
        <v>17.73922</v>
      </c>
    </row>
    <row r="1718" spans="1:36" x14ac:dyDescent="0.25">
      <c r="A1718">
        <v>9.9099599999999999</v>
      </c>
      <c r="B1718">
        <v>18.0946</v>
      </c>
      <c r="C1718">
        <v>19.574300000000001</v>
      </c>
      <c r="D1718">
        <v>18.095099999999999</v>
      </c>
      <c r="E1718">
        <v>14.5406</v>
      </c>
      <c r="F1718">
        <v>16.6709</v>
      </c>
      <c r="G1718">
        <v>15.7979</v>
      </c>
      <c r="H1718">
        <v>14.9451</v>
      </c>
      <c r="I1718">
        <v>22.509599999999999</v>
      </c>
      <c r="J1718">
        <v>16.812999999999999</v>
      </c>
      <c r="K1718">
        <v>22.656300000000002</v>
      </c>
      <c r="L1718">
        <v>14.9879</v>
      </c>
      <c r="M1718">
        <v>17.390999999999998</v>
      </c>
      <c r="N1718">
        <v>18.402799999999999</v>
      </c>
      <c r="O1718">
        <v>14.9534</v>
      </c>
      <c r="P1718" s="5">
        <v>9.9099599999999999</v>
      </c>
      <c r="Q1718" s="6">
        <v>18.095099999999999</v>
      </c>
      <c r="R1718" s="6">
        <v>15.7979</v>
      </c>
      <c r="S1718" s="6">
        <v>16.812999999999999</v>
      </c>
      <c r="T1718" s="6">
        <v>17.390999999999998</v>
      </c>
      <c r="V1718">
        <v>18.0946</v>
      </c>
      <c r="W1718">
        <v>14.5406</v>
      </c>
      <c r="X1718">
        <v>14.9451</v>
      </c>
      <c r="Y1718">
        <v>22.656300000000002</v>
      </c>
      <c r="Z1718">
        <v>18.402799999999999</v>
      </c>
      <c r="AB1718">
        <v>19.574300000000001</v>
      </c>
      <c r="AC1718">
        <v>16.6709</v>
      </c>
      <c r="AD1718">
        <v>22.509599999999999</v>
      </c>
      <c r="AE1718">
        <v>14.9879</v>
      </c>
      <c r="AF1718">
        <v>14.9534</v>
      </c>
      <c r="AH1718" s="8">
        <f>AVERAGE(P1718:T1718)</f>
        <v>15.601391999999999</v>
      </c>
      <c r="AI1718" s="8">
        <f>AVERAGE(V1718:Z1718)</f>
        <v>17.727879999999999</v>
      </c>
      <c r="AJ1718" s="8">
        <f>AVERAGE(AB1718:AF1718)</f>
        <v>17.73922</v>
      </c>
    </row>
    <row r="1719" spans="1:36" x14ac:dyDescent="0.25">
      <c r="A1719">
        <v>9.9099599999999999</v>
      </c>
      <c r="B1719">
        <v>18.0946</v>
      </c>
      <c r="C1719">
        <v>19.574300000000001</v>
      </c>
      <c r="D1719">
        <v>18.095099999999999</v>
      </c>
      <c r="E1719">
        <v>14.5406</v>
      </c>
      <c r="F1719">
        <v>16.6709</v>
      </c>
      <c r="G1719">
        <v>15.7979</v>
      </c>
      <c r="H1719">
        <v>14.9451</v>
      </c>
      <c r="I1719">
        <v>22.509599999999999</v>
      </c>
      <c r="J1719">
        <v>16.812999999999999</v>
      </c>
      <c r="K1719">
        <v>22.656300000000002</v>
      </c>
      <c r="L1719">
        <v>14.9879</v>
      </c>
      <c r="M1719">
        <v>17.390999999999998</v>
      </c>
      <c r="N1719">
        <v>18.402799999999999</v>
      </c>
      <c r="O1719">
        <v>14.9534</v>
      </c>
      <c r="P1719" s="5">
        <v>9.9099599999999999</v>
      </c>
      <c r="Q1719" s="6">
        <v>18.095099999999999</v>
      </c>
      <c r="R1719" s="6">
        <v>15.7979</v>
      </c>
      <c r="S1719" s="6">
        <v>16.812999999999999</v>
      </c>
      <c r="T1719" s="6">
        <v>17.390999999999998</v>
      </c>
      <c r="V1719">
        <v>18.0946</v>
      </c>
      <c r="W1719">
        <v>14.5406</v>
      </c>
      <c r="X1719">
        <v>14.9451</v>
      </c>
      <c r="Y1719">
        <v>22.656300000000002</v>
      </c>
      <c r="Z1719">
        <v>18.402799999999999</v>
      </c>
      <c r="AB1719">
        <v>19.574300000000001</v>
      </c>
      <c r="AC1719">
        <v>16.6709</v>
      </c>
      <c r="AD1719">
        <v>22.509599999999999</v>
      </c>
      <c r="AE1719">
        <v>14.9879</v>
      </c>
      <c r="AF1719">
        <v>14.9534</v>
      </c>
      <c r="AH1719" s="8">
        <f>AVERAGE(P1719:T1719)</f>
        <v>15.601391999999999</v>
      </c>
      <c r="AI1719" s="8">
        <f>AVERAGE(V1719:Z1719)</f>
        <v>17.727879999999999</v>
      </c>
      <c r="AJ1719" s="8">
        <f>AVERAGE(AB1719:AF1719)</f>
        <v>17.73922</v>
      </c>
    </row>
    <row r="1720" spans="1:36" x14ac:dyDescent="0.25">
      <c r="A1720">
        <v>9.9099599999999999</v>
      </c>
      <c r="B1720">
        <v>18.0946</v>
      </c>
      <c r="C1720">
        <v>19.574300000000001</v>
      </c>
      <c r="D1720">
        <v>18.095099999999999</v>
      </c>
      <c r="E1720">
        <v>14.5406</v>
      </c>
      <c r="F1720">
        <v>16.6709</v>
      </c>
      <c r="G1720">
        <v>15.7979</v>
      </c>
      <c r="H1720">
        <v>14.9451</v>
      </c>
      <c r="I1720">
        <v>22.509599999999999</v>
      </c>
      <c r="J1720">
        <v>16.812999999999999</v>
      </c>
      <c r="K1720">
        <v>22.656300000000002</v>
      </c>
      <c r="L1720">
        <v>14.9879</v>
      </c>
      <c r="M1720">
        <v>17.390999999999998</v>
      </c>
      <c r="N1720">
        <v>18.402799999999999</v>
      </c>
      <c r="O1720">
        <v>14.9534</v>
      </c>
      <c r="P1720" s="5">
        <v>9.9099599999999999</v>
      </c>
      <c r="Q1720" s="6">
        <v>18.095099999999999</v>
      </c>
      <c r="R1720" s="6">
        <v>15.7979</v>
      </c>
      <c r="S1720" s="6">
        <v>16.812999999999999</v>
      </c>
      <c r="T1720" s="6">
        <v>17.390999999999998</v>
      </c>
      <c r="V1720">
        <v>18.0946</v>
      </c>
      <c r="W1720">
        <v>14.5406</v>
      </c>
      <c r="X1720">
        <v>14.9451</v>
      </c>
      <c r="Y1720">
        <v>22.656300000000002</v>
      </c>
      <c r="Z1720">
        <v>18.402799999999999</v>
      </c>
      <c r="AB1720">
        <v>19.574300000000001</v>
      </c>
      <c r="AC1720">
        <v>16.6709</v>
      </c>
      <c r="AD1720">
        <v>22.509599999999999</v>
      </c>
      <c r="AE1720">
        <v>14.9879</v>
      </c>
      <c r="AF1720">
        <v>14.9534</v>
      </c>
      <c r="AH1720" s="8">
        <f>AVERAGE(P1720:T1720)</f>
        <v>15.601391999999999</v>
      </c>
      <c r="AI1720" s="8">
        <f>AVERAGE(V1720:Z1720)</f>
        <v>17.727879999999999</v>
      </c>
      <c r="AJ1720" s="8">
        <f>AVERAGE(AB1720:AF1720)</f>
        <v>17.73922</v>
      </c>
    </row>
    <row r="1721" spans="1:36" x14ac:dyDescent="0.25">
      <c r="A1721">
        <v>9.9099599999999999</v>
      </c>
      <c r="B1721">
        <v>18.0946</v>
      </c>
      <c r="C1721">
        <v>19.574300000000001</v>
      </c>
      <c r="D1721">
        <v>18.095099999999999</v>
      </c>
      <c r="E1721">
        <v>14.5406</v>
      </c>
      <c r="F1721">
        <v>16.6709</v>
      </c>
      <c r="G1721">
        <v>15.7979</v>
      </c>
      <c r="H1721">
        <v>14.9451</v>
      </c>
      <c r="I1721">
        <v>22.509599999999999</v>
      </c>
      <c r="J1721">
        <v>16.812999999999999</v>
      </c>
      <c r="K1721">
        <v>22.656300000000002</v>
      </c>
      <c r="L1721">
        <v>14.9879</v>
      </c>
      <c r="M1721">
        <v>17.390999999999998</v>
      </c>
      <c r="N1721">
        <v>18.402799999999999</v>
      </c>
      <c r="O1721">
        <v>14.9534</v>
      </c>
      <c r="P1721" s="5">
        <v>9.9099599999999999</v>
      </c>
      <c r="Q1721" s="6">
        <v>18.095099999999999</v>
      </c>
      <c r="R1721" s="6">
        <v>15.7979</v>
      </c>
      <c r="S1721" s="6">
        <v>16.812999999999999</v>
      </c>
      <c r="T1721" s="6">
        <v>17.390999999999998</v>
      </c>
      <c r="V1721">
        <v>18.0946</v>
      </c>
      <c r="W1721">
        <v>14.5406</v>
      </c>
      <c r="X1721">
        <v>14.9451</v>
      </c>
      <c r="Y1721">
        <v>22.656300000000002</v>
      </c>
      <c r="Z1721">
        <v>18.402799999999999</v>
      </c>
      <c r="AB1721">
        <v>19.574300000000001</v>
      </c>
      <c r="AC1721">
        <v>16.6709</v>
      </c>
      <c r="AD1721">
        <v>22.509599999999999</v>
      </c>
      <c r="AE1721">
        <v>14.9879</v>
      </c>
      <c r="AF1721">
        <v>14.9534</v>
      </c>
      <c r="AH1721" s="8">
        <f>AVERAGE(P1721:T1721)</f>
        <v>15.601391999999999</v>
      </c>
      <c r="AI1721" s="8">
        <f>AVERAGE(V1721:Z1721)</f>
        <v>17.727879999999999</v>
      </c>
      <c r="AJ1721" s="8">
        <f>AVERAGE(AB1721:AF1721)</f>
        <v>17.73922</v>
      </c>
    </row>
    <row r="1722" spans="1:36" x14ac:dyDescent="0.25">
      <c r="A1722">
        <v>9.9099599999999999</v>
      </c>
      <c r="B1722">
        <v>18.0946</v>
      </c>
      <c r="C1722">
        <v>19.574300000000001</v>
      </c>
      <c r="D1722">
        <v>18.095099999999999</v>
      </c>
      <c r="E1722">
        <v>14.5406</v>
      </c>
      <c r="F1722">
        <v>16.6709</v>
      </c>
      <c r="G1722">
        <v>15.7979</v>
      </c>
      <c r="H1722">
        <v>14.9451</v>
      </c>
      <c r="I1722">
        <v>22.509599999999999</v>
      </c>
      <c r="J1722">
        <v>16.812999999999999</v>
      </c>
      <c r="K1722">
        <v>22.656300000000002</v>
      </c>
      <c r="L1722">
        <v>14.9879</v>
      </c>
      <c r="M1722">
        <v>17.390999999999998</v>
      </c>
      <c r="N1722">
        <v>18.402799999999999</v>
      </c>
      <c r="O1722">
        <v>14.9534</v>
      </c>
      <c r="P1722" s="5">
        <v>9.9099599999999999</v>
      </c>
      <c r="Q1722" s="6">
        <v>18.095099999999999</v>
      </c>
      <c r="R1722" s="6">
        <v>15.7979</v>
      </c>
      <c r="S1722" s="6">
        <v>16.812999999999999</v>
      </c>
      <c r="T1722" s="6">
        <v>17.390999999999998</v>
      </c>
      <c r="V1722">
        <v>18.0946</v>
      </c>
      <c r="W1722">
        <v>14.5406</v>
      </c>
      <c r="X1722">
        <v>14.9451</v>
      </c>
      <c r="Y1722">
        <v>22.656300000000002</v>
      </c>
      <c r="Z1722">
        <v>18.402799999999999</v>
      </c>
      <c r="AB1722">
        <v>19.574300000000001</v>
      </c>
      <c r="AC1722">
        <v>16.6709</v>
      </c>
      <c r="AD1722">
        <v>22.509599999999999</v>
      </c>
      <c r="AE1722">
        <v>14.9879</v>
      </c>
      <c r="AF1722">
        <v>14.9534</v>
      </c>
      <c r="AH1722" s="8">
        <f>AVERAGE(P1722:T1722)</f>
        <v>15.601391999999999</v>
      </c>
      <c r="AI1722" s="8">
        <f>AVERAGE(V1722:Z1722)</f>
        <v>17.727879999999999</v>
      </c>
      <c r="AJ1722" s="8">
        <f>AVERAGE(AB1722:AF1722)</f>
        <v>17.73922</v>
      </c>
    </row>
    <row r="1723" spans="1:36" x14ac:dyDescent="0.25">
      <c r="A1723">
        <v>9.9099599999999999</v>
      </c>
      <c r="B1723">
        <v>18.0946</v>
      </c>
      <c r="C1723">
        <v>19.574300000000001</v>
      </c>
      <c r="D1723">
        <v>18.095099999999999</v>
      </c>
      <c r="E1723">
        <v>14.5406</v>
      </c>
      <c r="F1723">
        <v>16.6709</v>
      </c>
      <c r="G1723">
        <v>15.7979</v>
      </c>
      <c r="H1723">
        <v>14.9451</v>
      </c>
      <c r="I1723">
        <v>22.509599999999999</v>
      </c>
      <c r="J1723">
        <v>16.812999999999999</v>
      </c>
      <c r="K1723">
        <v>22.656300000000002</v>
      </c>
      <c r="L1723">
        <v>14.9879</v>
      </c>
      <c r="M1723">
        <v>17.390999999999998</v>
      </c>
      <c r="N1723">
        <v>18.402799999999999</v>
      </c>
      <c r="O1723">
        <v>14.9534</v>
      </c>
      <c r="P1723" s="5">
        <v>9.9099599999999999</v>
      </c>
      <c r="Q1723" s="6">
        <v>18.095099999999999</v>
      </c>
      <c r="R1723" s="6">
        <v>15.7979</v>
      </c>
      <c r="S1723" s="6">
        <v>16.812999999999999</v>
      </c>
      <c r="T1723" s="6">
        <v>17.390999999999998</v>
      </c>
      <c r="V1723">
        <v>18.0946</v>
      </c>
      <c r="W1723">
        <v>14.5406</v>
      </c>
      <c r="X1723">
        <v>14.9451</v>
      </c>
      <c r="Y1723">
        <v>22.656300000000002</v>
      </c>
      <c r="Z1723">
        <v>18.402799999999999</v>
      </c>
      <c r="AB1723">
        <v>19.574300000000001</v>
      </c>
      <c r="AC1723">
        <v>16.6709</v>
      </c>
      <c r="AD1723">
        <v>22.509599999999999</v>
      </c>
      <c r="AE1723">
        <v>14.9879</v>
      </c>
      <c r="AF1723">
        <v>14.9534</v>
      </c>
      <c r="AH1723" s="8">
        <f>AVERAGE(P1723:T1723)</f>
        <v>15.601391999999999</v>
      </c>
      <c r="AI1723" s="8">
        <f>AVERAGE(V1723:Z1723)</f>
        <v>17.727879999999999</v>
      </c>
      <c r="AJ1723" s="8">
        <f>AVERAGE(AB1723:AF1723)</f>
        <v>17.73922</v>
      </c>
    </row>
    <row r="1724" spans="1:36" x14ac:dyDescent="0.25">
      <c r="A1724">
        <v>9.9099599999999999</v>
      </c>
      <c r="B1724">
        <v>18.0946</v>
      </c>
      <c r="C1724">
        <v>19.574300000000001</v>
      </c>
      <c r="D1724">
        <v>18.095099999999999</v>
      </c>
      <c r="E1724">
        <v>14.5406</v>
      </c>
      <c r="F1724">
        <v>16.6709</v>
      </c>
      <c r="G1724">
        <v>15.7979</v>
      </c>
      <c r="H1724">
        <v>14.9451</v>
      </c>
      <c r="I1724">
        <v>22.509599999999999</v>
      </c>
      <c r="J1724">
        <v>16.812999999999999</v>
      </c>
      <c r="K1724">
        <v>22.656300000000002</v>
      </c>
      <c r="L1724">
        <v>14.9879</v>
      </c>
      <c r="M1724">
        <v>17.390999999999998</v>
      </c>
      <c r="N1724">
        <v>18.402799999999999</v>
      </c>
      <c r="O1724">
        <v>14.9534</v>
      </c>
      <c r="P1724" s="5">
        <v>9.9099599999999999</v>
      </c>
      <c r="Q1724" s="6">
        <v>18.095099999999999</v>
      </c>
      <c r="R1724" s="6">
        <v>15.7979</v>
      </c>
      <c r="S1724" s="6">
        <v>16.812999999999999</v>
      </c>
      <c r="T1724" s="6">
        <v>17.390999999999998</v>
      </c>
      <c r="V1724">
        <v>18.0946</v>
      </c>
      <c r="W1724">
        <v>14.5406</v>
      </c>
      <c r="X1724">
        <v>14.9451</v>
      </c>
      <c r="Y1724">
        <v>22.656300000000002</v>
      </c>
      <c r="Z1724">
        <v>18.402799999999999</v>
      </c>
      <c r="AB1724">
        <v>19.574300000000001</v>
      </c>
      <c r="AC1724">
        <v>16.6709</v>
      </c>
      <c r="AD1724">
        <v>22.509599999999999</v>
      </c>
      <c r="AE1724">
        <v>14.9879</v>
      </c>
      <c r="AF1724">
        <v>14.9534</v>
      </c>
      <c r="AH1724" s="8">
        <f>AVERAGE(P1724:T1724)</f>
        <v>15.601391999999999</v>
      </c>
      <c r="AI1724" s="8">
        <f>AVERAGE(V1724:Z1724)</f>
        <v>17.727879999999999</v>
      </c>
      <c r="AJ1724" s="8">
        <f>AVERAGE(AB1724:AF1724)</f>
        <v>17.73922</v>
      </c>
    </row>
    <row r="1725" spans="1:36" x14ac:dyDescent="0.25">
      <c r="A1725">
        <v>9.9099599999999999</v>
      </c>
      <c r="B1725">
        <v>18.0946</v>
      </c>
      <c r="C1725">
        <v>19.574300000000001</v>
      </c>
      <c r="D1725">
        <v>18.095099999999999</v>
      </c>
      <c r="E1725">
        <v>14.5406</v>
      </c>
      <c r="F1725">
        <v>16.6709</v>
      </c>
      <c r="G1725">
        <v>15.7979</v>
      </c>
      <c r="H1725">
        <v>14.9451</v>
      </c>
      <c r="I1725">
        <v>22.509599999999999</v>
      </c>
      <c r="J1725">
        <v>16.812999999999999</v>
      </c>
      <c r="K1725">
        <v>22.656300000000002</v>
      </c>
      <c r="L1725">
        <v>14.9879</v>
      </c>
      <c r="M1725">
        <v>17.390999999999998</v>
      </c>
      <c r="N1725">
        <v>18.402799999999999</v>
      </c>
      <c r="O1725">
        <v>14.9534</v>
      </c>
      <c r="P1725" s="5">
        <v>9.9099599999999999</v>
      </c>
      <c r="Q1725" s="6">
        <v>18.095099999999999</v>
      </c>
      <c r="R1725" s="6">
        <v>15.7979</v>
      </c>
      <c r="S1725" s="6">
        <v>16.812999999999999</v>
      </c>
      <c r="T1725" s="6">
        <v>17.390999999999998</v>
      </c>
      <c r="V1725">
        <v>18.0946</v>
      </c>
      <c r="W1725">
        <v>14.5406</v>
      </c>
      <c r="X1725">
        <v>14.9451</v>
      </c>
      <c r="Y1725">
        <v>22.656300000000002</v>
      </c>
      <c r="Z1725">
        <v>18.402799999999999</v>
      </c>
      <c r="AB1725">
        <v>19.574300000000001</v>
      </c>
      <c r="AC1725">
        <v>16.6709</v>
      </c>
      <c r="AD1725">
        <v>22.509599999999999</v>
      </c>
      <c r="AE1725">
        <v>14.9879</v>
      </c>
      <c r="AF1725">
        <v>14.9534</v>
      </c>
      <c r="AH1725" s="8">
        <f>AVERAGE(P1725:T1725)</f>
        <v>15.601391999999999</v>
      </c>
      <c r="AI1725" s="8">
        <f>AVERAGE(V1725:Z1725)</f>
        <v>17.727879999999999</v>
      </c>
      <c r="AJ1725" s="8">
        <f>AVERAGE(AB1725:AF1725)</f>
        <v>17.73922</v>
      </c>
    </row>
    <row r="1726" spans="1:36" x14ac:dyDescent="0.25">
      <c r="A1726">
        <v>9.9099599999999999</v>
      </c>
      <c r="B1726">
        <v>18.0946</v>
      </c>
      <c r="C1726">
        <v>19.574300000000001</v>
      </c>
      <c r="D1726">
        <v>18.095099999999999</v>
      </c>
      <c r="E1726">
        <v>14.5406</v>
      </c>
      <c r="F1726">
        <v>16.6709</v>
      </c>
      <c r="G1726">
        <v>15.7979</v>
      </c>
      <c r="H1726">
        <v>14.9451</v>
      </c>
      <c r="I1726">
        <v>22.509599999999999</v>
      </c>
      <c r="J1726">
        <v>16.812999999999999</v>
      </c>
      <c r="K1726">
        <v>22.656300000000002</v>
      </c>
      <c r="L1726">
        <v>14.9879</v>
      </c>
      <c r="M1726">
        <v>17.390999999999998</v>
      </c>
      <c r="N1726">
        <v>18.402799999999999</v>
      </c>
      <c r="O1726">
        <v>14.9534</v>
      </c>
      <c r="P1726" s="5">
        <v>9.9099599999999999</v>
      </c>
      <c r="Q1726" s="6">
        <v>18.095099999999999</v>
      </c>
      <c r="R1726" s="6">
        <v>15.7979</v>
      </c>
      <c r="S1726" s="6">
        <v>16.812999999999999</v>
      </c>
      <c r="T1726" s="6">
        <v>17.390999999999998</v>
      </c>
      <c r="V1726">
        <v>18.0946</v>
      </c>
      <c r="W1726">
        <v>14.5406</v>
      </c>
      <c r="X1726">
        <v>14.9451</v>
      </c>
      <c r="Y1726">
        <v>22.656300000000002</v>
      </c>
      <c r="Z1726">
        <v>18.402799999999999</v>
      </c>
      <c r="AB1726">
        <v>19.574300000000001</v>
      </c>
      <c r="AC1726">
        <v>16.6709</v>
      </c>
      <c r="AD1726">
        <v>22.509599999999999</v>
      </c>
      <c r="AE1726">
        <v>14.9879</v>
      </c>
      <c r="AF1726">
        <v>14.9534</v>
      </c>
      <c r="AH1726" s="8">
        <f>AVERAGE(P1726:T1726)</f>
        <v>15.601391999999999</v>
      </c>
      <c r="AI1726" s="8">
        <f>AVERAGE(V1726:Z1726)</f>
        <v>17.727879999999999</v>
      </c>
      <c r="AJ1726" s="8">
        <f>AVERAGE(AB1726:AF1726)</f>
        <v>17.73922</v>
      </c>
    </row>
    <row r="1727" spans="1:36" x14ac:dyDescent="0.25">
      <c r="A1727">
        <v>9.9099599999999999</v>
      </c>
      <c r="B1727">
        <v>18.0946</v>
      </c>
      <c r="C1727">
        <v>19.574300000000001</v>
      </c>
      <c r="D1727">
        <v>18.095099999999999</v>
      </c>
      <c r="E1727">
        <v>14.5406</v>
      </c>
      <c r="F1727">
        <v>16.6709</v>
      </c>
      <c r="G1727">
        <v>15.7979</v>
      </c>
      <c r="H1727">
        <v>14.9451</v>
      </c>
      <c r="I1727">
        <v>22.509599999999999</v>
      </c>
      <c r="J1727">
        <v>16.812999999999999</v>
      </c>
      <c r="K1727">
        <v>22.656300000000002</v>
      </c>
      <c r="L1727">
        <v>14.9879</v>
      </c>
      <c r="M1727">
        <v>17.390999999999998</v>
      </c>
      <c r="N1727">
        <v>18.402799999999999</v>
      </c>
      <c r="O1727">
        <v>14.9534</v>
      </c>
      <c r="P1727" s="5">
        <v>9.9099599999999999</v>
      </c>
      <c r="Q1727" s="6">
        <v>18.095099999999999</v>
      </c>
      <c r="R1727" s="6">
        <v>15.7979</v>
      </c>
      <c r="S1727" s="6">
        <v>16.812999999999999</v>
      </c>
      <c r="T1727" s="6">
        <v>17.390999999999998</v>
      </c>
      <c r="V1727">
        <v>18.0946</v>
      </c>
      <c r="W1727">
        <v>14.5406</v>
      </c>
      <c r="X1727">
        <v>14.9451</v>
      </c>
      <c r="Y1727">
        <v>22.656300000000002</v>
      </c>
      <c r="Z1727">
        <v>18.402799999999999</v>
      </c>
      <c r="AB1727">
        <v>19.574300000000001</v>
      </c>
      <c r="AC1727">
        <v>16.6709</v>
      </c>
      <c r="AD1727">
        <v>22.509599999999999</v>
      </c>
      <c r="AE1727">
        <v>14.9879</v>
      </c>
      <c r="AF1727">
        <v>14.9534</v>
      </c>
      <c r="AH1727" s="8">
        <f>AVERAGE(P1727:T1727)</f>
        <v>15.601391999999999</v>
      </c>
      <c r="AI1727" s="8">
        <f>AVERAGE(V1727:Z1727)</f>
        <v>17.727879999999999</v>
      </c>
      <c r="AJ1727" s="8">
        <f>AVERAGE(AB1727:AF1727)</f>
        <v>17.73922</v>
      </c>
    </row>
    <row r="1728" spans="1:36" x14ac:dyDescent="0.25">
      <c r="A1728">
        <v>9.9099599999999999</v>
      </c>
      <c r="B1728">
        <v>18.0946</v>
      </c>
      <c r="C1728">
        <v>19.574300000000001</v>
      </c>
      <c r="D1728">
        <v>18.095099999999999</v>
      </c>
      <c r="E1728">
        <v>14.5406</v>
      </c>
      <c r="F1728">
        <v>16.6709</v>
      </c>
      <c r="G1728">
        <v>15.7979</v>
      </c>
      <c r="H1728">
        <v>14.9451</v>
      </c>
      <c r="I1728">
        <v>22.509599999999999</v>
      </c>
      <c r="J1728">
        <v>16.812999999999999</v>
      </c>
      <c r="K1728">
        <v>22.656300000000002</v>
      </c>
      <c r="L1728">
        <v>14.9879</v>
      </c>
      <c r="M1728">
        <v>17.390999999999998</v>
      </c>
      <c r="N1728">
        <v>18.402799999999999</v>
      </c>
      <c r="O1728">
        <v>14.9534</v>
      </c>
      <c r="P1728" s="5">
        <v>9.9099599999999999</v>
      </c>
      <c r="Q1728" s="6">
        <v>18.095099999999999</v>
      </c>
      <c r="R1728" s="6">
        <v>15.7979</v>
      </c>
      <c r="S1728" s="6">
        <v>16.812999999999999</v>
      </c>
      <c r="T1728" s="6">
        <v>17.390999999999998</v>
      </c>
      <c r="V1728">
        <v>18.0946</v>
      </c>
      <c r="W1728">
        <v>14.5406</v>
      </c>
      <c r="X1728">
        <v>14.9451</v>
      </c>
      <c r="Y1728">
        <v>22.656300000000002</v>
      </c>
      <c r="Z1728">
        <v>18.402799999999999</v>
      </c>
      <c r="AB1728">
        <v>19.574300000000001</v>
      </c>
      <c r="AC1728">
        <v>16.6709</v>
      </c>
      <c r="AD1728">
        <v>22.509599999999999</v>
      </c>
      <c r="AE1728">
        <v>14.9879</v>
      </c>
      <c r="AF1728">
        <v>14.9534</v>
      </c>
      <c r="AH1728" s="8">
        <f>AVERAGE(P1728:T1728)</f>
        <v>15.601391999999999</v>
      </c>
      <c r="AI1728" s="8">
        <f>AVERAGE(V1728:Z1728)</f>
        <v>17.727879999999999</v>
      </c>
      <c r="AJ1728" s="8">
        <f>AVERAGE(AB1728:AF1728)</f>
        <v>17.73922</v>
      </c>
    </row>
    <row r="1729" spans="1:36" x14ac:dyDescent="0.25">
      <c r="A1729">
        <v>9.9099599999999999</v>
      </c>
      <c r="B1729">
        <v>18.0946</v>
      </c>
      <c r="C1729">
        <v>19.574300000000001</v>
      </c>
      <c r="D1729">
        <v>18.095099999999999</v>
      </c>
      <c r="E1729">
        <v>14.5406</v>
      </c>
      <c r="F1729">
        <v>16.6709</v>
      </c>
      <c r="G1729">
        <v>15.7979</v>
      </c>
      <c r="H1729">
        <v>14.9451</v>
      </c>
      <c r="I1729">
        <v>22.509599999999999</v>
      </c>
      <c r="J1729">
        <v>16.812999999999999</v>
      </c>
      <c r="K1729">
        <v>22.656300000000002</v>
      </c>
      <c r="L1729">
        <v>14.9879</v>
      </c>
      <c r="M1729">
        <v>17.390999999999998</v>
      </c>
      <c r="N1729">
        <v>18.402799999999999</v>
      </c>
      <c r="O1729">
        <v>14.9534</v>
      </c>
      <c r="P1729" s="5">
        <v>9.9099599999999999</v>
      </c>
      <c r="Q1729" s="6">
        <v>18.095099999999999</v>
      </c>
      <c r="R1729" s="6">
        <v>15.7979</v>
      </c>
      <c r="S1729" s="6">
        <v>16.812999999999999</v>
      </c>
      <c r="T1729" s="6">
        <v>17.390999999999998</v>
      </c>
      <c r="V1729">
        <v>18.0946</v>
      </c>
      <c r="W1729">
        <v>14.5406</v>
      </c>
      <c r="X1729">
        <v>14.9451</v>
      </c>
      <c r="Y1729">
        <v>22.656300000000002</v>
      </c>
      <c r="Z1729">
        <v>18.402799999999999</v>
      </c>
      <c r="AB1729">
        <v>19.574300000000001</v>
      </c>
      <c r="AC1729">
        <v>16.6709</v>
      </c>
      <c r="AD1729">
        <v>22.509599999999999</v>
      </c>
      <c r="AE1729">
        <v>14.9879</v>
      </c>
      <c r="AF1729">
        <v>14.9534</v>
      </c>
      <c r="AH1729" s="8">
        <f>AVERAGE(P1729:T1729)</f>
        <v>15.601391999999999</v>
      </c>
      <c r="AI1729" s="8">
        <f>AVERAGE(V1729:Z1729)</f>
        <v>17.727879999999999</v>
      </c>
      <c r="AJ1729" s="8">
        <f>AVERAGE(AB1729:AF1729)</f>
        <v>17.73922</v>
      </c>
    </row>
    <row r="1730" spans="1:36" x14ac:dyDescent="0.25">
      <c r="A1730">
        <v>9.9099599999999999</v>
      </c>
      <c r="B1730">
        <v>18.0946</v>
      </c>
      <c r="C1730">
        <v>19.574300000000001</v>
      </c>
      <c r="D1730">
        <v>18.095099999999999</v>
      </c>
      <c r="E1730">
        <v>14.5406</v>
      </c>
      <c r="F1730">
        <v>16.6709</v>
      </c>
      <c r="G1730">
        <v>15.7979</v>
      </c>
      <c r="H1730">
        <v>14.9451</v>
      </c>
      <c r="I1730">
        <v>22.509599999999999</v>
      </c>
      <c r="J1730">
        <v>16.812999999999999</v>
      </c>
      <c r="K1730">
        <v>22.656300000000002</v>
      </c>
      <c r="L1730">
        <v>14.9879</v>
      </c>
      <c r="M1730">
        <v>17.390999999999998</v>
      </c>
      <c r="N1730">
        <v>18.402799999999999</v>
      </c>
      <c r="O1730">
        <v>14.9534</v>
      </c>
      <c r="P1730" s="5">
        <v>9.9099599999999999</v>
      </c>
      <c r="Q1730" s="6">
        <v>18.095099999999999</v>
      </c>
      <c r="R1730" s="6">
        <v>15.7979</v>
      </c>
      <c r="S1730" s="6">
        <v>16.812999999999999</v>
      </c>
      <c r="T1730" s="6">
        <v>17.390999999999998</v>
      </c>
      <c r="V1730">
        <v>18.0946</v>
      </c>
      <c r="W1730">
        <v>14.5406</v>
      </c>
      <c r="X1730">
        <v>14.9451</v>
      </c>
      <c r="Y1730">
        <v>22.656300000000002</v>
      </c>
      <c r="Z1730">
        <v>18.402799999999999</v>
      </c>
      <c r="AB1730">
        <v>19.574300000000001</v>
      </c>
      <c r="AC1730">
        <v>16.6709</v>
      </c>
      <c r="AD1730">
        <v>22.509599999999999</v>
      </c>
      <c r="AE1730">
        <v>14.9879</v>
      </c>
      <c r="AF1730">
        <v>14.9534</v>
      </c>
      <c r="AH1730" s="8">
        <f>AVERAGE(P1730:T1730)</f>
        <v>15.601391999999999</v>
      </c>
      <c r="AI1730" s="8">
        <f>AVERAGE(V1730:Z1730)</f>
        <v>17.727879999999999</v>
      </c>
      <c r="AJ1730" s="8">
        <f>AVERAGE(AB1730:AF1730)</f>
        <v>17.73922</v>
      </c>
    </row>
    <row r="1731" spans="1:36" x14ac:dyDescent="0.25">
      <c r="A1731">
        <v>9.9099599999999999</v>
      </c>
      <c r="B1731">
        <v>18.0946</v>
      </c>
      <c r="C1731">
        <v>19.574300000000001</v>
      </c>
      <c r="D1731">
        <v>18.095099999999999</v>
      </c>
      <c r="E1731">
        <v>14.5406</v>
      </c>
      <c r="F1731">
        <v>16.6709</v>
      </c>
      <c r="G1731">
        <v>15.7979</v>
      </c>
      <c r="H1731">
        <v>14.9451</v>
      </c>
      <c r="I1731">
        <v>22.509599999999999</v>
      </c>
      <c r="J1731">
        <v>16.812999999999999</v>
      </c>
      <c r="K1731">
        <v>22.656300000000002</v>
      </c>
      <c r="L1731">
        <v>14.9879</v>
      </c>
      <c r="M1731">
        <v>17.390999999999998</v>
      </c>
      <c r="N1731">
        <v>18.402799999999999</v>
      </c>
      <c r="O1731">
        <v>14.9534</v>
      </c>
      <c r="P1731" s="5">
        <v>9.9099599999999999</v>
      </c>
      <c r="Q1731" s="6">
        <v>18.095099999999999</v>
      </c>
      <c r="R1731" s="6">
        <v>15.7979</v>
      </c>
      <c r="S1731" s="6">
        <v>16.812999999999999</v>
      </c>
      <c r="T1731" s="6">
        <v>17.390999999999998</v>
      </c>
      <c r="V1731">
        <v>18.0946</v>
      </c>
      <c r="W1731">
        <v>14.5406</v>
      </c>
      <c r="X1731">
        <v>14.9451</v>
      </c>
      <c r="Y1731">
        <v>22.656300000000002</v>
      </c>
      <c r="Z1731">
        <v>18.402799999999999</v>
      </c>
      <c r="AB1731">
        <v>19.574300000000001</v>
      </c>
      <c r="AC1731">
        <v>16.6709</v>
      </c>
      <c r="AD1731">
        <v>22.509599999999999</v>
      </c>
      <c r="AE1731">
        <v>14.9879</v>
      </c>
      <c r="AF1731">
        <v>14.9534</v>
      </c>
      <c r="AH1731" s="8">
        <f>AVERAGE(P1731:T1731)</f>
        <v>15.601391999999999</v>
      </c>
      <c r="AI1731" s="8">
        <f>AVERAGE(V1731:Z1731)</f>
        <v>17.727879999999999</v>
      </c>
      <c r="AJ1731" s="8">
        <f>AVERAGE(AB1731:AF1731)</f>
        <v>17.73922</v>
      </c>
    </row>
    <row r="1732" spans="1:36" x14ac:dyDescent="0.25">
      <c r="A1732">
        <v>9.9099599999999999</v>
      </c>
      <c r="B1732">
        <v>18.0946</v>
      </c>
      <c r="C1732">
        <v>19.574300000000001</v>
      </c>
      <c r="D1732">
        <v>18.095099999999999</v>
      </c>
      <c r="E1732">
        <v>14.5406</v>
      </c>
      <c r="F1732">
        <v>16.6709</v>
      </c>
      <c r="G1732">
        <v>15.7979</v>
      </c>
      <c r="H1732">
        <v>14.9451</v>
      </c>
      <c r="I1732">
        <v>22.509599999999999</v>
      </c>
      <c r="J1732">
        <v>16.812999999999999</v>
      </c>
      <c r="K1732">
        <v>22.656300000000002</v>
      </c>
      <c r="L1732">
        <v>14.9879</v>
      </c>
      <c r="M1732">
        <v>17.390999999999998</v>
      </c>
      <c r="N1732">
        <v>18.402799999999999</v>
      </c>
      <c r="O1732">
        <v>14.9534</v>
      </c>
      <c r="P1732" s="5">
        <v>9.9099599999999999</v>
      </c>
      <c r="Q1732" s="6">
        <v>18.095099999999999</v>
      </c>
      <c r="R1732" s="6">
        <v>15.7979</v>
      </c>
      <c r="S1732" s="6">
        <v>16.812999999999999</v>
      </c>
      <c r="T1732" s="6">
        <v>17.390999999999998</v>
      </c>
      <c r="V1732">
        <v>18.0946</v>
      </c>
      <c r="W1732">
        <v>14.5406</v>
      </c>
      <c r="X1732">
        <v>14.9451</v>
      </c>
      <c r="Y1732">
        <v>22.656300000000002</v>
      </c>
      <c r="Z1732">
        <v>18.402799999999999</v>
      </c>
      <c r="AB1732">
        <v>19.574300000000001</v>
      </c>
      <c r="AC1732">
        <v>16.6709</v>
      </c>
      <c r="AD1732">
        <v>22.509599999999999</v>
      </c>
      <c r="AE1732">
        <v>14.9879</v>
      </c>
      <c r="AF1732">
        <v>14.9534</v>
      </c>
      <c r="AH1732" s="8">
        <f>AVERAGE(P1732:T1732)</f>
        <v>15.601391999999999</v>
      </c>
      <c r="AI1732" s="8">
        <f>AVERAGE(V1732:Z1732)</f>
        <v>17.727879999999999</v>
      </c>
      <c r="AJ1732" s="8">
        <f>AVERAGE(AB1732:AF1732)</f>
        <v>17.73922</v>
      </c>
    </row>
    <row r="1733" spans="1:36" x14ac:dyDescent="0.25">
      <c r="A1733">
        <v>9.9099599999999999</v>
      </c>
      <c r="B1733">
        <v>18.0946</v>
      </c>
      <c r="C1733">
        <v>19.574300000000001</v>
      </c>
      <c r="D1733">
        <v>18.095099999999999</v>
      </c>
      <c r="E1733">
        <v>14.5406</v>
      </c>
      <c r="F1733">
        <v>16.6709</v>
      </c>
      <c r="G1733">
        <v>15.7979</v>
      </c>
      <c r="H1733">
        <v>14.9451</v>
      </c>
      <c r="I1733">
        <v>22.509599999999999</v>
      </c>
      <c r="J1733">
        <v>16.812999999999999</v>
      </c>
      <c r="K1733">
        <v>22.656300000000002</v>
      </c>
      <c r="L1733">
        <v>14.9879</v>
      </c>
      <c r="M1733">
        <v>17.390999999999998</v>
      </c>
      <c r="N1733">
        <v>18.402799999999999</v>
      </c>
      <c r="O1733">
        <v>14.9534</v>
      </c>
      <c r="P1733" s="5">
        <v>9.9099599999999999</v>
      </c>
      <c r="Q1733" s="6">
        <v>18.095099999999999</v>
      </c>
      <c r="R1733" s="6">
        <v>15.7979</v>
      </c>
      <c r="S1733" s="6">
        <v>16.812999999999999</v>
      </c>
      <c r="T1733" s="6">
        <v>17.390999999999998</v>
      </c>
      <c r="V1733">
        <v>18.0946</v>
      </c>
      <c r="W1733">
        <v>14.5406</v>
      </c>
      <c r="X1733">
        <v>14.9451</v>
      </c>
      <c r="Y1733">
        <v>22.656300000000002</v>
      </c>
      <c r="Z1733">
        <v>18.402799999999999</v>
      </c>
      <c r="AB1733">
        <v>19.574300000000001</v>
      </c>
      <c r="AC1733">
        <v>16.6709</v>
      </c>
      <c r="AD1733">
        <v>22.509599999999999</v>
      </c>
      <c r="AE1733">
        <v>14.9879</v>
      </c>
      <c r="AF1733">
        <v>14.9534</v>
      </c>
      <c r="AH1733" s="8">
        <f>AVERAGE(P1733:T1733)</f>
        <v>15.601391999999999</v>
      </c>
      <c r="AI1733" s="8">
        <f>AVERAGE(V1733:Z1733)</f>
        <v>17.727879999999999</v>
      </c>
      <c r="AJ1733" s="8">
        <f>AVERAGE(AB1733:AF1733)</f>
        <v>17.73922</v>
      </c>
    </row>
    <row r="1734" spans="1:36" x14ac:dyDescent="0.25">
      <c r="A1734">
        <v>9.9099599999999999</v>
      </c>
      <c r="B1734">
        <v>18.0946</v>
      </c>
      <c r="C1734">
        <v>19.574300000000001</v>
      </c>
      <c r="D1734">
        <v>18.095099999999999</v>
      </c>
      <c r="E1734">
        <v>14.5406</v>
      </c>
      <c r="F1734">
        <v>16.6709</v>
      </c>
      <c r="G1734">
        <v>15.7979</v>
      </c>
      <c r="H1734">
        <v>14.9451</v>
      </c>
      <c r="I1734">
        <v>22.509599999999999</v>
      </c>
      <c r="J1734">
        <v>16.812999999999999</v>
      </c>
      <c r="K1734">
        <v>22.656300000000002</v>
      </c>
      <c r="L1734">
        <v>14.9879</v>
      </c>
      <c r="M1734">
        <v>17.390999999999998</v>
      </c>
      <c r="N1734">
        <v>18.402799999999999</v>
      </c>
      <c r="O1734">
        <v>14.9534</v>
      </c>
      <c r="P1734" s="5">
        <v>9.9099599999999999</v>
      </c>
      <c r="Q1734" s="6">
        <v>18.095099999999999</v>
      </c>
      <c r="R1734" s="6">
        <v>15.7979</v>
      </c>
      <c r="S1734" s="6">
        <v>16.812999999999999</v>
      </c>
      <c r="T1734" s="6">
        <v>17.390999999999998</v>
      </c>
      <c r="V1734">
        <v>18.0946</v>
      </c>
      <c r="W1734">
        <v>14.5406</v>
      </c>
      <c r="X1734">
        <v>14.9451</v>
      </c>
      <c r="Y1734">
        <v>22.656300000000002</v>
      </c>
      <c r="Z1734">
        <v>18.402799999999999</v>
      </c>
      <c r="AB1734">
        <v>19.574300000000001</v>
      </c>
      <c r="AC1734">
        <v>16.6709</v>
      </c>
      <c r="AD1734">
        <v>22.509599999999999</v>
      </c>
      <c r="AE1734">
        <v>14.9879</v>
      </c>
      <c r="AF1734">
        <v>14.9534</v>
      </c>
      <c r="AH1734" s="8">
        <f>AVERAGE(P1734:T1734)</f>
        <v>15.601391999999999</v>
      </c>
      <c r="AI1734" s="8">
        <f>AVERAGE(V1734:Z1734)</f>
        <v>17.727879999999999</v>
      </c>
      <c r="AJ1734" s="8">
        <f>AVERAGE(AB1734:AF1734)</f>
        <v>17.73922</v>
      </c>
    </row>
    <row r="1735" spans="1:36" x14ac:dyDescent="0.25">
      <c r="A1735">
        <v>9.9099599999999999</v>
      </c>
      <c r="B1735">
        <v>18.0946</v>
      </c>
      <c r="C1735">
        <v>19.574300000000001</v>
      </c>
      <c r="D1735">
        <v>18.095099999999999</v>
      </c>
      <c r="E1735">
        <v>14.5406</v>
      </c>
      <c r="F1735">
        <v>16.6709</v>
      </c>
      <c r="G1735">
        <v>15.7979</v>
      </c>
      <c r="H1735">
        <v>14.9451</v>
      </c>
      <c r="I1735">
        <v>22.509599999999999</v>
      </c>
      <c r="J1735">
        <v>16.812999999999999</v>
      </c>
      <c r="K1735">
        <v>22.656300000000002</v>
      </c>
      <c r="L1735">
        <v>14.9879</v>
      </c>
      <c r="M1735">
        <v>17.390999999999998</v>
      </c>
      <c r="N1735">
        <v>18.402799999999999</v>
      </c>
      <c r="O1735">
        <v>14.9534</v>
      </c>
      <c r="P1735" s="5">
        <v>9.9099599999999999</v>
      </c>
      <c r="Q1735" s="6">
        <v>18.095099999999999</v>
      </c>
      <c r="R1735" s="6">
        <v>15.7979</v>
      </c>
      <c r="S1735" s="6">
        <v>16.812999999999999</v>
      </c>
      <c r="T1735" s="6">
        <v>17.390999999999998</v>
      </c>
      <c r="V1735">
        <v>18.0946</v>
      </c>
      <c r="W1735">
        <v>14.5406</v>
      </c>
      <c r="X1735">
        <v>14.9451</v>
      </c>
      <c r="Y1735">
        <v>22.656300000000002</v>
      </c>
      <c r="Z1735">
        <v>18.402799999999999</v>
      </c>
      <c r="AB1735">
        <v>19.574300000000001</v>
      </c>
      <c r="AC1735">
        <v>16.6709</v>
      </c>
      <c r="AD1735">
        <v>22.509599999999999</v>
      </c>
      <c r="AE1735">
        <v>14.9879</v>
      </c>
      <c r="AF1735">
        <v>14.9534</v>
      </c>
      <c r="AH1735" s="8">
        <f>AVERAGE(P1735:T1735)</f>
        <v>15.601391999999999</v>
      </c>
      <c r="AI1735" s="8">
        <f>AVERAGE(V1735:Z1735)</f>
        <v>17.727879999999999</v>
      </c>
      <c r="AJ1735" s="8">
        <f>AVERAGE(AB1735:AF1735)</f>
        <v>17.73922</v>
      </c>
    </row>
    <row r="1736" spans="1:36" x14ac:dyDescent="0.25">
      <c r="A1736">
        <v>9.9099599999999999</v>
      </c>
      <c r="B1736">
        <v>18.0946</v>
      </c>
      <c r="C1736">
        <v>19.574300000000001</v>
      </c>
      <c r="D1736">
        <v>18.095099999999999</v>
      </c>
      <c r="E1736">
        <v>14.5406</v>
      </c>
      <c r="F1736">
        <v>16.6709</v>
      </c>
      <c r="G1736">
        <v>15.7979</v>
      </c>
      <c r="H1736">
        <v>14.9451</v>
      </c>
      <c r="I1736">
        <v>22.509599999999999</v>
      </c>
      <c r="J1736">
        <v>16.812999999999999</v>
      </c>
      <c r="K1736">
        <v>22.656300000000002</v>
      </c>
      <c r="L1736">
        <v>14.9879</v>
      </c>
      <c r="M1736">
        <v>17.390999999999998</v>
      </c>
      <c r="N1736">
        <v>18.402799999999999</v>
      </c>
      <c r="O1736">
        <v>14.9534</v>
      </c>
      <c r="P1736" s="5">
        <v>9.9099599999999999</v>
      </c>
      <c r="Q1736" s="6">
        <v>18.095099999999999</v>
      </c>
      <c r="R1736" s="6">
        <v>15.7979</v>
      </c>
      <c r="S1736" s="6">
        <v>16.812999999999999</v>
      </c>
      <c r="T1736" s="6">
        <v>17.390999999999998</v>
      </c>
      <c r="V1736">
        <v>18.0946</v>
      </c>
      <c r="W1736">
        <v>14.5406</v>
      </c>
      <c r="X1736">
        <v>14.9451</v>
      </c>
      <c r="Y1736">
        <v>22.656300000000002</v>
      </c>
      <c r="Z1736">
        <v>18.402799999999999</v>
      </c>
      <c r="AB1736">
        <v>19.574300000000001</v>
      </c>
      <c r="AC1736">
        <v>16.6709</v>
      </c>
      <c r="AD1736">
        <v>22.509599999999999</v>
      </c>
      <c r="AE1736">
        <v>14.9879</v>
      </c>
      <c r="AF1736">
        <v>14.9534</v>
      </c>
      <c r="AH1736" s="8">
        <f>AVERAGE(P1736:T1736)</f>
        <v>15.601391999999999</v>
      </c>
      <c r="AI1736" s="8">
        <f>AVERAGE(V1736:Z1736)</f>
        <v>17.727879999999999</v>
      </c>
      <c r="AJ1736" s="8">
        <f>AVERAGE(AB1736:AF1736)</f>
        <v>17.73922</v>
      </c>
    </row>
    <row r="1737" spans="1:36" x14ac:dyDescent="0.25">
      <c r="A1737">
        <v>9.9099599999999999</v>
      </c>
      <c r="B1737">
        <v>18.0946</v>
      </c>
      <c r="C1737">
        <v>19.574300000000001</v>
      </c>
      <c r="D1737">
        <v>18.095099999999999</v>
      </c>
      <c r="E1737">
        <v>14.5406</v>
      </c>
      <c r="F1737">
        <v>16.6709</v>
      </c>
      <c r="G1737">
        <v>15.7979</v>
      </c>
      <c r="H1737">
        <v>14.9451</v>
      </c>
      <c r="I1737">
        <v>22.509599999999999</v>
      </c>
      <c r="J1737">
        <v>16.812999999999999</v>
      </c>
      <c r="K1737">
        <v>22.656300000000002</v>
      </c>
      <c r="L1737">
        <v>14.9879</v>
      </c>
      <c r="M1737">
        <v>17.390999999999998</v>
      </c>
      <c r="N1737">
        <v>18.402799999999999</v>
      </c>
      <c r="O1737">
        <v>14.9534</v>
      </c>
      <c r="P1737" s="5">
        <v>9.9099599999999999</v>
      </c>
      <c r="Q1737" s="6">
        <v>18.095099999999999</v>
      </c>
      <c r="R1737" s="6">
        <v>15.7979</v>
      </c>
      <c r="S1737" s="6">
        <v>16.812999999999999</v>
      </c>
      <c r="T1737" s="6">
        <v>17.390999999999998</v>
      </c>
      <c r="V1737">
        <v>18.0946</v>
      </c>
      <c r="W1737">
        <v>14.5406</v>
      </c>
      <c r="X1737">
        <v>14.9451</v>
      </c>
      <c r="Y1737">
        <v>22.656300000000002</v>
      </c>
      <c r="Z1737">
        <v>18.402799999999999</v>
      </c>
      <c r="AB1737">
        <v>19.574300000000001</v>
      </c>
      <c r="AC1737">
        <v>16.6709</v>
      </c>
      <c r="AD1737">
        <v>22.509599999999999</v>
      </c>
      <c r="AE1737">
        <v>14.9879</v>
      </c>
      <c r="AF1737">
        <v>14.9534</v>
      </c>
      <c r="AH1737" s="8">
        <f>AVERAGE(P1737:T1737)</f>
        <v>15.601391999999999</v>
      </c>
      <c r="AI1737" s="8">
        <f>AVERAGE(V1737:Z1737)</f>
        <v>17.727879999999999</v>
      </c>
      <c r="AJ1737" s="8">
        <f>AVERAGE(AB1737:AF1737)</f>
        <v>17.73922</v>
      </c>
    </row>
    <row r="1738" spans="1:36" x14ac:dyDescent="0.25">
      <c r="A1738">
        <v>9.9099599999999999</v>
      </c>
      <c r="B1738">
        <v>18.0946</v>
      </c>
      <c r="C1738">
        <v>19.574300000000001</v>
      </c>
      <c r="D1738">
        <v>18.095099999999999</v>
      </c>
      <c r="E1738">
        <v>14.5406</v>
      </c>
      <c r="F1738">
        <v>16.6709</v>
      </c>
      <c r="G1738">
        <v>15.7979</v>
      </c>
      <c r="H1738">
        <v>14.9451</v>
      </c>
      <c r="I1738">
        <v>22.509599999999999</v>
      </c>
      <c r="J1738">
        <v>16.812999999999999</v>
      </c>
      <c r="K1738">
        <v>22.656300000000002</v>
      </c>
      <c r="L1738">
        <v>14.9879</v>
      </c>
      <c r="M1738">
        <v>17.390999999999998</v>
      </c>
      <c r="N1738">
        <v>18.402799999999999</v>
      </c>
      <c r="O1738">
        <v>14.9534</v>
      </c>
      <c r="P1738" s="5">
        <v>9.9099599999999999</v>
      </c>
      <c r="Q1738" s="6">
        <v>18.095099999999999</v>
      </c>
      <c r="R1738" s="6">
        <v>15.7979</v>
      </c>
      <c r="S1738" s="6">
        <v>16.812999999999999</v>
      </c>
      <c r="T1738" s="6">
        <v>17.390999999999998</v>
      </c>
      <c r="V1738">
        <v>18.0946</v>
      </c>
      <c r="W1738">
        <v>14.5406</v>
      </c>
      <c r="X1738">
        <v>14.9451</v>
      </c>
      <c r="Y1738">
        <v>22.656300000000002</v>
      </c>
      <c r="Z1738">
        <v>18.402799999999999</v>
      </c>
      <c r="AB1738">
        <v>19.574300000000001</v>
      </c>
      <c r="AC1738">
        <v>16.6709</v>
      </c>
      <c r="AD1738">
        <v>22.509599999999999</v>
      </c>
      <c r="AE1738">
        <v>14.9879</v>
      </c>
      <c r="AF1738">
        <v>14.9534</v>
      </c>
      <c r="AH1738" s="8">
        <f>AVERAGE(P1738:T1738)</f>
        <v>15.601391999999999</v>
      </c>
      <c r="AI1738" s="8">
        <f>AVERAGE(V1738:Z1738)</f>
        <v>17.727879999999999</v>
      </c>
      <c r="AJ1738" s="8">
        <f>AVERAGE(AB1738:AF1738)</f>
        <v>17.73922</v>
      </c>
    </row>
    <row r="1739" spans="1:36" x14ac:dyDescent="0.25">
      <c r="A1739">
        <v>9.9099599999999999</v>
      </c>
      <c r="B1739">
        <v>18.0946</v>
      </c>
      <c r="C1739">
        <v>19.574300000000001</v>
      </c>
      <c r="D1739">
        <v>18.095099999999999</v>
      </c>
      <c r="E1739">
        <v>14.5406</v>
      </c>
      <c r="F1739">
        <v>16.6709</v>
      </c>
      <c r="G1739">
        <v>15.7979</v>
      </c>
      <c r="H1739">
        <v>14.9451</v>
      </c>
      <c r="I1739">
        <v>22.509599999999999</v>
      </c>
      <c r="J1739">
        <v>16.812999999999999</v>
      </c>
      <c r="K1739">
        <v>22.656300000000002</v>
      </c>
      <c r="L1739">
        <v>14.9879</v>
      </c>
      <c r="M1739">
        <v>17.390999999999998</v>
      </c>
      <c r="N1739">
        <v>18.402799999999999</v>
      </c>
      <c r="O1739">
        <v>14.9534</v>
      </c>
      <c r="P1739" s="5">
        <v>9.9099599999999999</v>
      </c>
      <c r="Q1739" s="6">
        <v>18.095099999999999</v>
      </c>
      <c r="R1739" s="6">
        <v>15.7979</v>
      </c>
      <c r="S1739" s="6">
        <v>16.812999999999999</v>
      </c>
      <c r="T1739" s="6">
        <v>17.390999999999998</v>
      </c>
      <c r="V1739">
        <v>18.0946</v>
      </c>
      <c r="W1739">
        <v>14.5406</v>
      </c>
      <c r="X1739">
        <v>14.9451</v>
      </c>
      <c r="Y1739">
        <v>22.656300000000002</v>
      </c>
      <c r="Z1739">
        <v>18.402799999999999</v>
      </c>
      <c r="AB1739">
        <v>19.574300000000001</v>
      </c>
      <c r="AC1739">
        <v>16.6709</v>
      </c>
      <c r="AD1739">
        <v>22.509599999999999</v>
      </c>
      <c r="AE1739">
        <v>14.9879</v>
      </c>
      <c r="AF1739">
        <v>14.9534</v>
      </c>
      <c r="AH1739" s="8">
        <f>AVERAGE(P1739:T1739)</f>
        <v>15.601391999999999</v>
      </c>
      <c r="AI1739" s="8">
        <f>AVERAGE(V1739:Z1739)</f>
        <v>17.727879999999999</v>
      </c>
      <c r="AJ1739" s="8">
        <f>AVERAGE(AB1739:AF1739)</f>
        <v>17.73922</v>
      </c>
    </row>
    <row r="1740" spans="1:36" x14ac:dyDescent="0.25">
      <c r="A1740">
        <v>9.9099599999999999</v>
      </c>
      <c r="B1740">
        <v>18.0946</v>
      </c>
      <c r="C1740">
        <v>19.574300000000001</v>
      </c>
      <c r="D1740">
        <v>18.095099999999999</v>
      </c>
      <c r="E1740">
        <v>14.5406</v>
      </c>
      <c r="F1740">
        <v>16.6709</v>
      </c>
      <c r="G1740">
        <v>15.7979</v>
      </c>
      <c r="H1740">
        <v>14.9451</v>
      </c>
      <c r="I1740">
        <v>22.509599999999999</v>
      </c>
      <c r="J1740">
        <v>16.812999999999999</v>
      </c>
      <c r="K1740">
        <v>22.656300000000002</v>
      </c>
      <c r="L1740">
        <v>14.9879</v>
      </c>
      <c r="M1740">
        <v>17.390999999999998</v>
      </c>
      <c r="N1740">
        <v>18.402799999999999</v>
      </c>
      <c r="O1740">
        <v>14.9534</v>
      </c>
      <c r="P1740" s="5">
        <v>9.9099599999999999</v>
      </c>
      <c r="Q1740" s="6">
        <v>18.095099999999999</v>
      </c>
      <c r="R1740" s="6">
        <v>15.7979</v>
      </c>
      <c r="S1740" s="6">
        <v>16.812999999999999</v>
      </c>
      <c r="T1740" s="6">
        <v>17.390999999999998</v>
      </c>
      <c r="V1740">
        <v>18.0946</v>
      </c>
      <c r="W1740">
        <v>14.5406</v>
      </c>
      <c r="X1740">
        <v>14.9451</v>
      </c>
      <c r="Y1740">
        <v>22.656300000000002</v>
      </c>
      <c r="Z1740">
        <v>18.402799999999999</v>
      </c>
      <c r="AB1740">
        <v>19.574300000000001</v>
      </c>
      <c r="AC1740">
        <v>16.6709</v>
      </c>
      <c r="AD1740">
        <v>22.509599999999999</v>
      </c>
      <c r="AE1740">
        <v>14.9879</v>
      </c>
      <c r="AF1740">
        <v>14.9534</v>
      </c>
      <c r="AH1740" s="8">
        <f>AVERAGE(P1740:T1740)</f>
        <v>15.601391999999999</v>
      </c>
      <c r="AI1740" s="8">
        <f>AVERAGE(V1740:Z1740)</f>
        <v>17.727879999999999</v>
      </c>
      <c r="AJ1740" s="8">
        <f>AVERAGE(AB1740:AF1740)</f>
        <v>17.73922</v>
      </c>
    </row>
    <row r="1741" spans="1:36" x14ac:dyDescent="0.25">
      <c r="A1741">
        <v>9.9099599999999999</v>
      </c>
      <c r="B1741">
        <v>18.0946</v>
      </c>
      <c r="C1741">
        <v>19.574300000000001</v>
      </c>
      <c r="D1741">
        <v>18.095099999999999</v>
      </c>
      <c r="E1741">
        <v>14.5406</v>
      </c>
      <c r="F1741">
        <v>16.6709</v>
      </c>
      <c r="G1741">
        <v>15.7979</v>
      </c>
      <c r="H1741">
        <v>14.9451</v>
      </c>
      <c r="I1741">
        <v>22.509599999999999</v>
      </c>
      <c r="J1741">
        <v>16.812999999999999</v>
      </c>
      <c r="K1741">
        <v>22.656300000000002</v>
      </c>
      <c r="L1741">
        <v>14.9879</v>
      </c>
      <c r="M1741">
        <v>17.390999999999998</v>
      </c>
      <c r="N1741">
        <v>18.402799999999999</v>
      </c>
      <c r="O1741">
        <v>14.9534</v>
      </c>
      <c r="P1741" s="5">
        <v>9.9099599999999999</v>
      </c>
      <c r="Q1741" s="6">
        <v>18.095099999999999</v>
      </c>
      <c r="R1741" s="6">
        <v>15.7979</v>
      </c>
      <c r="S1741" s="6">
        <v>16.812999999999999</v>
      </c>
      <c r="T1741" s="6">
        <v>17.390999999999998</v>
      </c>
      <c r="V1741">
        <v>18.0946</v>
      </c>
      <c r="W1741">
        <v>14.5406</v>
      </c>
      <c r="X1741">
        <v>14.9451</v>
      </c>
      <c r="Y1741">
        <v>22.656300000000002</v>
      </c>
      <c r="Z1741">
        <v>18.402799999999999</v>
      </c>
      <c r="AB1741">
        <v>19.574300000000001</v>
      </c>
      <c r="AC1741">
        <v>16.6709</v>
      </c>
      <c r="AD1741">
        <v>22.509599999999999</v>
      </c>
      <c r="AE1741">
        <v>14.9879</v>
      </c>
      <c r="AF1741">
        <v>14.9534</v>
      </c>
      <c r="AH1741" s="8">
        <f>AVERAGE(P1741:T1741)</f>
        <v>15.601391999999999</v>
      </c>
      <c r="AI1741" s="8">
        <f>AVERAGE(V1741:Z1741)</f>
        <v>17.727879999999999</v>
      </c>
      <c r="AJ1741" s="8">
        <f>AVERAGE(AB1741:AF1741)</f>
        <v>17.73922</v>
      </c>
    </row>
    <row r="1742" spans="1:36" x14ac:dyDescent="0.25">
      <c r="A1742">
        <v>9.9099599999999999</v>
      </c>
      <c r="B1742">
        <v>18.0946</v>
      </c>
      <c r="C1742">
        <v>19.574300000000001</v>
      </c>
      <c r="D1742">
        <v>18.095099999999999</v>
      </c>
      <c r="E1742">
        <v>14.5406</v>
      </c>
      <c r="F1742">
        <v>16.6709</v>
      </c>
      <c r="G1742">
        <v>15.7979</v>
      </c>
      <c r="H1742">
        <v>14.9451</v>
      </c>
      <c r="I1742">
        <v>22.509599999999999</v>
      </c>
      <c r="J1742">
        <v>16.812999999999999</v>
      </c>
      <c r="K1742">
        <v>22.656300000000002</v>
      </c>
      <c r="L1742">
        <v>14.9879</v>
      </c>
      <c r="M1742">
        <v>17.390999999999998</v>
      </c>
      <c r="N1742">
        <v>18.402799999999999</v>
      </c>
      <c r="O1742">
        <v>14.9534</v>
      </c>
      <c r="P1742" s="5">
        <v>9.9099599999999999</v>
      </c>
      <c r="Q1742" s="6">
        <v>18.095099999999999</v>
      </c>
      <c r="R1742" s="6">
        <v>15.7979</v>
      </c>
      <c r="S1742" s="6">
        <v>16.812999999999999</v>
      </c>
      <c r="T1742" s="6">
        <v>17.390999999999998</v>
      </c>
      <c r="V1742">
        <v>18.0946</v>
      </c>
      <c r="W1742">
        <v>14.5406</v>
      </c>
      <c r="X1742">
        <v>14.9451</v>
      </c>
      <c r="Y1742">
        <v>22.656300000000002</v>
      </c>
      <c r="Z1742">
        <v>18.402799999999999</v>
      </c>
      <c r="AB1742">
        <v>19.574300000000001</v>
      </c>
      <c r="AC1742">
        <v>16.6709</v>
      </c>
      <c r="AD1742">
        <v>22.509599999999999</v>
      </c>
      <c r="AE1742">
        <v>14.9879</v>
      </c>
      <c r="AF1742">
        <v>14.9534</v>
      </c>
      <c r="AH1742" s="8">
        <f>AVERAGE(P1742:T1742)</f>
        <v>15.601391999999999</v>
      </c>
      <c r="AI1742" s="8">
        <f>AVERAGE(V1742:Z1742)</f>
        <v>17.727879999999999</v>
      </c>
      <c r="AJ1742" s="8">
        <f>AVERAGE(AB1742:AF1742)</f>
        <v>17.73922</v>
      </c>
    </row>
    <row r="1743" spans="1:36" x14ac:dyDescent="0.25">
      <c r="A1743">
        <v>9.9099599999999999</v>
      </c>
      <c r="B1743">
        <v>18.0946</v>
      </c>
      <c r="C1743">
        <v>19.574300000000001</v>
      </c>
      <c r="D1743">
        <v>18.095099999999999</v>
      </c>
      <c r="E1743">
        <v>14.5406</v>
      </c>
      <c r="F1743">
        <v>16.6709</v>
      </c>
      <c r="G1743">
        <v>15.7979</v>
      </c>
      <c r="H1743">
        <v>14.9451</v>
      </c>
      <c r="I1743">
        <v>22.509599999999999</v>
      </c>
      <c r="J1743">
        <v>16.812999999999999</v>
      </c>
      <c r="K1743">
        <v>22.656300000000002</v>
      </c>
      <c r="L1743">
        <v>14.9879</v>
      </c>
      <c r="M1743">
        <v>17.390999999999998</v>
      </c>
      <c r="N1743">
        <v>18.402799999999999</v>
      </c>
      <c r="O1743">
        <v>14.9534</v>
      </c>
      <c r="P1743" s="5">
        <v>9.9099599999999999</v>
      </c>
      <c r="Q1743" s="6">
        <v>18.095099999999999</v>
      </c>
      <c r="R1743" s="6">
        <v>15.7979</v>
      </c>
      <c r="S1743" s="6">
        <v>16.812999999999999</v>
      </c>
      <c r="T1743" s="6">
        <v>17.390999999999998</v>
      </c>
      <c r="V1743">
        <v>18.0946</v>
      </c>
      <c r="W1743">
        <v>14.5406</v>
      </c>
      <c r="X1743">
        <v>14.9451</v>
      </c>
      <c r="Y1743">
        <v>22.656300000000002</v>
      </c>
      <c r="Z1743">
        <v>18.402799999999999</v>
      </c>
      <c r="AB1743">
        <v>19.574300000000001</v>
      </c>
      <c r="AC1743">
        <v>16.6709</v>
      </c>
      <c r="AD1743">
        <v>22.509599999999999</v>
      </c>
      <c r="AE1743">
        <v>14.9879</v>
      </c>
      <c r="AF1743">
        <v>14.9534</v>
      </c>
      <c r="AH1743" s="8">
        <f>AVERAGE(P1743:T1743)</f>
        <v>15.601391999999999</v>
      </c>
      <c r="AI1743" s="8">
        <f>AVERAGE(V1743:Z1743)</f>
        <v>17.727879999999999</v>
      </c>
      <c r="AJ1743" s="8">
        <f>AVERAGE(AB1743:AF1743)</f>
        <v>17.73922</v>
      </c>
    </row>
    <row r="1744" spans="1:36" x14ac:dyDescent="0.25">
      <c r="A1744">
        <v>9.9099599999999999</v>
      </c>
      <c r="B1744">
        <v>18.0946</v>
      </c>
      <c r="C1744">
        <v>19.574300000000001</v>
      </c>
      <c r="D1744">
        <v>18.095099999999999</v>
      </c>
      <c r="E1744">
        <v>14.5406</v>
      </c>
      <c r="F1744">
        <v>16.6709</v>
      </c>
      <c r="G1744">
        <v>15.7979</v>
      </c>
      <c r="H1744">
        <v>14.9451</v>
      </c>
      <c r="I1744">
        <v>22.509599999999999</v>
      </c>
      <c r="J1744">
        <v>16.812999999999999</v>
      </c>
      <c r="K1744">
        <v>22.656300000000002</v>
      </c>
      <c r="L1744">
        <v>14.9879</v>
      </c>
      <c r="M1744">
        <v>17.390999999999998</v>
      </c>
      <c r="N1744">
        <v>18.402799999999999</v>
      </c>
      <c r="O1744">
        <v>14.9534</v>
      </c>
      <c r="P1744" s="5">
        <v>9.9099599999999999</v>
      </c>
      <c r="Q1744" s="6">
        <v>18.095099999999999</v>
      </c>
      <c r="R1744" s="6">
        <v>15.7979</v>
      </c>
      <c r="S1744" s="6">
        <v>16.812999999999999</v>
      </c>
      <c r="T1744" s="6">
        <v>17.390999999999998</v>
      </c>
      <c r="V1744">
        <v>18.0946</v>
      </c>
      <c r="W1744">
        <v>14.5406</v>
      </c>
      <c r="X1744">
        <v>14.9451</v>
      </c>
      <c r="Y1744">
        <v>22.656300000000002</v>
      </c>
      <c r="Z1744">
        <v>18.402799999999999</v>
      </c>
      <c r="AB1744">
        <v>19.574300000000001</v>
      </c>
      <c r="AC1744">
        <v>16.6709</v>
      </c>
      <c r="AD1744">
        <v>22.509599999999999</v>
      </c>
      <c r="AE1744">
        <v>14.9879</v>
      </c>
      <c r="AF1744">
        <v>14.9534</v>
      </c>
      <c r="AH1744" s="8">
        <f>AVERAGE(P1744:T1744)</f>
        <v>15.601391999999999</v>
      </c>
      <c r="AI1744" s="8">
        <f>AVERAGE(V1744:Z1744)</f>
        <v>17.727879999999999</v>
      </c>
      <c r="AJ1744" s="8">
        <f>AVERAGE(AB1744:AF1744)</f>
        <v>17.73922</v>
      </c>
    </row>
    <row r="1745" spans="1:36" x14ac:dyDescent="0.25">
      <c r="A1745">
        <v>9.9099599999999999</v>
      </c>
      <c r="B1745">
        <v>18.0946</v>
      </c>
      <c r="C1745">
        <v>19.574300000000001</v>
      </c>
      <c r="D1745">
        <v>18.095099999999999</v>
      </c>
      <c r="E1745">
        <v>14.5406</v>
      </c>
      <c r="F1745">
        <v>16.6709</v>
      </c>
      <c r="G1745">
        <v>15.7979</v>
      </c>
      <c r="H1745">
        <v>14.9451</v>
      </c>
      <c r="I1745">
        <v>22.509599999999999</v>
      </c>
      <c r="J1745">
        <v>16.812999999999999</v>
      </c>
      <c r="K1745">
        <v>22.656300000000002</v>
      </c>
      <c r="L1745">
        <v>14.9879</v>
      </c>
      <c r="M1745">
        <v>17.390999999999998</v>
      </c>
      <c r="N1745">
        <v>18.402799999999999</v>
      </c>
      <c r="O1745">
        <v>14.9534</v>
      </c>
      <c r="P1745" s="5">
        <v>9.9099599999999999</v>
      </c>
      <c r="Q1745" s="6">
        <v>18.095099999999999</v>
      </c>
      <c r="R1745" s="6">
        <v>15.7979</v>
      </c>
      <c r="S1745" s="6">
        <v>16.812999999999999</v>
      </c>
      <c r="T1745" s="6">
        <v>17.390999999999998</v>
      </c>
      <c r="V1745">
        <v>18.0946</v>
      </c>
      <c r="W1745">
        <v>14.5406</v>
      </c>
      <c r="X1745">
        <v>14.9451</v>
      </c>
      <c r="Y1745">
        <v>22.656300000000002</v>
      </c>
      <c r="Z1745">
        <v>18.402799999999999</v>
      </c>
      <c r="AB1745">
        <v>19.574300000000001</v>
      </c>
      <c r="AC1745">
        <v>16.6709</v>
      </c>
      <c r="AD1745">
        <v>22.509599999999999</v>
      </c>
      <c r="AE1745">
        <v>14.9879</v>
      </c>
      <c r="AF1745">
        <v>14.9534</v>
      </c>
      <c r="AH1745" s="8">
        <f>AVERAGE(P1745:T1745)</f>
        <v>15.601391999999999</v>
      </c>
      <c r="AI1745" s="8">
        <f>AVERAGE(V1745:Z1745)</f>
        <v>17.727879999999999</v>
      </c>
      <c r="AJ1745" s="8">
        <f>AVERAGE(AB1745:AF1745)</f>
        <v>17.73922</v>
      </c>
    </row>
    <row r="1746" spans="1:36" x14ac:dyDescent="0.25">
      <c r="A1746">
        <v>9.9099599999999999</v>
      </c>
      <c r="B1746">
        <v>18.0946</v>
      </c>
      <c r="C1746">
        <v>19.574300000000001</v>
      </c>
      <c r="D1746">
        <v>18.095099999999999</v>
      </c>
      <c r="E1746">
        <v>14.5406</v>
      </c>
      <c r="F1746">
        <v>16.6709</v>
      </c>
      <c r="G1746">
        <v>15.7979</v>
      </c>
      <c r="H1746">
        <v>14.9451</v>
      </c>
      <c r="I1746">
        <v>22.509599999999999</v>
      </c>
      <c r="J1746">
        <v>16.812999999999999</v>
      </c>
      <c r="K1746">
        <v>22.656300000000002</v>
      </c>
      <c r="L1746">
        <v>14.9879</v>
      </c>
      <c r="M1746">
        <v>17.390999999999998</v>
      </c>
      <c r="N1746">
        <v>18.402799999999999</v>
      </c>
      <c r="O1746">
        <v>14.9534</v>
      </c>
      <c r="P1746" s="5">
        <v>9.9099599999999999</v>
      </c>
      <c r="Q1746" s="6">
        <v>18.095099999999999</v>
      </c>
      <c r="R1746" s="6">
        <v>15.7979</v>
      </c>
      <c r="S1746" s="6">
        <v>16.812999999999999</v>
      </c>
      <c r="T1746" s="6">
        <v>17.390999999999998</v>
      </c>
      <c r="V1746">
        <v>18.0946</v>
      </c>
      <c r="W1746">
        <v>14.5406</v>
      </c>
      <c r="X1746">
        <v>14.9451</v>
      </c>
      <c r="Y1746">
        <v>22.656300000000002</v>
      </c>
      <c r="Z1746">
        <v>18.402799999999999</v>
      </c>
      <c r="AB1746">
        <v>19.574300000000001</v>
      </c>
      <c r="AC1746">
        <v>16.6709</v>
      </c>
      <c r="AD1746">
        <v>22.509599999999999</v>
      </c>
      <c r="AE1746">
        <v>14.9879</v>
      </c>
      <c r="AF1746">
        <v>14.9534</v>
      </c>
      <c r="AH1746" s="8">
        <f>AVERAGE(P1746:T1746)</f>
        <v>15.601391999999999</v>
      </c>
      <c r="AI1746" s="8">
        <f>AVERAGE(V1746:Z1746)</f>
        <v>17.727879999999999</v>
      </c>
      <c r="AJ1746" s="8">
        <f>AVERAGE(AB1746:AF1746)</f>
        <v>17.73922</v>
      </c>
    </row>
    <row r="1747" spans="1:36" x14ac:dyDescent="0.25">
      <c r="A1747">
        <v>9.9099599999999999</v>
      </c>
      <c r="B1747">
        <v>18.0946</v>
      </c>
      <c r="C1747">
        <v>19.574300000000001</v>
      </c>
      <c r="D1747">
        <v>18.095099999999999</v>
      </c>
      <c r="E1747">
        <v>14.5406</v>
      </c>
      <c r="F1747">
        <v>16.6709</v>
      </c>
      <c r="G1747">
        <v>15.7979</v>
      </c>
      <c r="H1747">
        <v>14.9451</v>
      </c>
      <c r="I1747">
        <v>22.509599999999999</v>
      </c>
      <c r="J1747">
        <v>16.812999999999999</v>
      </c>
      <c r="K1747">
        <v>22.656300000000002</v>
      </c>
      <c r="L1747">
        <v>14.9879</v>
      </c>
      <c r="M1747">
        <v>17.390999999999998</v>
      </c>
      <c r="N1747">
        <v>18.402799999999999</v>
      </c>
      <c r="O1747">
        <v>14.9534</v>
      </c>
      <c r="P1747" s="5">
        <v>9.9099599999999999</v>
      </c>
      <c r="Q1747" s="6">
        <v>18.095099999999999</v>
      </c>
      <c r="R1747" s="6">
        <v>15.7979</v>
      </c>
      <c r="S1747" s="6">
        <v>16.812999999999999</v>
      </c>
      <c r="T1747" s="6">
        <v>17.390999999999998</v>
      </c>
      <c r="V1747">
        <v>18.0946</v>
      </c>
      <c r="W1747">
        <v>14.5406</v>
      </c>
      <c r="X1747">
        <v>14.9451</v>
      </c>
      <c r="Y1747">
        <v>22.656300000000002</v>
      </c>
      <c r="Z1747">
        <v>18.402799999999999</v>
      </c>
      <c r="AB1747">
        <v>19.574300000000001</v>
      </c>
      <c r="AC1747">
        <v>16.6709</v>
      </c>
      <c r="AD1747">
        <v>22.509599999999999</v>
      </c>
      <c r="AE1747">
        <v>14.9879</v>
      </c>
      <c r="AF1747">
        <v>14.9534</v>
      </c>
      <c r="AH1747" s="8">
        <f>AVERAGE(P1747:T1747)</f>
        <v>15.601391999999999</v>
      </c>
      <c r="AI1747" s="8">
        <f>AVERAGE(V1747:Z1747)</f>
        <v>17.727879999999999</v>
      </c>
      <c r="AJ1747" s="8">
        <f>AVERAGE(AB1747:AF1747)</f>
        <v>17.73922</v>
      </c>
    </row>
    <row r="1748" spans="1:36" x14ac:dyDescent="0.25">
      <c r="A1748">
        <v>9.9099599999999999</v>
      </c>
      <c r="B1748">
        <v>18.0946</v>
      </c>
      <c r="C1748">
        <v>19.574300000000001</v>
      </c>
      <c r="D1748">
        <v>18.095099999999999</v>
      </c>
      <c r="E1748">
        <v>14.5406</v>
      </c>
      <c r="F1748">
        <v>16.6709</v>
      </c>
      <c r="G1748">
        <v>15.7979</v>
      </c>
      <c r="H1748">
        <v>14.9451</v>
      </c>
      <c r="I1748">
        <v>22.509599999999999</v>
      </c>
      <c r="J1748">
        <v>16.812999999999999</v>
      </c>
      <c r="K1748">
        <v>22.656300000000002</v>
      </c>
      <c r="L1748">
        <v>14.9879</v>
      </c>
      <c r="M1748">
        <v>17.390999999999998</v>
      </c>
      <c r="N1748">
        <v>18.402799999999999</v>
      </c>
      <c r="O1748">
        <v>14.9534</v>
      </c>
      <c r="P1748" s="5">
        <v>9.9099599999999999</v>
      </c>
      <c r="Q1748" s="6">
        <v>18.095099999999999</v>
      </c>
      <c r="R1748" s="6">
        <v>15.7979</v>
      </c>
      <c r="S1748" s="6">
        <v>16.812999999999999</v>
      </c>
      <c r="T1748" s="6">
        <v>17.390999999999998</v>
      </c>
      <c r="V1748">
        <v>18.0946</v>
      </c>
      <c r="W1748">
        <v>14.5406</v>
      </c>
      <c r="X1748">
        <v>14.9451</v>
      </c>
      <c r="Y1748">
        <v>22.656300000000002</v>
      </c>
      <c r="Z1748">
        <v>18.402799999999999</v>
      </c>
      <c r="AB1748">
        <v>19.574300000000001</v>
      </c>
      <c r="AC1748">
        <v>16.6709</v>
      </c>
      <c r="AD1748">
        <v>22.509599999999999</v>
      </c>
      <c r="AE1748">
        <v>14.9879</v>
      </c>
      <c r="AF1748">
        <v>14.9534</v>
      </c>
      <c r="AH1748" s="8">
        <f>AVERAGE(P1748:T1748)</f>
        <v>15.601391999999999</v>
      </c>
      <c r="AI1748" s="8">
        <f>AVERAGE(V1748:Z1748)</f>
        <v>17.727879999999999</v>
      </c>
      <c r="AJ1748" s="8">
        <f>AVERAGE(AB1748:AF1748)</f>
        <v>17.73922</v>
      </c>
    </row>
    <row r="1749" spans="1:36" x14ac:dyDescent="0.25">
      <c r="A1749">
        <v>9.9099599999999999</v>
      </c>
      <c r="B1749">
        <v>18.0946</v>
      </c>
      <c r="C1749">
        <v>19.574300000000001</v>
      </c>
      <c r="D1749">
        <v>18.095099999999999</v>
      </c>
      <c r="E1749">
        <v>14.5406</v>
      </c>
      <c r="F1749">
        <v>16.6709</v>
      </c>
      <c r="G1749">
        <v>15.7979</v>
      </c>
      <c r="H1749">
        <v>14.9451</v>
      </c>
      <c r="I1749">
        <v>22.509599999999999</v>
      </c>
      <c r="J1749">
        <v>16.812999999999999</v>
      </c>
      <c r="K1749">
        <v>22.656300000000002</v>
      </c>
      <c r="L1749">
        <v>14.9879</v>
      </c>
      <c r="M1749">
        <v>17.390999999999998</v>
      </c>
      <c r="N1749">
        <v>18.402799999999999</v>
      </c>
      <c r="O1749">
        <v>14.9534</v>
      </c>
      <c r="P1749" s="5">
        <v>9.9099599999999999</v>
      </c>
      <c r="Q1749" s="6">
        <v>18.095099999999999</v>
      </c>
      <c r="R1749" s="6">
        <v>15.7979</v>
      </c>
      <c r="S1749" s="6">
        <v>16.812999999999999</v>
      </c>
      <c r="T1749" s="6">
        <v>17.390999999999998</v>
      </c>
      <c r="V1749">
        <v>18.0946</v>
      </c>
      <c r="W1749">
        <v>14.5406</v>
      </c>
      <c r="X1749">
        <v>14.9451</v>
      </c>
      <c r="Y1749">
        <v>22.656300000000002</v>
      </c>
      <c r="Z1749">
        <v>18.402799999999999</v>
      </c>
      <c r="AB1749">
        <v>19.574300000000001</v>
      </c>
      <c r="AC1749">
        <v>16.6709</v>
      </c>
      <c r="AD1749">
        <v>22.509599999999999</v>
      </c>
      <c r="AE1749">
        <v>14.9879</v>
      </c>
      <c r="AF1749">
        <v>14.9534</v>
      </c>
      <c r="AH1749" s="8">
        <f>AVERAGE(P1749:T1749)</f>
        <v>15.601391999999999</v>
      </c>
      <c r="AI1749" s="8">
        <f>AVERAGE(V1749:Z1749)</f>
        <v>17.727879999999999</v>
      </c>
      <c r="AJ1749" s="8">
        <f>AVERAGE(AB1749:AF1749)</f>
        <v>17.73922</v>
      </c>
    </row>
    <row r="1750" spans="1:36" x14ac:dyDescent="0.25">
      <c r="A1750">
        <v>9.9099599999999999</v>
      </c>
      <c r="B1750">
        <v>18.0946</v>
      </c>
      <c r="C1750">
        <v>19.574300000000001</v>
      </c>
      <c r="D1750">
        <v>18.095099999999999</v>
      </c>
      <c r="E1750">
        <v>14.5406</v>
      </c>
      <c r="F1750">
        <v>16.6709</v>
      </c>
      <c r="G1750">
        <v>15.7979</v>
      </c>
      <c r="H1750">
        <v>14.9451</v>
      </c>
      <c r="I1750">
        <v>22.509599999999999</v>
      </c>
      <c r="J1750">
        <v>16.812999999999999</v>
      </c>
      <c r="K1750">
        <v>22.656300000000002</v>
      </c>
      <c r="L1750">
        <v>14.9879</v>
      </c>
      <c r="M1750">
        <v>17.390999999999998</v>
      </c>
      <c r="N1750">
        <v>18.402799999999999</v>
      </c>
      <c r="O1750">
        <v>14.9534</v>
      </c>
      <c r="P1750" s="5">
        <v>9.9099599999999999</v>
      </c>
      <c r="Q1750" s="6">
        <v>18.095099999999999</v>
      </c>
      <c r="R1750" s="6">
        <v>15.7979</v>
      </c>
      <c r="S1750" s="6">
        <v>16.812999999999999</v>
      </c>
      <c r="T1750" s="6">
        <v>17.390999999999998</v>
      </c>
      <c r="V1750">
        <v>18.0946</v>
      </c>
      <c r="W1750">
        <v>14.5406</v>
      </c>
      <c r="X1750">
        <v>14.9451</v>
      </c>
      <c r="Y1750">
        <v>22.656300000000002</v>
      </c>
      <c r="Z1750">
        <v>18.402799999999999</v>
      </c>
      <c r="AB1750">
        <v>19.574300000000001</v>
      </c>
      <c r="AC1750">
        <v>16.6709</v>
      </c>
      <c r="AD1750">
        <v>22.509599999999999</v>
      </c>
      <c r="AE1750">
        <v>14.9879</v>
      </c>
      <c r="AF1750">
        <v>14.9534</v>
      </c>
      <c r="AH1750" s="8">
        <f>AVERAGE(P1750:T1750)</f>
        <v>15.601391999999999</v>
      </c>
      <c r="AI1750" s="8">
        <f>AVERAGE(V1750:Z1750)</f>
        <v>17.727879999999999</v>
      </c>
      <c r="AJ1750" s="8">
        <f>AVERAGE(AB1750:AF1750)</f>
        <v>17.73922</v>
      </c>
    </row>
    <row r="1751" spans="1:36" x14ac:dyDescent="0.25">
      <c r="A1751">
        <v>9.9099599999999999</v>
      </c>
      <c r="B1751">
        <v>18.0946</v>
      </c>
      <c r="C1751">
        <v>19.574300000000001</v>
      </c>
      <c r="D1751">
        <v>18.095099999999999</v>
      </c>
      <c r="E1751">
        <v>14.5406</v>
      </c>
      <c r="F1751">
        <v>16.6709</v>
      </c>
      <c r="G1751">
        <v>15.7979</v>
      </c>
      <c r="H1751">
        <v>14.9451</v>
      </c>
      <c r="I1751">
        <v>22.509599999999999</v>
      </c>
      <c r="J1751">
        <v>16.812999999999999</v>
      </c>
      <c r="K1751">
        <v>22.656300000000002</v>
      </c>
      <c r="L1751">
        <v>14.9879</v>
      </c>
      <c r="M1751">
        <v>17.390999999999998</v>
      </c>
      <c r="N1751">
        <v>18.402799999999999</v>
      </c>
      <c r="O1751">
        <v>14.9534</v>
      </c>
      <c r="P1751" s="5">
        <v>9.9099599999999999</v>
      </c>
      <c r="Q1751" s="6">
        <v>18.095099999999999</v>
      </c>
      <c r="R1751" s="6">
        <v>15.7979</v>
      </c>
      <c r="S1751" s="6">
        <v>16.812999999999999</v>
      </c>
      <c r="T1751" s="6">
        <v>17.390999999999998</v>
      </c>
      <c r="V1751">
        <v>18.0946</v>
      </c>
      <c r="W1751">
        <v>14.5406</v>
      </c>
      <c r="X1751">
        <v>14.9451</v>
      </c>
      <c r="Y1751">
        <v>22.656300000000002</v>
      </c>
      <c r="Z1751">
        <v>18.402799999999999</v>
      </c>
      <c r="AB1751">
        <v>19.574300000000001</v>
      </c>
      <c r="AC1751">
        <v>16.6709</v>
      </c>
      <c r="AD1751">
        <v>22.509599999999999</v>
      </c>
      <c r="AE1751">
        <v>14.9879</v>
      </c>
      <c r="AF1751">
        <v>14.9534</v>
      </c>
      <c r="AH1751" s="8">
        <f>AVERAGE(P1751:T1751)</f>
        <v>15.601391999999999</v>
      </c>
      <c r="AI1751" s="8">
        <f>AVERAGE(V1751:Z1751)</f>
        <v>17.727879999999999</v>
      </c>
      <c r="AJ1751" s="8">
        <f>AVERAGE(AB1751:AF1751)</f>
        <v>17.73922</v>
      </c>
    </row>
    <row r="1752" spans="1:36" x14ac:dyDescent="0.25">
      <c r="A1752">
        <v>9.9099599999999999</v>
      </c>
      <c r="B1752">
        <v>18.0946</v>
      </c>
      <c r="C1752">
        <v>19.574300000000001</v>
      </c>
      <c r="D1752">
        <v>18.095099999999999</v>
      </c>
      <c r="E1752">
        <v>14.5406</v>
      </c>
      <c r="F1752">
        <v>16.6709</v>
      </c>
      <c r="G1752">
        <v>15.7979</v>
      </c>
      <c r="H1752">
        <v>14.9451</v>
      </c>
      <c r="I1752">
        <v>22.509599999999999</v>
      </c>
      <c r="J1752">
        <v>16.812999999999999</v>
      </c>
      <c r="K1752">
        <v>22.656300000000002</v>
      </c>
      <c r="L1752">
        <v>14.9879</v>
      </c>
      <c r="M1752">
        <v>17.390999999999998</v>
      </c>
      <c r="N1752">
        <v>18.402799999999999</v>
      </c>
      <c r="O1752">
        <v>14.9534</v>
      </c>
      <c r="P1752" s="5">
        <v>9.9099599999999999</v>
      </c>
      <c r="Q1752" s="6">
        <v>18.095099999999999</v>
      </c>
      <c r="R1752" s="6">
        <v>15.7979</v>
      </c>
      <c r="S1752" s="6">
        <v>16.812999999999999</v>
      </c>
      <c r="T1752" s="6">
        <v>17.390999999999998</v>
      </c>
      <c r="V1752">
        <v>18.0946</v>
      </c>
      <c r="W1752">
        <v>14.5406</v>
      </c>
      <c r="X1752">
        <v>14.9451</v>
      </c>
      <c r="Y1752">
        <v>22.656300000000002</v>
      </c>
      <c r="Z1752">
        <v>18.402799999999999</v>
      </c>
      <c r="AB1752">
        <v>19.574300000000001</v>
      </c>
      <c r="AC1752">
        <v>16.6709</v>
      </c>
      <c r="AD1752">
        <v>22.509599999999999</v>
      </c>
      <c r="AE1752">
        <v>14.9879</v>
      </c>
      <c r="AF1752">
        <v>14.9534</v>
      </c>
      <c r="AH1752" s="8">
        <f>AVERAGE(P1752:T1752)</f>
        <v>15.601391999999999</v>
      </c>
      <c r="AI1752" s="8">
        <f>AVERAGE(V1752:Z1752)</f>
        <v>17.727879999999999</v>
      </c>
      <c r="AJ1752" s="8">
        <f>AVERAGE(AB1752:AF1752)</f>
        <v>17.73922</v>
      </c>
    </row>
    <row r="1753" spans="1:36" x14ac:dyDescent="0.25">
      <c r="A1753">
        <v>9.9099599999999999</v>
      </c>
      <c r="B1753">
        <v>18.0946</v>
      </c>
      <c r="C1753">
        <v>19.574300000000001</v>
      </c>
      <c r="D1753">
        <v>18.095099999999999</v>
      </c>
      <c r="E1753">
        <v>14.5406</v>
      </c>
      <c r="F1753">
        <v>16.6709</v>
      </c>
      <c r="G1753">
        <v>15.7979</v>
      </c>
      <c r="H1753">
        <v>14.9451</v>
      </c>
      <c r="I1753">
        <v>22.509599999999999</v>
      </c>
      <c r="J1753">
        <v>16.812999999999999</v>
      </c>
      <c r="K1753">
        <v>22.656300000000002</v>
      </c>
      <c r="L1753">
        <v>14.9879</v>
      </c>
      <c r="M1753">
        <v>17.390999999999998</v>
      </c>
      <c r="N1753">
        <v>18.402799999999999</v>
      </c>
      <c r="O1753">
        <v>14.9534</v>
      </c>
      <c r="P1753" s="5">
        <v>9.9099599999999999</v>
      </c>
      <c r="Q1753" s="6">
        <v>18.095099999999999</v>
      </c>
      <c r="R1753" s="6">
        <v>15.7979</v>
      </c>
      <c r="S1753" s="6">
        <v>16.812999999999999</v>
      </c>
      <c r="T1753" s="6">
        <v>17.390999999999998</v>
      </c>
      <c r="V1753">
        <v>18.0946</v>
      </c>
      <c r="W1753">
        <v>14.5406</v>
      </c>
      <c r="X1753">
        <v>14.9451</v>
      </c>
      <c r="Y1753">
        <v>22.656300000000002</v>
      </c>
      <c r="Z1753">
        <v>18.402799999999999</v>
      </c>
      <c r="AB1753">
        <v>19.574300000000001</v>
      </c>
      <c r="AC1753">
        <v>16.6709</v>
      </c>
      <c r="AD1753">
        <v>22.509599999999999</v>
      </c>
      <c r="AE1753">
        <v>14.9879</v>
      </c>
      <c r="AF1753">
        <v>14.9534</v>
      </c>
      <c r="AH1753" s="8">
        <f>AVERAGE(P1753:T1753)</f>
        <v>15.601391999999999</v>
      </c>
      <c r="AI1753" s="8">
        <f>AVERAGE(V1753:Z1753)</f>
        <v>17.727879999999999</v>
      </c>
      <c r="AJ1753" s="8">
        <f>AVERAGE(AB1753:AF1753)</f>
        <v>17.73922</v>
      </c>
    </row>
    <row r="1754" spans="1:36" x14ac:dyDescent="0.25">
      <c r="A1754">
        <v>9.9099599999999999</v>
      </c>
      <c r="B1754">
        <v>18.0946</v>
      </c>
      <c r="C1754">
        <v>19.574300000000001</v>
      </c>
      <c r="D1754">
        <v>18.095099999999999</v>
      </c>
      <c r="E1754">
        <v>14.5406</v>
      </c>
      <c r="F1754">
        <v>16.6709</v>
      </c>
      <c r="G1754">
        <v>15.7979</v>
      </c>
      <c r="H1754">
        <v>14.9451</v>
      </c>
      <c r="I1754">
        <v>22.509599999999999</v>
      </c>
      <c r="J1754">
        <v>16.812999999999999</v>
      </c>
      <c r="K1754">
        <v>22.656300000000002</v>
      </c>
      <c r="L1754">
        <v>14.9879</v>
      </c>
      <c r="M1754">
        <v>17.390999999999998</v>
      </c>
      <c r="N1754">
        <v>18.402799999999999</v>
      </c>
      <c r="O1754">
        <v>14.9534</v>
      </c>
      <c r="P1754" s="5">
        <v>9.9099599999999999</v>
      </c>
      <c r="Q1754" s="6">
        <v>18.095099999999999</v>
      </c>
      <c r="R1754" s="6">
        <v>15.7979</v>
      </c>
      <c r="S1754" s="6">
        <v>16.812999999999999</v>
      </c>
      <c r="T1754" s="6">
        <v>17.390999999999998</v>
      </c>
      <c r="V1754">
        <v>18.0946</v>
      </c>
      <c r="W1754">
        <v>14.5406</v>
      </c>
      <c r="X1754">
        <v>14.9451</v>
      </c>
      <c r="Y1754">
        <v>22.656300000000002</v>
      </c>
      <c r="Z1754">
        <v>18.402799999999999</v>
      </c>
      <c r="AB1754">
        <v>19.574300000000001</v>
      </c>
      <c r="AC1754">
        <v>16.6709</v>
      </c>
      <c r="AD1754">
        <v>22.509599999999999</v>
      </c>
      <c r="AE1754">
        <v>14.9879</v>
      </c>
      <c r="AF1754">
        <v>14.9534</v>
      </c>
      <c r="AH1754" s="8">
        <f>AVERAGE(P1754:T1754)</f>
        <v>15.601391999999999</v>
      </c>
      <c r="AI1754" s="8">
        <f>AVERAGE(V1754:Z1754)</f>
        <v>17.727879999999999</v>
      </c>
      <c r="AJ1754" s="8">
        <f>AVERAGE(AB1754:AF1754)</f>
        <v>17.73922</v>
      </c>
    </row>
    <row r="1755" spans="1:36" x14ac:dyDescent="0.25">
      <c r="A1755">
        <v>9.9099599999999999</v>
      </c>
      <c r="B1755">
        <v>18.0946</v>
      </c>
      <c r="C1755">
        <v>19.574300000000001</v>
      </c>
      <c r="D1755">
        <v>18.095099999999999</v>
      </c>
      <c r="E1755">
        <v>14.5406</v>
      </c>
      <c r="F1755">
        <v>16.6709</v>
      </c>
      <c r="G1755">
        <v>15.7979</v>
      </c>
      <c r="H1755">
        <v>14.9451</v>
      </c>
      <c r="I1755">
        <v>22.509599999999999</v>
      </c>
      <c r="J1755">
        <v>16.812999999999999</v>
      </c>
      <c r="K1755">
        <v>22.656300000000002</v>
      </c>
      <c r="L1755">
        <v>14.9879</v>
      </c>
      <c r="M1755">
        <v>17.390999999999998</v>
      </c>
      <c r="N1755">
        <v>18.402799999999999</v>
      </c>
      <c r="O1755">
        <v>14.9534</v>
      </c>
      <c r="P1755" s="5">
        <v>9.9099599999999999</v>
      </c>
      <c r="Q1755" s="6">
        <v>18.095099999999999</v>
      </c>
      <c r="R1755" s="6">
        <v>15.7979</v>
      </c>
      <c r="S1755" s="6">
        <v>16.812999999999999</v>
      </c>
      <c r="T1755" s="6">
        <v>17.390999999999998</v>
      </c>
      <c r="V1755">
        <v>18.0946</v>
      </c>
      <c r="W1755">
        <v>14.5406</v>
      </c>
      <c r="X1755">
        <v>14.9451</v>
      </c>
      <c r="Y1755">
        <v>22.656300000000002</v>
      </c>
      <c r="Z1755">
        <v>18.402799999999999</v>
      </c>
      <c r="AB1755">
        <v>19.574300000000001</v>
      </c>
      <c r="AC1755">
        <v>16.6709</v>
      </c>
      <c r="AD1755">
        <v>22.509599999999999</v>
      </c>
      <c r="AE1755">
        <v>14.9879</v>
      </c>
      <c r="AF1755">
        <v>14.9534</v>
      </c>
      <c r="AH1755" s="8">
        <f>AVERAGE(P1755:T1755)</f>
        <v>15.601391999999999</v>
      </c>
      <c r="AI1755" s="8">
        <f>AVERAGE(V1755:Z1755)</f>
        <v>17.727879999999999</v>
      </c>
      <c r="AJ1755" s="8">
        <f>AVERAGE(AB1755:AF1755)</f>
        <v>17.73922</v>
      </c>
    </row>
    <row r="1756" spans="1:36" x14ac:dyDescent="0.25">
      <c r="A1756">
        <v>9.9099599999999999</v>
      </c>
      <c r="B1756">
        <v>18.0946</v>
      </c>
      <c r="C1756">
        <v>19.574300000000001</v>
      </c>
      <c r="D1756">
        <v>18.095099999999999</v>
      </c>
      <c r="E1756">
        <v>14.5406</v>
      </c>
      <c r="F1756">
        <v>16.6709</v>
      </c>
      <c r="G1756">
        <v>15.7979</v>
      </c>
      <c r="H1756">
        <v>14.9451</v>
      </c>
      <c r="I1756">
        <v>22.509599999999999</v>
      </c>
      <c r="J1756">
        <v>16.812999999999999</v>
      </c>
      <c r="K1756">
        <v>22.656300000000002</v>
      </c>
      <c r="L1756">
        <v>14.9879</v>
      </c>
      <c r="M1756">
        <v>17.390999999999998</v>
      </c>
      <c r="N1756">
        <v>18.402799999999999</v>
      </c>
      <c r="O1756">
        <v>14.9534</v>
      </c>
      <c r="P1756" s="5">
        <v>9.9099599999999999</v>
      </c>
      <c r="Q1756" s="6">
        <v>18.095099999999999</v>
      </c>
      <c r="R1756" s="6">
        <v>15.7979</v>
      </c>
      <c r="S1756" s="6">
        <v>16.812999999999999</v>
      </c>
      <c r="T1756" s="6">
        <v>17.390999999999998</v>
      </c>
      <c r="V1756">
        <v>18.0946</v>
      </c>
      <c r="W1756">
        <v>14.5406</v>
      </c>
      <c r="X1756">
        <v>14.9451</v>
      </c>
      <c r="Y1756">
        <v>22.656300000000002</v>
      </c>
      <c r="Z1756">
        <v>18.402799999999999</v>
      </c>
      <c r="AB1756">
        <v>19.574300000000001</v>
      </c>
      <c r="AC1756">
        <v>16.6709</v>
      </c>
      <c r="AD1756">
        <v>22.509599999999999</v>
      </c>
      <c r="AE1756">
        <v>14.9879</v>
      </c>
      <c r="AF1756">
        <v>14.9534</v>
      </c>
      <c r="AH1756" s="8">
        <f>AVERAGE(P1756:T1756)</f>
        <v>15.601391999999999</v>
      </c>
      <c r="AI1756" s="8">
        <f>AVERAGE(V1756:Z1756)</f>
        <v>17.727879999999999</v>
      </c>
      <c r="AJ1756" s="8">
        <f>AVERAGE(AB1756:AF1756)</f>
        <v>17.73922</v>
      </c>
    </row>
    <row r="1757" spans="1:36" x14ac:dyDescent="0.25">
      <c r="A1757">
        <v>9.9099599999999999</v>
      </c>
      <c r="B1757">
        <v>18.0946</v>
      </c>
      <c r="C1757">
        <v>19.574300000000001</v>
      </c>
      <c r="D1757">
        <v>18.095099999999999</v>
      </c>
      <c r="E1757">
        <v>14.5406</v>
      </c>
      <c r="F1757">
        <v>16.6709</v>
      </c>
      <c r="G1757">
        <v>15.7979</v>
      </c>
      <c r="H1757">
        <v>14.9451</v>
      </c>
      <c r="I1757">
        <v>22.509599999999999</v>
      </c>
      <c r="J1757">
        <v>16.812999999999999</v>
      </c>
      <c r="K1757">
        <v>22.656300000000002</v>
      </c>
      <c r="L1757">
        <v>14.9879</v>
      </c>
      <c r="M1757">
        <v>17.390999999999998</v>
      </c>
      <c r="N1757">
        <v>18.402799999999999</v>
      </c>
      <c r="O1757">
        <v>14.9534</v>
      </c>
      <c r="P1757" s="5">
        <v>9.9099599999999999</v>
      </c>
      <c r="Q1757" s="6">
        <v>18.095099999999999</v>
      </c>
      <c r="R1757" s="6">
        <v>15.7979</v>
      </c>
      <c r="S1757" s="6">
        <v>16.812999999999999</v>
      </c>
      <c r="T1757" s="6">
        <v>17.390999999999998</v>
      </c>
      <c r="V1757">
        <v>18.0946</v>
      </c>
      <c r="W1757">
        <v>14.5406</v>
      </c>
      <c r="X1757">
        <v>14.9451</v>
      </c>
      <c r="Y1757">
        <v>22.656300000000002</v>
      </c>
      <c r="Z1757">
        <v>18.402799999999999</v>
      </c>
      <c r="AB1757">
        <v>19.574300000000001</v>
      </c>
      <c r="AC1757">
        <v>16.6709</v>
      </c>
      <c r="AD1757">
        <v>22.509599999999999</v>
      </c>
      <c r="AE1757">
        <v>14.9879</v>
      </c>
      <c r="AF1757">
        <v>14.9534</v>
      </c>
      <c r="AH1757" s="8">
        <f>AVERAGE(P1757:T1757)</f>
        <v>15.601391999999999</v>
      </c>
      <c r="AI1757" s="8">
        <f>AVERAGE(V1757:Z1757)</f>
        <v>17.727879999999999</v>
      </c>
      <c r="AJ1757" s="8">
        <f>AVERAGE(AB1757:AF1757)</f>
        <v>17.73922</v>
      </c>
    </row>
    <row r="1758" spans="1:36" x14ac:dyDescent="0.25">
      <c r="A1758">
        <v>9.9099599999999999</v>
      </c>
      <c r="B1758">
        <v>18.0946</v>
      </c>
      <c r="C1758">
        <v>19.574300000000001</v>
      </c>
      <c r="D1758">
        <v>18.095099999999999</v>
      </c>
      <c r="E1758">
        <v>14.5406</v>
      </c>
      <c r="F1758">
        <v>16.6709</v>
      </c>
      <c r="G1758">
        <v>15.7979</v>
      </c>
      <c r="H1758">
        <v>14.9451</v>
      </c>
      <c r="I1758">
        <v>22.509599999999999</v>
      </c>
      <c r="J1758">
        <v>16.812999999999999</v>
      </c>
      <c r="K1758">
        <v>22.656300000000002</v>
      </c>
      <c r="L1758">
        <v>14.9879</v>
      </c>
      <c r="M1758">
        <v>17.390999999999998</v>
      </c>
      <c r="N1758">
        <v>18.402799999999999</v>
      </c>
      <c r="O1758">
        <v>14.9534</v>
      </c>
      <c r="P1758" s="5">
        <v>9.9099599999999999</v>
      </c>
      <c r="Q1758" s="6">
        <v>18.095099999999999</v>
      </c>
      <c r="R1758" s="6">
        <v>15.7979</v>
      </c>
      <c r="S1758" s="6">
        <v>16.812999999999999</v>
      </c>
      <c r="T1758" s="6">
        <v>17.390999999999998</v>
      </c>
      <c r="V1758">
        <v>18.0946</v>
      </c>
      <c r="W1758">
        <v>14.5406</v>
      </c>
      <c r="X1758">
        <v>14.9451</v>
      </c>
      <c r="Y1758">
        <v>22.656300000000002</v>
      </c>
      <c r="Z1758">
        <v>18.402799999999999</v>
      </c>
      <c r="AB1758">
        <v>19.574300000000001</v>
      </c>
      <c r="AC1758">
        <v>16.6709</v>
      </c>
      <c r="AD1758">
        <v>22.509599999999999</v>
      </c>
      <c r="AE1758">
        <v>14.9879</v>
      </c>
      <c r="AF1758">
        <v>14.9534</v>
      </c>
      <c r="AH1758" s="8">
        <f>AVERAGE(P1758:T1758)</f>
        <v>15.601391999999999</v>
      </c>
      <c r="AI1758" s="8">
        <f>AVERAGE(V1758:Z1758)</f>
        <v>17.727879999999999</v>
      </c>
      <c r="AJ1758" s="8">
        <f>AVERAGE(AB1758:AF1758)</f>
        <v>17.73922</v>
      </c>
    </row>
    <row r="1759" spans="1:36" x14ac:dyDescent="0.25">
      <c r="A1759">
        <v>9.9099599999999999</v>
      </c>
      <c r="B1759">
        <v>18.0946</v>
      </c>
      <c r="C1759">
        <v>19.574300000000001</v>
      </c>
      <c r="D1759">
        <v>18.095099999999999</v>
      </c>
      <c r="E1759">
        <v>14.5406</v>
      </c>
      <c r="F1759">
        <v>16.6709</v>
      </c>
      <c r="G1759">
        <v>15.7979</v>
      </c>
      <c r="H1759">
        <v>14.9451</v>
      </c>
      <c r="I1759">
        <v>22.509599999999999</v>
      </c>
      <c r="J1759">
        <v>16.812999999999999</v>
      </c>
      <c r="K1759">
        <v>22.656300000000002</v>
      </c>
      <c r="L1759">
        <v>14.9879</v>
      </c>
      <c r="M1759">
        <v>17.390999999999998</v>
      </c>
      <c r="N1759">
        <v>18.402799999999999</v>
      </c>
      <c r="O1759">
        <v>14.9534</v>
      </c>
      <c r="P1759" s="5">
        <v>9.9099599999999999</v>
      </c>
      <c r="Q1759" s="6">
        <v>18.095099999999999</v>
      </c>
      <c r="R1759" s="6">
        <v>15.7979</v>
      </c>
      <c r="S1759" s="6">
        <v>16.812999999999999</v>
      </c>
      <c r="T1759" s="6">
        <v>17.390999999999998</v>
      </c>
      <c r="V1759">
        <v>18.0946</v>
      </c>
      <c r="W1759">
        <v>14.5406</v>
      </c>
      <c r="X1759">
        <v>14.9451</v>
      </c>
      <c r="Y1759">
        <v>22.656300000000002</v>
      </c>
      <c r="Z1759">
        <v>18.402799999999999</v>
      </c>
      <c r="AB1759">
        <v>19.574300000000001</v>
      </c>
      <c r="AC1759">
        <v>16.6709</v>
      </c>
      <c r="AD1759">
        <v>22.509599999999999</v>
      </c>
      <c r="AE1759">
        <v>14.9879</v>
      </c>
      <c r="AF1759">
        <v>14.9534</v>
      </c>
      <c r="AH1759" s="8">
        <f>AVERAGE(P1759:T1759)</f>
        <v>15.601391999999999</v>
      </c>
      <c r="AI1759" s="8">
        <f>AVERAGE(V1759:Z1759)</f>
        <v>17.727879999999999</v>
      </c>
      <c r="AJ1759" s="8">
        <f>AVERAGE(AB1759:AF1759)</f>
        <v>17.73922</v>
      </c>
    </row>
    <row r="1760" spans="1:36" x14ac:dyDescent="0.25">
      <c r="A1760">
        <v>9.9099599999999999</v>
      </c>
      <c r="B1760">
        <v>18.0946</v>
      </c>
      <c r="C1760">
        <v>19.574300000000001</v>
      </c>
      <c r="D1760">
        <v>18.095099999999999</v>
      </c>
      <c r="E1760">
        <v>14.5406</v>
      </c>
      <c r="F1760">
        <v>16.6709</v>
      </c>
      <c r="G1760">
        <v>15.7979</v>
      </c>
      <c r="H1760">
        <v>14.9451</v>
      </c>
      <c r="I1760">
        <v>22.509599999999999</v>
      </c>
      <c r="J1760">
        <v>16.812999999999999</v>
      </c>
      <c r="K1760">
        <v>22.656300000000002</v>
      </c>
      <c r="L1760">
        <v>14.9879</v>
      </c>
      <c r="M1760">
        <v>17.390999999999998</v>
      </c>
      <c r="N1760">
        <v>18.402799999999999</v>
      </c>
      <c r="O1760">
        <v>14.9534</v>
      </c>
      <c r="P1760" s="5">
        <v>9.9099599999999999</v>
      </c>
      <c r="Q1760" s="6">
        <v>18.095099999999999</v>
      </c>
      <c r="R1760" s="6">
        <v>15.7979</v>
      </c>
      <c r="S1760" s="6">
        <v>16.812999999999999</v>
      </c>
      <c r="T1760" s="6">
        <v>17.390999999999998</v>
      </c>
      <c r="V1760">
        <v>18.0946</v>
      </c>
      <c r="W1760">
        <v>14.5406</v>
      </c>
      <c r="X1760">
        <v>14.9451</v>
      </c>
      <c r="Y1760">
        <v>22.656300000000002</v>
      </c>
      <c r="Z1760">
        <v>18.402799999999999</v>
      </c>
      <c r="AB1760">
        <v>19.574300000000001</v>
      </c>
      <c r="AC1760">
        <v>16.6709</v>
      </c>
      <c r="AD1760">
        <v>22.509599999999999</v>
      </c>
      <c r="AE1760">
        <v>14.9879</v>
      </c>
      <c r="AF1760">
        <v>14.9534</v>
      </c>
      <c r="AH1760" s="8">
        <f>AVERAGE(P1760:T1760)</f>
        <v>15.601391999999999</v>
      </c>
      <c r="AI1760" s="8">
        <f>AVERAGE(V1760:Z1760)</f>
        <v>17.727879999999999</v>
      </c>
      <c r="AJ1760" s="8">
        <f>AVERAGE(AB1760:AF1760)</f>
        <v>17.73922</v>
      </c>
    </row>
    <row r="1761" spans="1:36" x14ac:dyDescent="0.25">
      <c r="A1761">
        <v>9.9099599999999999</v>
      </c>
      <c r="B1761">
        <v>18.0946</v>
      </c>
      <c r="C1761">
        <v>19.574300000000001</v>
      </c>
      <c r="D1761">
        <v>18.095099999999999</v>
      </c>
      <c r="E1761">
        <v>14.5406</v>
      </c>
      <c r="F1761">
        <v>16.6709</v>
      </c>
      <c r="G1761">
        <v>15.7979</v>
      </c>
      <c r="H1761">
        <v>14.9451</v>
      </c>
      <c r="I1761">
        <v>22.509599999999999</v>
      </c>
      <c r="J1761">
        <v>16.812999999999999</v>
      </c>
      <c r="K1761">
        <v>22.656300000000002</v>
      </c>
      <c r="L1761">
        <v>14.9879</v>
      </c>
      <c r="M1761">
        <v>17.390999999999998</v>
      </c>
      <c r="N1761">
        <v>18.402799999999999</v>
      </c>
      <c r="O1761">
        <v>14.9534</v>
      </c>
      <c r="P1761" s="5">
        <v>9.9099599999999999</v>
      </c>
      <c r="Q1761" s="6">
        <v>18.095099999999999</v>
      </c>
      <c r="R1761" s="6">
        <v>15.7979</v>
      </c>
      <c r="S1761" s="6">
        <v>16.812999999999999</v>
      </c>
      <c r="T1761" s="6">
        <v>17.390999999999998</v>
      </c>
      <c r="V1761">
        <v>18.0946</v>
      </c>
      <c r="W1761">
        <v>14.5406</v>
      </c>
      <c r="X1761">
        <v>14.9451</v>
      </c>
      <c r="Y1761">
        <v>22.656300000000002</v>
      </c>
      <c r="Z1761">
        <v>18.402799999999999</v>
      </c>
      <c r="AB1761">
        <v>19.574300000000001</v>
      </c>
      <c r="AC1761">
        <v>16.6709</v>
      </c>
      <c r="AD1761">
        <v>22.509599999999999</v>
      </c>
      <c r="AE1761">
        <v>14.9879</v>
      </c>
      <c r="AF1761">
        <v>14.9534</v>
      </c>
      <c r="AH1761" s="8">
        <f>AVERAGE(P1761:T1761)</f>
        <v>15.601391999999999</v>
      </c>
      <c r="AI1761" s="8">
        <f>AVERAGE(V1761:Z1761)</f>
        <v>17.727879999999999</v>
      </c>
      <c r="AJ1761" s="8">
        <f>AVERAGE(AB1761:AF1761)</f>
        <v>17.73922</v>
      </c>
    </row>
    <row r="1762" spans="1:36" x14ac:dyDescent="0.25">
      <c r="A1762">
        <v>9.9099599999999999</v>
      </c>
      <c r="B1762">
        <v>18.0946</v>
      </c>
      <c r="C1762">
        <v>19.574300000000001</v>
      </c>
      <c r="D1762">
        <v>18.095099999999999</v>
      </c>
      <c r="E1762">
        <v>14.5406</v>
      </c>
      <c r="F1762">
        <v>16.6709</v>
      </c>
      <c r="G1762">
        <v>15.7979</v>
      </c>
      <c r="H1762">
        <v>14.9451</v>
      </c>
      <c r="I1762">
        <v>22.509599999999999</v>
      </c>
      <c r="J1762">
        <v>16.812999999999999</v>
      </c>
      <c r="K1762">
        <v>22.656300000000002</v>
      </c>
      <c r="L1762">
        <v>14.9879</v>
      </c>
      <c r="M1762">
        <v>17.390999999999998</v>
      </c>
      <c r="N1762">
        <v>18.402799999999999</v>
      </c>
      <c r="O1762">
        <v>14.9534</v>
      </c>
      <c r="P1762" s="5">
        <v>9.9099599999999999</v>
      </c>
      <c r="Q1762" s="6">
        <v>18.095099999999999</v>
      </c>
      <c r="R1762" s="6">
        <v>15.7979</v>
      </c>
      <c r="S1762" s="6">
        <v>16.812999999999999</v>
      </c>
      <c r="T1762" s="6">
        <v>17.390999999999998</v>
      </c>
      <c r="V1762">
        <v>18.0946</v>
      </c>
      <c r="W1762">
        <v>14.5406</v>
      </c>
      <c r="X1762">
        <v>14.9451</v>
      </c>
      <c r="Y1762">
        <v>22.656300000000002</v>
      </c>
      <c r="Z1762">
        <v>18.402799999999999</v>
      </c>
      <c r="AB1762">
        <v>19.574300000000001</v>
      </c>
      <c r="AC1762">
        <v>16.6709</v>
      </c>
      <c r="AD1762">
        <v>22.509599999999999</v>
      </c>
      <c r="AE1762">
        <v>14.9879</v>
      </c>
      <c r="AF1762">
        <v>14.9534</v>
      </c>
      <c r="AH1762" s="8">
        <f>AVERAGE(P1762:T1762)</f>
        <v>15.601391999999999</v>
      </c>
      <c r="AI1762" s="8">
        <f>AVERAGE(V1762:Z1762)</f>
        <v>17.727879999999999</v>
      </c>
      <c r="AJ1762" s="8">
        <f>AVERAGE(AB1762:AF1762)</f>
        <v>17.73922</v>
      </c>
    </row>
    <row r="1763" spans="1:36" x14ac:dyDescent="0.25">
      <c r="A1763">
        <v>9.9099599999999999</v>
      </c>
      <c r="B1763">
        <v>18.0946</v>
      </c>
      <c r="C1763">
        <v>19.574300000000001</v>
      </c>
      <c r="D1763">
        <v>18.095099999999999</v>
      </c>
      <c r="E1763">
        <v>14.5406</v>
      </c>
      <c r="F1763">
        <v>16.6709</v>
      </c>
      <c r="G1763">
        <v>15.7979</v>
      </c>
      <c r="H1763">
        <v>14.9451</v>
      </c>
      <c r="I1763">
        <v>22.509599999999999</v>
      </c>
      <c r="J1763">
        <v>16.812999999999999</v>
      </c>
      <c r="K1763">
        <v>22.656300000000002</v>
      </c>
      <c r="L1763">
        <v>14.9879</v>
      </c>
      <c r="M1763">
        <v>17.390999999999998</v>
      </c>
      <c r="N1763">
        <v>18.402799999999999</v>
      </c>
      <c r="O1763">
        <v>14.9534</v>
      </c>
      <c r="P1763" s="5">
        <v>9.9099599999999999</v>
      </c>
      <c r="Q1763" s="6">
        <v>18.095099999999999</v>
      </c>
      <c r="R1763" s="6">
        <v>15.7979</v>
      </c>
      <c r="S1763" s="6">
        <v>16.812999999999999</v>
      </c>
      <c r="T1763" s="6">
        <v>17.390999999999998</v>
      </c>
      <c r="V1763">
        <v>18.0946</v>
      </c>
      <c r="W1763">
        <v>14.5406</v>
      </c>
      <c r="X1763">
        <v>14.9451</v>
      </c>
      <c r="Y1763">
        <v>22.656300000000002</v>
      </c>
      <c r="Z1763">
        <v>18.402799999999999</v>
      </c>
      <c r="AB1763">
        <v>19.574300000000001</v>
      </c>
      <c r="AC1763">
        <v>16.6709</v>
      </c>
      <c r="AD1763">
        <v>22.509599999999999</v>
      </c>
      <c r="AE1763">
        <v>14.9879</v>
      </c>
      <c r="AF1763">
        <v>14.9534</v>
      </c>
      <c r="AH1763" s="8">
        <f>AVERAGE(P1763:T1763)</f>
        <v>15.601391999999999</v>
      </c>
      <c r="AI1763" s="8">
        <f>AVERAGE(V1763:Z1763)</f>
        <v>17.727879999999999</v>
      </c>
      <c r="AJ1763" s="8">
        <f>AVERAGE(AB1763:AF1763)</f>
        <v>17.73922</v>
      </c>
    </row>
    <row r="1764" spans="1:36" x14ac:dyDescent="0.25">
      <c r="A1764">
        <v>9.9099599999999999</v>
      </c>
      <c r="B1764">
        <v>18.0946</v>
      </c>
      <c r="C1764">
        <v>19.574300000000001</v>
      </c>
      <c r="D1764">
        <v>18.095099999999999</v>
      </c>
      <c r="E1764">
        <v>14.5406</v>
      </c>
      <c r="F1764">
        <v>16.6709</v>
      </c>
      <c r="G1764">
        <v>15.7979</v>
      </c>
      <c r="H1764">
        <v>14.9451</v>
      </c>
      <c r="I1764">
        <v>22.509599999999999</v>
      </c>
      <c r="J1764">
        <v>16.812999999999999</v>
      </c>
      <c r="K1764">
        <v>22.656300000000002</v>
      </c>
      <c r="L1764">
        <v>14.9879</v>
      </c>
      <c r="M1764">
        <v>17.390999999999998</v>
      </c>
      <c r="N1764">
        <v>18.402799999999999</v>
      </c>
      <c r="O1764">
        <v>14.9534</v>
      </c>
      <c r="P1764" s="5">
        <v>9.9099599999999999</v>
      </c>
      <c r="Q1764" s="6">
        <v>18.095099999999999</v>
      </c>
      <c r="R1764" s="6">
        <v>15.7979</v>
      </c>
      <c r="S1764" s="6">
        <v>16.812999999999999</v>
      </c>
      <c r="T1764" s="6">
        <v>17.390999999999998</v>
      </c>
      <c r="V1764">
        <v>18.0946</v>
      </c>
      <c r="W1764">
        <v>14.5406</v>
      </c>
      <c r="X1764">
        <v>14.9451</v>
      </c>
      <c r="Y1764">
        <v>22.656300000000002</v>
      </c>
      <c r="Z1764">
        <v>18.402799999999999</v>
      </c>
      <c r="AB1764">
        <v>19.574300000000001</v>
      </c>
      <c r="AC1764">
        <v>16.6709</v>
      </c>
      <c r="AD1764">
        <v>22.509599999999999</v>
      </c>
      <c r="AE1764">
        <v>14.9879</v>
      </c>
      <c r="AF1764">
        <v>14.9534</v>
      </c>
      <c r="AH1764" s="8">
        <f>AVERAGE(P1764:T1764)</f>
        <v>15.601391999999999</v>
      </c>
      <c r="AI1764" s="8">
        <f>AVERAGE(V1764:Z1764)</f>
        <v>17.727879999999999</v>
      </c>
      <c r="AJ1764" s="8">
        <f>AVERAGE(AB1764:AF1764)</f>
        <v>17.73922</v>
      </c>
    </row>
    <row r="1765" spans="1:36" x14ac:dyDescent="0.25">
      <c r="A1765">
        <v>9.9099599999999999</v>
      </c>
      <c r="B1765">
        <v>18.0946</v>
      </c>
      <c r="C1765">
        <v>19.574300000000001</v>
      </c>
      <c r="D1765">
        <v>18.095099999999999</v>
      </c>
      <c r="E1765">
        <v>14.5406</v>
      </c>
      <c r="F1765">
        <v>16.6709</v>
      </c>
      <c r="G1765">
        <v>15.7979</v>
      </c>
      <c r="H1765">
        <v>14.9451</v>
      </c>
      <c r="I1765">
        <v>22.509599999999999</v>
      </c>
      <c r="J1765">
        <v>16.812999999999999</v>
      </c>
      <c r="K1765">
        <v>22.656300000000002</v>
      </c>
      <c r="L1765">
        <v>14.9879</v>
      </c>
      <c r="M1765">
        <v>17.390999999999998</v>
      </c>
      <c r="N1765">
        <v>18.402799999999999</v>
      </c>
      <c r="O1765">
        <v>14.9534</v>
      </c>
      <c r="P1765" s="5">
        <v>9.9099599999999999</v>
      </c>
      <c r="Q1765" s="6">
        <v>18.095099999999999</v>
      </c>
      <c r="R1765" s="6">
        <v>15.7979</v>
      </c>
      <c r="S1765" s="6">
        <v>16.812999999999999</v>
      </c>
      <c r="T1765" s="6">
        <v>17.390999999999998</v>
      </c>
      <c r="V1765">
        <v>18.0946</v>
      </c>
      <c r="W1765">
        <v>14.5406</v>
      </c>
      <c r="X1765">
        <v>14.9451</v>
      </c>
      <c r="Y1765">
        <v>22.656300000000002</v>
      </c>
      <c r="Z1765">
        <v>18.402799999999999</v>
      </c>
      <c r="AB1765">
        <v>19.574300000000001</v>
      </c>
      <c r="AC1765">
        <v>16.6709</v>
      </c>
      <c r="AD1765">
        <v>22.509599999999999</v>
      </c>
      <c r="AE1765">
        <v>14.9879</v>
      </c>
      <c r="AF1765">
        <v>14.9534</v>
      </c>
      <c r="AH1765" s="8">
        <f>AVERAGE(P1765:T1765)</f>
        <v>15.601391999999999</v>
      </c>
      <c r="AI1765" s="8">
        <f>AVERAGE(V1765:Z1765)</f>
        <v>17.727879999999999</v>
      </c>
      <c r="AJ1765" s="8">
        <f>AVERAGE(AB1765:AF1765)</f>
        <v>17.73922</v>
      </c>
    </row>
    <row r="1766" spans="1:36" x14ac:dyDescent="0.25">
      <c r="A1766">
        <v>9.9099599999999999</v>
      </c>
      <c r="B1766">
        <v>18.0946</v>
      </c>
      <c r="C1766">
        <v>19.574300000000001</v>
      </c>
      <c r="D1766">
        <v>18.095099999999999</v>
      </c>
      <c r="E1766">
        <v>14.5406</v>
      </c>
      <c r="F1766">
        <v>16.6709</v>
      </c>
      <c r="G1766">
        <v>15.7979</v>
      </c>
      <c r="H1766">
        <v>14.9451</v>
      </c>
      <c r="I1766">
        <v>22.509599999999999</v>
      </c>
      <c r="J1766">
        <v>16.812999999999999</v>
      </c>
      <c r="K1766">
        <v>22.656300000000002</v>
      </c>
      <c r="L1766">
        <v>14.9879</v>
      </c>
      <c r="M1766">
        <v>17.390999999999998</v>
      </c>
      <c r="N1766">
        <v>18.402799999999999</v>
      </c>
      <c r="O1766">
        <v>14.9534</v>
      </c>
      <c r="P1766" s="5">
        <v>9.9099599999999999</v>
      </c>
      <c r="Q1766" s="6">
        <v>18.095099999999999</v>
      </c>
      <c r="R1766" s="6">
        <v>15.7979</v>
      </c>
      <c r="S1766" s="6">
        <v>16.812999999999999</v>
      </c>
      <c r="T1766" s="6">
        <v>17.390999999999998</v>
      </c>
      <c r="V1766">
        <v>18.0946</v>
      </c>
      <c r="W1766">
        <v>14.5406</v>
      </c>
      <c r="X1766">
        <v>14.9451</v>
      </c>
      <c r="Y1766">
        <v>22.656300000000002</v>
      </c>
      <c r="Z1766">
        <v>18.402799999999999</v>
      </c>
      <c r="AB1766">
        <v>19.574300000000001</v>
      </c>
      <c r="AC1766">
        <v>16.6709</v>
      </c>
      <c r="AD1766">
        <v>22.509599999999999</v>
      </c>
      <c r="AE1766">
        <v>14.9879</v>
      </c>
      <c r="AF1766">
        <v>14.9534</v>
      </c>
      <c r="AH1766" s="8">
        <f>AVERAGE(P1766:T1766)</f>
        <v>15.601391999999999</v>
      </c>
      <c r="AI1766" s="8">
        <f>AVERAGE(V1766:Z1766)</f>
        <v>17.727879999999999</v>
      </c>
      <c r="AJ1766" s="8">
        <f>AVERAGE(AB1766:AF1766)</f>
        <v>17.73922</v>
      </c>
    </row>
    <row r="1767" spans="1:36" x14ac:dyDescent="0.25">
      <c r="A1767">
        <v>9.9099599999999999</v>
      </c>
      <c r="B1767">
        <v>18.0946</v>
      </c>
      <c r="C1767">
        <v>19.574300000000001</v>
      </c>
      <c r="D1767">
        <v>18.095099999999999</v>
      </c>
      <c r="E1767">
        <v>14.5406</v>
      </c>
      <c r="F1767">
        <v>16.6709</v>
      </c>
      <c r="G1767">
        <v>15.7979</v>
      </c>
      <c r="H1767">
        <v>14.9451</v>
      </c>
      <c r="I1767">
        <v>22.509599999999999</v>
      </c>
      <c r="J1767">
        <v>16.812999999999999</v>
      </c>
      <c r="K1767">
        <v>22.656300000000002</v>
      </c>
      <c r="L1767">
        <v>14.9879</v>
      </c>
      <c r="M1767">
        <v>17.390999999999998</v>
      </c>
      <c r="N1767">
        <v>18.402799999999999</v>
      </c>
      <c r="O1767">
        <v>14.9534</v>
      </c>
      <c r="P1767" s="5">
        <v>9.9099599999999999</v>
      </c>
      <c r="Q1767" s="6">
        <v>18.095099999999999</v>
      </c>
      <c r="R1767" s="6">
        <v>15.7979</v>
      </c>
      <c r="S1767" s="6">
        <v>16.812999999999999</v>
      </c>
      <c r="T1767" s="6">
        <v>17.390999999999998</v>
      </c>
      <c r="V1767">
        <v>18.0946</v>
      </c>
      <c r="W1767">
        <v>14.5406</v>
      </c>
      <c r="X1767">
        <v>14.9451</v>
      </c>
      <c r="Y1767">
        <v>22.656300000000002</v>
      </c>
      <c r="Z1767">
        <v>18.402799999999999</v>
      </c>
      <c r="AB1767">
        <v>19.574300000000001</v>
      </c>
      <c r="AC1767">
        <v>16.6709</v>
      </c>
      <c r="AD1767">
        <v>22.509599999999999</v>
      </c>
      <c r="AE1767">
        <v>14.9879</v>
      </c>
      <c r="AF1767">
        <v>14.9534</v>
      </c>
      <c r="AH1767" s="8">
        <f>AVERAGE(P1767:T1767)</f>
        <v>15.601391999999999</v>
      </c>
      <c r="AI1767" s="8">
        <f>AVERAGE(V1767:Z1767)</f>
        <v>17.727879999999999</v>
      </c>
      <c r="AJ1767" s="8">
        <f>AVERAGE(AB1767:AF1767)</f>
        <v>17.73922</v>
      </c>
    </row>
    <row r="1768" spans="1:36" x14ac:dyDescent="0.25">
      <c r="A1768">
        <v>9.9099599999999999</v>
      </c>
      <c r="B1768">
        <v>18.0946</v>
      </c>
      <c r="C1768">
        <v>19.574300000000001</v>
      </c>
      <c r="D1768">
        <v>18.095099999999999</v>
      </c>
      <c r="E1768">
        <v>14.5406</v>
      </c>
      <c r="F1768">
        <v>16.6709</v>
      </c>
      <c r="G1768">
        <v>15.7979</v>
      </c>
      <c r="H1768">
        <v>14.9451</v>
      </c>
      <c r="I1768">
        <v>22.509599999999999</v>
      </c>
      <c r="J1768">
        <v>16.812999999999999</v>
      </c>
      <c r="K1768">
        <v>22.656300000000002</v>
      </c>
      <c r="L1768">
        <v>14.9879</v>
      </c>
      <c r="M1768">
        <v>17.390999999999998</v>
      </c>
      <c r="N1768">
        <v>18.402799999999999</v>
      </c>
      <c r="O1768">
        <v>14.9534</v>
      </c>
      <c r="P1768" s="5">
        <v>9.9099599999999999</v>
      </c>
      <c r="Q1768" s="6">
        <v>18.095099999999999</v>
      </c>
      <c r="R1768" s="6">
        <v>15.7979</v>
      </c>
      <c r="S1768" s="6">
        <v>16.812999999999999</v>
      </c>
      <c r="T1768" s="6">
        <v>17.390999999999998</v>
      </c>
      <c r="V1768">
        <v>18.0946</v>
      </c>
      <c r="W1768">
        <v>14.5406</v>
      </c>
      <c r="X1768">
        <v>14.9451</v>
      </c>
      <c r="Y1768">
        <v>22.656300000000002</v>
      </c>
      <c r="Z1768">
        <v>18.402799999999999</v>
      </c>
      <c r="AB1768">
        <v>19.574300000000001</v>
      </c>
      <c r="AC1768">
        <v>16.6709</v>
      </c>
      <c r="AD1768">
        <v>22.509599999999999</v>
      </c>
      <c r="AE1768">
        <v>14.9879</v>
      </c>
      <c r="AF1768">
        <v>14.9534</v>
      </c>
      <c r="AH1768" s="8">
        <f>AVERAGE(P1768:T1768)</f>
        <v>15.601391999999999</v>
      </c>
      <c r="AI1768" s="8">
        <f>AVERAGE(V1768:Z1768)</f>
        <v>17.727879999999999</v>
      </c>
      <c r="AJ1768" s="8">
        <f>AVERAGE(AB1768:AF1768)</f>
        <v>17.73922</v>
      </c>
    </row>
    <row r="1769" spans="1:36" x14ac:dyDescent="0.25">
      <c r="A1769">
        <v>9.9099599999999999</v>
      </c>
      <c r="B1769">
        <v>18.0946</v>
      </c>
      <c r="C1769">
        <v>19.574300000000001</v>
      </c>
      <c r="D1769">
        <v>18.095099999999999</v>
      </c>
      <c r="E1769">
        <v>14.5406</v>
      </c>
      <c r="F1769">
        <v>16.6709</v>
      </c>
      <c r="G1769">
        <v>15.7979</v>
      </c>
      <c r="H1769">
        <v>14.9451</v>
      </c>
      <c r="I1769">
        <v>22.509599999999999</v>
      </c>
      <c r="J1769">
        <v>16.812999999999999</v>
      </c>
      <c r="K1769">
        <v>22.656300000000002</v>
      </c>
      <c r="L1769">
        <v>14.9879</v>
      </c>
      <c r="M1769">
        <v>17.390999999999998</v>
      </c>
      <c r="N1769">
        <v>18.402799999999999</v>
      </c>
      <c r="O1769">
        <v>14.9534</v>
      </c>
      <c r="P1769" s="5">
        <v>9.9099599999999999</v>
      </c>
      <c r="Q1769" s="6">
        <v>18.095099999999999</v>
      </c>
      <c r="R1769" s="6">
        <v>15.7979</v>
      </c>
      <c r="S1769" s="6">
        <v>16.812999999999999</v>
      </c>
      <c r="T1769" s="6">
        <v>17.390999999999998</v>
      </c>
      <c r="V1769">
        <v>18.0946</v>
      </c>
      <c r="W1769">
        <v>14.5406</v>
      </c>
      <c r="X1769">
        <v>14.9451</v>
      </c>
      <c r="Y1769">
        <v>22.656300000000002</v>
      </c>
      <c r="Z1769">
        <v>18.402799999999999</v>
      </c>
      <c r="AB1769">
        <v>19.574300000000001</v>
      </c>
      <c r="AC1769">
        <v>16.6709</v>
      </c>
      <c r="AD1769">
        <v>22.509599999999999</v>
      </c>
      <c r="AE1769">
        <v>14.9879</v>
      </c>
      <c r="AF1769">
        <v>14.9534</v>
      </c>
      <c r="AH1769" s="8">
        <f>AVERAGE(P1769:T1769)</f>
        <v>15.601391999999999</v>
      </c>
      <c r="AI1769" s="8">
        <f>AVERAGE(V1769:Z1769)</f>
        <v>17.727879999999999</v>
      </c>
      <c r="AJ1769" s="8">
        <f>AVERAGE(AB1769:AF1769)</f>
        <v>17.73922</v>
      </c>
    </row>
    <row r="1770" spans="1:36" x14ac:dyDescent="0.25">
      <c r="A1770">
        <v>9.9099599999999999</v>
      </c>
      <c r="B1770">
        <v>18.0946</v>
      </c>
      <c r="C1770">
        <v>19.574300000000001</v>
      </c>
      <c r="D1770">
        <v>18.095099999999999</v>
      </c>
      <c r="E1770">
        <v>14.5406</v>
      </c>
      <c r="F1770">
        <v>16.6709</v>
      </c>
      <c r="G1770">
        <v>15.7979</v>
      </c>
      <c r="H1770">
        <v>14.9451</v>
      </c>
      <c r="I1770">
        <v>22.509599999999999</v>
      </c>
      <c r="J1770">
        <v>16.812999999999999</v>
      </c>
      <c r="K1770">
        <v>22.656300000000002</v>
      </c>
      <c r="L1770">
        <v>14.9879</v>
      </c>
      <c r="M1770">
        <v>17.390999999999998</v>
      </c>
      <c r="N1770">
        <v>18.402799999999999</v>
      </c>
      <c r="O1770">
        <v>14.9534</v>
      </c>
      <c r="P1770" s="5">
        <v>9.9099599999999999</v>
      </c>
      <c r="Q1770" s="6">
        <v>18.095099999999999</v>
      </c>
      <c r="R1770" s="6">
        <v>15.7979</v>
      </c>
      <c r="S1770" s="6">
        <v>16.812999999999999</v>
      </c>
      <c r="T1770" s="6">
        <v>17.390999999999998</v>
      </c>
      <c r="V1770">
        <v>18.0946</v>
      </c>
      <c r="W1770">
        <v>14.5406</v>
      </c>
      <c r="X1770">
        <v>14.9451</v>
      </c>
      <c r="Y1770">
        <v>22.656300000000002</v>
      </c>
      <c r="Z1770">
        <v>18.402799999999999</v>
      </c>
      <c r="AB1770">
        <v>19.574300000000001</v>
      </c>
      <c r="AC1770">
        <v>16.6709</v>
      </c>
      <c r="AD1770">
        <v>22.509599999999999</v>
      </c>
      <c r="AE1770">
        <v>14.9879</v>
      </c>
      <c r="AF1770">
        <v>14.9534</v>
      </c>
      <c r="AH1770" s="8">
        <f>AVERAGE(P1770:T1770)</f>
        <v>15.601391999999999</v>
      </c>
      <c r="AI1770" s="8">
        <f>AVERAGE(V1770:Z1770)</f>
        <v>17.727879999999999</v>
      </c>
      <c r="AJ1770" s="8">
        <f>AVERAGE(AB1770:AF1770)</f>
        <v>17.73922</v>
      </c>
    </row>
    <row r="1771" spans="1:36" x14ac:dyDescent="0.25">
      <c r="A1771">
        <v>9.9099599999999999</v>
      </c>
      <c r="B1771">
        <v>18.0946</v>
      </c>
      <c r="C1771">
        <v>19.574300000000001</v>
      </c>
      <c r="D1771">
        <v>18.095099999999999</v>
      </c>
      <c r="E1771">
        <v>14.5406</v>
      </c>
      <c r="F1771">
        <v>16.6709</v>
      </c>
      <c r="G1771">
        <v>15.7979</v>
      </c>
      <c r="H1771">
        <v>14.9451</v>
      </c>
      <c r="I1771">
        <v>22.509599999999999</v>
      </c>
      <c r="J1771">
        <v>16.812999999999999</v>
      </c>
      <c r="K1771">
        <v>22.656300000000002</v>
      </c>
      <c r="L1771">
        <v>14.9879</v>
      </c>
      <c r="M1771">
        <v>17.390999999999998</v>
      </c>
      <c r="N1771">
        <v>18.402799999999999</v>
      </c>
      <c r="O1771">
        <v>14.9534</v>
      </c>
      <c r="P1771" s="5">
        <v>9.9099599999999999</v>
      </c>
      <c r="Q1771" s="6">
        <v>18.095099999999999</v>
      </c>
      <c r="R1771" s="6">
        <v>15.7979</v>
      </c>
      <c r="S1771" s="6">
        <v>16.812999999999999</v>
      </c>
      <c r="T1771" s="6">
        <v>17.390999999999998</v>
      </c>
      <c r="V1771">
        <v>18.0946</v>
      </c>
      <c r="W1771">
        <v>14.5406</v>
      </c>
      <c r="X1771">
        <v>14.9451</v>
      </c>
      <c r="Y1771">
        <v>22.656300000000002</v>
      </c>
      <c r="Z1771">
        <v>18.402799999999999</v>
      </c>
      <c r="AB1771">
        <v>19.574300000000001</v>
      </c>
      <c r="AC1771">
        <v>16.6709</v>
      </c>
      <c r="AD1771">
        <v>22.509599999999999</v>
      </c>
      <c r="AE1771">
        <v>14.9879</v>
      </c>
      <c r="AF1771">
        <v>14.9534</v>
      </c>
      <c r="AH1771" s="8">
        <f>AVERAGE(P1771:T1771)</f>
        <v>15.601391999999999</v>
      </c>
      <c r="AI1771" s="8">
        <f>AVERAGE(V1771:Z1771)</f>
        <v>17.727879999999999</v>
      </c>
      <c r="AJ1771" s="8">
        <f>AVERAGE(AB1771:AF1771)</f>
        <v>17.73922</v>
      </c>
    </row>
    <row r="1772" spans="1:36" x14ac:dyDescent="0.25">
      <c r="A1772">
        <v>9.9099599999999999</v>
      </c>
      <c r="B1772">
        <v>18.0946</v>
      </c>
      <c r="C1772">
        <v>19.574300000000001</v>
      </c>
      <c r="D1772">
        <v>18.095099999999999</v>
      </c>
      <c r="E1772">
        <v>14.5406</v>
      </c>
      <c r="F1772">
        <v>16.6709</v>
      </c>
      <c r="G1772">
        <v>15.7979</v>
      </c>
      <c r="H1772">
        <v>14.9451</v>
      </c>
      <c r="I1772">
        <v>22.509599999999999</v>
      </c>
      <c r="J1772">
        <v>16.812999999999999</v>
      </c>
      <c r="K1772">
        <v>22.656300000000002</v>
      </c>
      <c r="L1772">
        <v>14.9879</v>
      </c>
      <c r="M1772">
        <v>17.390999999999998</v>
      </c>
      <c r="N1772">
        <v>18.402799999999999</v>
      </c>
      <c r="O1772">
        <v>14.9534</v>
      </c>
      <c r="P1772" s="5">
        <v>9.9099599999999999</v>
      </c>
      <c r="Q1772" s="6">
        <v>18.095099999999999</v>
      </c>
      <c r="R1772" s="6">
        <v>15.7979</v>
      </c>
      <c r="S1772" s="6">
        <v>16.812999999999999</v>
      </c>
      <c r="T1772" s="6">
        <v>17.390999999999998</v>
      </c>
      <c r="V1772">
        <v>18.0946</v>
      </c>
      <c r="W1772">
        <v>14.5406</v>
      </c>
      <c r="X1772">
        <v>14.9451</v>
      </c>
      <c r="Y1772">
        <v>22.656300000000002</v>
      </c>
      <c r="Z1772">
        <v>18.402799999999999</v>
      </c>
      <c r="AB1772">
        <v>19.574300000000001</v>
      </c>
      <c r="AC1772">
        <v>16.6709</v>
      </c>
      <c r="AD1772">
        <v>22.509599999999999</v>
      </c>
      <c r="AE1772">
        <v>14.9879</v>
      </c>
      <c r="AF1772">
        <v>14.9534</v>
      </c>
      <c r="AH1772" s="8">
        <f>AVERAGE(P1772:T1772)</f>
        <v>15.601391999999999</v>
      </c>
      <c r="AI1772" s="8">
        <f>AVERAGE(V1772:Z1772)</f>
        <v>17.727879999999999</v>
      </c>
      <c r="AJ1772" s="8">
        <f>AVERAGE(AB1772:AF1772)</f>
        <v>17.73922</v>
      </c>
    </row>
    <row r="1773" spans="1:36" x14ac:dyDescent="0.25">
      <c r="A1773">
        <v>9.9099599999999999</v>
      </c>
      <c r="B1773">
        <v>18.0946</v>
      </c>
      <c r="C1773">
        <v>19.574300000000001</v>
      </c>
      <c r="D1773">
        <v>18.095099999999999</v>
      </c>
      <c r="E1773">
        <v>14.5406</v>
      </c>
      <c r="F1773">
        <v>16.6709</v>
      </c>
      <c r="G1773">
        <v>15.7979</v>
      </c>
      <c r="H1773">
        <v>14.9451</v>
      </c>
      <c r="I1773">
        <v>22.509599999999999</v>
      </c>
      <c r="J1773">
        <v>16.812999999999999</v>
      </c>
      <c r="K1773">
        <v>22.656300000000002</v>
      </c>
      <c r="L1773">
        <v>14.9879</v>
      </c>
      <c r="M1773">
        <v>17.390999999999998</v>
      </c>
      <c r="N1773">
        <v>18.402799999999999</v>
      </c>
      <c r="O1773">
        <v>14.9534</v>
      </c>
      <c r="P1773" s="5">
        <v>9.9099599999999999</v>
      </c>
      <c r="Q1773" s="6">
        <v>18.095099999999999</v>
      </c>
      <c r="R1773" s="6">
        <v>15.7979</v>
      </c>
      <c r="S1773" s="6">
        <v>16.812999999999999</v>
      </c>
      <c r="T1773" s="6">
        <v>17.390999999999998</v>
      </c>
      <c r="V1773">
        <v>18.0946</v>
      </c>
      <c r="W1773">
        <v>14.5406</v>
      </c>
      <c r="X1773">
        <v>14.9451</v>
      </c>
      <c r="Y1773">
        <v>22.656300000000002</v>
      </c>
      <c r="Z1773">
        <v>18.402799999999999</v>
      </c>
      <c r="AB1773">
        <v>19.574300000000001</v>
      </c>
      <c r="AC1773">
        <v>16.6709</v>
      </c>
      <c r="AD1773">
        <v>22.509599999999999</v>
      </c>
      <c r="AE1773">
        <v>14.9879</v>
      </c>
      <c r="AF1773">
        <v>14.9534</v>
      </c>
      <c r="AH1773" s="8">
        <f>AVERAGE(P1773:T1773)</f>
        <v>15.601391999999999</v>
      </c>
      <c r="AI1773" s="8">
        <f>AVERAGE(V1773:Z1773)</f>
        <v>17.727879999999999</v>
      </c>
      <c r="AJ1773" s="8">
        <f>AVERAGE(AB1773:AF1773)</f>
        <v>17.73922</v>
      </c>
    </row>
    <row r="1774" spans="1:36" x14ac:dyDescent="0.25">
      <c r="A1774">
        <v>9.9099599999999999</v>
      </c>
      <c r="B1774">
        <v>18.0946</v>
      </c>
      <c r="C1774">
        <v>19.574300000000001</v>
      </c>
      <c r="D1774">
        <v>18.095099999999999</v>
      </c>
      <c r="E1774">
        <v>14.5406</v>
      </c>
      <c r="F1774">
        <v>16.6709</v>
      </c>
      <c r="G1774">
        <v>15.7979</v>
      </c>
      <c r="H1774">
        <v>14.9451</v>
      </c>
      <c r="I1774">
        <v>22.509599999999999</v>
      </c>
      <c r="J1774">
        <v>16.812999999999999</v>
      </c>
      <c r="K1774">
        <v>22.656300000000002</v>
      </c>
      <c r="L1774">
        <v>14.9879</v>
      </c>
      <c r="M1774">
        <v>17.390999999999998</v>
      </c>
      <c r="N1774">
        <v>18.402799999999999</v>
      </c>
      <c r="O1774">
        <v>14.9534</v>
      </c>
      <c r="P1774" s="5">
        <v>9.9099599999999999</v>
      </c>
      <c r="Q1774" s="6">
        <v>18.095099999999999</v>
      </c>
      <c r="R1774" s="6">
        <v>15.7979</v>
      </c>
      <c r="S1774" s="6">
        <v>16.812999999999999</v>
      </c>
      <c r="T1774" s="6">
        <v>17.390999999999998</v>
      </c>
      <c r="V1774">
        <v>18.0946</v>
      </c>
      <c r="W1774">
        <v>14.5406</v>
      </c>
      <c r="X1774">
        <v>14.9451</v>
      </c>
      <c r="Y1774">
        <v>22.656300000000002</v>
      </c>
      <c r="Z1774">
        <v>18.402799999999999</v>
      </c>
      <c r="AB1774">
        <v>19.574300000000001</v>
      </c>
      <c r="AC1774">
        <v>16.6709</v>
      </c>
      <c r="AD1774">
        <v>22.509599999999999</v>
      </c>
      <c r="AE1774">
        <v>14.9879</v>
      </c>
      <c r="AF1774">
        <v>14.9534</v>
      </c>
      <c r="AH1774" s="8">
        <f>AVERAGE(P1774:T1774)</f>
        <v>15.601391999999999</v>
      </c>
      <c r="AI1774" s="8">
        <f>AVERAGE(V1774:Z1774)</f>
        <v>17.727879999999999</v>
      </c>
      <c r="AJ1774" s="8">
        <f>AVERAGE(AB1774:AF1774)</f>
        <v>17.73922</v>
      </c>
    </row>
    <row r="1775" spans="1:36" x14ac:dyDescent="0.25">
      <c r="A1775">
        <v>9.9099599999999999</v>
      </c>
      <c r="B1775">
        <v>18.0946</v>
      </c>
      <c r="C1775">
        <v>19.574300000000001</v>
      </c>
      <c r="D1775">
        <v>18.095099999999999</v>
      </c>
      <c r="E1775">
        <v>14.5406</v>
      </c>
      <c r="F1775">
        <v>16.6709</v>
      </c>
      <c r="G1775">
        <v>15.7979</v>
      </c>
      <c r="H1775">
        <v>14.9451</v>
      </c>
      <c r="I1775">
        <v>22.509599999999999</v>
      </c>
      <c r="J1775">
        <v>16.812999999999999</v>
      </c>
      <c r="K1775">
        <v>22.656300000000002</v>
      </c>
      <c r="L1775">
        <v>14.9879</v>
      </c>
      <c r="M1775">
        <v>17.390999999999998</v>
      </c>
      <c r="N1775">
        <v>18.402799999999999</v>
      </c>
      <c r="O1775">
        <v>14.9534</v>
      </c>
      <c r="P1775" s="5">
        <v>9.9099599999999999</v>
      </c>
      <c r="Q1775" s="6">
        <v>18.095099999999999</v>
      </c>
      <c r="R1775" s="6">
        <v>15.7979</v>
      </c>
      <c r="S1775" s="6">
        <v>16.812999999999999</v>
      </c>
      <c r="T1775" s="6">
        <v>17.390999999999998</v>
      </c>
      <c r="V1775">
        <v>18.0946</v>
      </c>
      <c r="W1775">
        <v>14.5406</v>
      </c>
      <c r="X1775">
        <v>14.9451</v>
      </c>
      <c r="Y1775">
        <v>22.656300000000002</v>
      </c>
      <c r="Z1775">
        <v>18.402799999999999</v>
      </c>
      <c r="AB1775">
        <v>19.574300000000001</v>
      </c>
      <c r="AC1775">
        <v>16.6709</v>
      </c>
      <c r="AD1775">
        <v>22.509599999999999</v>
      </c>
      <c r="AE1775">
        <v>14.9879</v>
      </c>
      <c r="AF1775">
        <v>14.9534</v>
      </c>
      <c r="AH1775" s="8">
        <f>AVERAGE(P1775:T1775)</f>
        <v>15.601391999999999</v>
      </c>
      <c r="AI1775" s="8">
        <f>AVERAGE(V1775:Z1775)</f>
        <v>17.727879999999999</v>
      </c>
      <c r="AJ1775" s="8">
        <f>AVERAGE(AB1775:AF1775)</f>
        <v>17.73922</v>
      </c>
    </row>
    <row r="1776" spans="1:36" x14ac:dyDescent="0.25">
      <c r="A1776">
        <v>9.9099599999999999</v>
      </c>
      <c r="B1776">
        <v>18.0946</v>
      </c>
      <c r="C1776">
        <v>19.574300000000001</v>
      </c>
      <c r="D1776">
        <v>18.095099999999999</v>
      </c>
      <c r="E1776">
        <v>14.5406</v>
      </c>
      <c r="F1776">
        <v>16.6709</v>
      </c>
      <c r="G1776">
        <v>15.7979</v>
      </c>
      <c r="H1776">
        <v>14.9451</v>
      </c>
      <c r="I1776">
        <v>22.509599999999999</v>
      </c>
      <c r="J1776">
        <v>16.812999999999999</v>
      </c>
      <c r="K1776">
        <v>22.656300000000002</v>
      </c>
      <c r="L1776">
        <v>14.9879</v>
      </c>
      <c r="M1776">
        <v>17.390999999999998</v>
      </c>
      <c r="N1776">
        <v>18.402799999999999</v>
      </c>
      <c r="O1776">
        <v>14.9534</v>
      </c>
      <c r="P1776" s="5">
        <v>9.9099599999999999</v>
      </c>
      <c r="Q1776" s="6">
        <v>18.095099999999999</v>
      </c>
      <c r="R1776" s="6">
        <v>15.7979</v>
      </c>
      <c r="S1776" s="6">
        <v>16.812999999999999</v>
      </c>
      <c r="T1776" s="6">
        <v>17.390999999999998</v>
      </c>
      <c r="V1776">
        <v>18.0946</v>
      </c>
      <c r="W1776">
        <v>14.5406</v>
      </c>
      <c r="X1776">
        <v>14.9451</v>
      </c>
      <c r="Y1776">
        <v>22.656300000000002</v>
      </c>
      <c r="Z1776">
        <v>18.402799999999999</v>
      </c>
      <c r="AB1776">
        <v>19.574300000000001</v>
      </c>
      <c r="AC1776">
        <v>16.6709</v>
      </c>
      <c r="AD1776">
        <v>22.509599999999999</v>
      </c>
      <c r="AE1776">
        <v>14.9879</v>
      </c>
      <c r="AF1776">
        <v>14.9534</v>
      </c>
      <c r="AH1776" s="8">
        <f>AVERAGE(P1776:T1776)</f>
        <v>15.601391999999999</v>
      </c>
      <c r="AI1776" s="8">
        <f>AVERAGE(V1776:Z1776)</f>
        <v>17.727879999999999</v>
      </c>
      <c r="AJ1776" s="8">
        <f>AVERAGE(AB1776:AF1776)</f>
        <v>17.73922</v>
      </c>
    </row>
    <row r="1777" spans="1:36" x14ac:dyDescent="0.25">
      <c r="A1777">
        <v>9.9099599999999999</v>
      </c>
      <c r="B1777">
        <v>18.0946</v>
      </c>
      <c r="C1777">
        <v>19.574300000000001</v>
      </c>
      <c r="D1777">
        <v>18.095099999999999</v>
      </c>
      <c r="E1777">
        <v>14.5406</v>
      </c>
      <c r="F1777">
        <v>16.6709</v>
      </c>
      <c r="G1777">
        <v>15.7979</v>
      </c>
      <c r="H1777">
        <v>14.9451</v>
      </c>
      <c r="I1777">
        <v>22.509599999999999</v>
      </c>
      <c r="J1777">
        <v>16.812999999999999</v>
      </c>
      <c r="K1777">
        <v>22.656300000000002</v>
      </c>
      <c r="L1777">
        <v>14.9879</v>
      </c>
      <c r="M1777">
        <v>17.390999999999998</v>
      </c>
      <c r="N1777">
        <v>18.402799999999999</v>
      </c>
      <c r="O1777">
        <v>14.9534</v>
      </c>
      <c r="P1777" s="5">
        <v>9.9099599999999999</v>
      </c>
      <c r="Q1777" s="6">
        <v>18.095099999999999</v>
      </c>
      <c r="R1777" s="6">
        <v>15.7979</v>
      </c>
      <c r="S1777" s="6">
        <v>16.812999999999999</v>
      </c>
      <c r="T1777" s="6">
        <v>17.390999999999998</v>
      </c>
      <c r="V1777">
        <v>18.0946</v>
      </c>
      <c r="W1777">
        <v>14.5406</v>
      </c>
      <c r="X1777">
        <v>14.9451</v>
      </c>
      <c r="Y1777">
        <v>22.656300000000002</v>
      </c>
      <c r="Z1777">
        <v>18.402799999999999</v>
      </c>
      <c r="AB1777">
        <v>19.574300000000001</v>
      </c>
      <c r="AC1777">
        <v>16.6709</v>
      </c>
      <c r="AD1777">
        <v>22.509599999999999</v>
      </c>
      <c r="AE1777">
        <v>14.9879</v>
      </c>
      <c r="AF1777">
        <v>14.9534</v>
      </c>
      <c r="AH1777" s="8">
        <f>AVERAGE(P1777:T1777)</f>
        <v>15.601391999999999</v>
      </c>
      <c r="AI1777" s="8">
        <f>AVERAGE(V1777:Z1777)</f>
        <v>17.727879999999999</v>
      </c>
      <c r="AJ1777" s="8">
        <f>AVERAGE(AB1777:AF1777)</f>
        <v>17.73922</v>
      </c>
    </row>
    <row r="1778" spans="1:36" x14ac:dyDescent="0.25">
      <c r="A1778">
        <v>9.9099599999999999</v>
      </c>
      <c r="B1778">
        <v>18.0946</v>
      </c>
      <c r="C1778">
        <v>19.574300000000001</v>
      </c>
      <c r="D1778">
        <v>18.095099999999999</v>
      </c>
      <c r="E1778">
        <v>14.5406</v>
      </c>
      <c r="F1778">
        <v>16.6709</v>
      </c>
      <c r="G1778">
        <v>15.7979</v>
      </c>
      <c r="H1778">
        <v>14.9451</v>
      </c>
      <c r="I1778">
        <v>22.509599999999999</v>
      </c>
      <c r="J1778">
        <v>16.812999999999999</v>
      </c>
      <c r="K1778">
        <v>22.656300000000002</v>
      </c>
      <c r="L1778">
        <v>14.9879</v>
      </c>
      <c r="M1778">
        <v>17.390999999999998</v>
      </c>
      <c r="N1778">
        <v>18.402799999999999</v>
      </c>
      <c r="O1778">
        <v>14.9534</v>
      </c>
      <c r="P1778" s="5">
        <v>9.9099599999999999</v>
      </c>
      <c r="Q1778" s="6">
        <v>18.095099999999999</v>
      </c>
      <c r="R1778" s="6">
        <v>15.7979</v>
      </c>
      <c r="S1778" s="6">
        <v>16.812999999999999</v>
      </c>
      <c r="T1778" s="6">
        <v>17.390999999999998</v>
      </c>
      <c r="V1778">
        <v>18.0946</v>
      </c>
      <c r="W1778">
        <v>14.5406</v>
      </c>
      <c r="X1778">
        <v>14.9451</v>
      </c>
      <c r="Y1778">
        <v>22.656300000000002</v>
      </c>
      <c r="Z1778">
        <v>18.402799999999999</v>
      </c>
      <c r="AB1778">
        <v>19.574300000000001</v>
      </c>
      <c r="AC1778">
        <v>16.6709</v>
      </c>
      <c r="AD1778">
        <v>22.509599999999999</v>
      </c>
      <c r="AE1778">
        <v>14.9879</v>
      </c>
      <c r="AF1778">
        <v>14.9534</v>
      </c>
      <c r="AH1778" s="8">
        <f>AVERAGE(P1778:T1778)</f>
        <v>15.601391999999999</v>
      </c>
      <c r="AI1778" s="8">
        <f>AVERAGE(V1778:Z1778)</f>
        <v>17.727879999999999</v>
      </c>
      <c r="AJ1778" s="8">
        <f>AVERAGE(AB1778:AF1778)</f>
        <v>17.73922</v>
      </c>
    </row>
    <row r="1779" spans="1:36" x14ac:dyDescent="0.25">
      <c r="A1779">
        <v>9.9099599999999999</v>
      </c>
      <c r="B1779">
        <v>18.0946</v>
      </c>
      <c r="C1779">
        <v>19.574300000000001</v>
      </c>
      <c r="D1779">
        <v>18.095099999999999</v>
      </c>
      <c r="E1779">
        <v>14.5406</v>
      </c>
      <c r="F1779">
        <v>16.6709</v>
      </c>
      <c r="G1779">
        <v>15.7979</v>
      </c>
      <c r="H1779">
        <v>14.9451</v>
      </c>
      <c r="I1779">
        <v>22.509599999999999</v>
      </c>
      <c r="J1779">
        <v>16.812999999999999</v>
      </c>
      <c r="K1779">
        <v>22.656300000000002</v>
      </c>
      <c r="L1779">
        <v>14.9879</v>
      </c>
      <c r="M1779">
        <v>17.390999999999998</v>
      </c>
      <c r="N1779">
        <v>18.402799999999999</v>
      </c>
      <c r="O1779">
        <v>14.9534</v>
      </c>
      <c r="P1779" s="5">
        <v>9.9099599999999999</v>
      </c>
      <c r="Q1779" s="6">
        <v>18.095099999999999</v>
      </c>
      <c r="R1779" s="6">
        <v>15.7979</v>
      </c>
      <c r="S1779" s="6">
        <v>16.812999999999999</v>
      </c>
      <c r="T1779" s="6">
        <v>17.390999999999998</v>
      </c>
      <c r="V1779">
        <v>18.0946</v>
      </c>
      <c r="W1779">
        <v>14.5406</v>
      </c>
      <c r="X1779">
        <v>14.9451</v>
      </c>
      <c r="Y1779">
        <v>22.656300000000002</v>
      </c>
      <c r="Z1779">
        <v>18.402799999999999</v>
      </c>
      <c r="AB1779">
        <v>19.574300000000001</v>
      </c>
      <c r="AC1779">
        <v>16.6709</v>
      </c>
      <c r="AD1779">
        <v>22.509599999999999</v>
      </c>
      <c r="AE1779">
        <v>14.9879</v>
      </c>
      <c r="AF1779">
        <v>14.9534</v>
      </c>
      <c r="AH1779" s="8">
        <f>AVERAGE(P1779:T1779)</f>
        <v>15.601391999999999</v>
      </c>
      <c r="AI1779" s="8">
        <f>AVERAGE(V1779:Z1779)</f>
        <v>17.727879999999999</v>
      </c>
      <c r="AJ1779" s="8">
        <f>AVERAGE(AB1779:AF1779)</f>
        <v>17.73922</v>
      </c>
    </row>
    <row r="1780" spans="1:36" x14ac:dyDescent="0.25">
      <c r="A1780">
        <v>9.9099599999999999</v>
      </c>
      <c r="B1780">
        <v>18.0946</v>
      </c>
      <c r="C1780">
        <v>19.574300000000001</v>
      </c>
      <c r="D1780">
        <v>18.095099999999999</v>
      </c>
      <c r="E1780">
        <v>14.5406</v>
      </c>
      <c r="F1780">
        <v>16.6709</v>
      </c>
      <c r="G1780">
        <v>15.7979</v>
      </c>
      <c r="H1780">
        <v>14.9451</v>
      </c>
      <c r="I1780">
        <v>22.509599999999999</v>
      </c>
      <c r="J1780">
        <v>16.812999999999999</v>
      </c>
      <c r="K1780">
        <v>22.656300000000002</v>
      </c>
      <c r="L1780">
        <v>14.9879</v>
      </c>
      <c r="M1780">
        <v>17.390999999999998</v>
      </c>
      <c r="N1780">
        <v>18.402799999999999</v>
      </c>
      <c r="O1780">
        <v>14.9534</v>
      </c>
      <c r="P1780" s="5">
        <v>9.9099599999999999</v>
      </c>
      <c r="Q1780" s="6">
        <v>18.095099999999999</v>
      </c>
      <c r="R1780" s="6">
        <v>15.7979</v>
      </c>
      <c r="S1780" s="6">
        <v>16.812999999999999</v>
      </c>
      <c r="T1780" s="6">
        <v>17.390999999999998</v>
      </c>
      <c r="V1780">
        <v>18.0946</v>
      </c>
      <c r="W1780">
        <v>14.5406</v>
      </c>
      <c r="X1780">
        <v>14.9451</v>
      </c>
      <c r="Y1780">
        <v>22.656300000000002</v>
      </c>
      <c r="Z1780">
        <v>18.402799999999999</v>
      </c>
      <c r="AB1780">
        <v>19.574300000000001</v>
      </c>
      <c r="AC1780">
        <v>16.6709</v>
      </c>
      <c r="AD1780">
        <v>22.509599999999999</v>
      </c>
      <c r="AE1780">
        <v>14.9879</v>
      </c>
      <c r="AF1780">
        <v>14.9534</v>
      </c>
      <c r="AH1780" s="8">
        <f>AVERAGE(P1780:T1780)</f>
        <v>15.601391999999999</v>
      </c>
      <c r="AI1780" s="8">
        <f>AVERAGE(V1780:Z1780)</f>
        <v>17.727879999999999</v>
      </c>
      <c r="AJ1780" s="8">
        <f>AVERAGE(AB1780:AF1780)</f>
        <v>17.73922</v>
      </c>
    </row>
    <row r="1781" spans="1:36" x14ac:dyDescent="0.25">
      <c r="A1781">
        <v>9.9099599999999999</v>
      </c>
      <c r="B1781">
        <v>18.0946</v>
      </c>
      <c r="C1781">
        <v>19.574300000000001</v>
      </c>
      <c r="D1781">
        <v>18.095099999999999</v>
      </c>
      <c r="E1781">
        <v>14.5406</v>
      </c>
      <c r="F1781">
        <v>16.6709</v>
      </c>
      <c r="G1781">
        <v>15.7979</v>
      </c>
      <c r="H1781">
        <v>14.9451</v>
      </c>
      <c r="I1781">
        <v>22.509599999999999</v>
      </c>
      <c r="J1781">
        <v>16.812999999999999</v>
      </c>
      <c r="K1781">
        <v>22.656300000000002</v>
      </c>
      <c r="L1781">
        <v>14.9879</v>
      </c>
      <c r="M1781">
        <v>17.390999999999998</v>
      </c>
      <c r="N1781">
        <v>18.402799999999999</v>
      </c>
      <c r="O1781">
        <v>14.9534</v>
      </c>
      <c r="P1781" s="5">
        <v>9.9099599999999999</v>
      </c>
      <c r="Q1781" s="6">
        <v>18.095099999999999</v>
      </c>
      <c r="R1781" s="6">
        <v>15.7979</v>
      </c>
      <c r="S1781" s="6">
        <v>16.812999999999999</v>
      </c>
      <c r="T1781" s="6">
        <v>17.390999999999998</v>
      </c>
      <c r="V1781">
        <v>18.0946</v>
      </c>
      <c r="W1781">
        <v>14.5406</v>
      </c>
      <c r="X1781">
        <v>14.9451</v>
      </c>
      <c r="Y1781">
        <v>22.656300000000002</v>
      </c>
      <c r="Z1781">
        <v>18.402799999999999</v>
      </c>
      <c r="AB1781">
        <v>19.574300000000001</v>
      </c>
      <c r="AC1781">
        <v>16.6709</v>
      </c>
      <c r="AD1781">
        <v>22.509599999999999</v>
      </c>
      <c r="AE1781">
        <v>14.9879</v>
      </c>
      <c r="AF1781">
        <v>14.9534</v>
      </c>
      <c r="AH1781" s="8">
        <f>AVERAGE(P1781:T1781)</f>
        <v>15.601391999999999</v>
      </c>
      <c r="AI1781" s="8">
        <f>AVERAGE(V1781:Z1781)</f>
        <v>17.727879999999999</v>
      </c>
      <c r="AJ1781" s="8">
        <f>AVERAGE(AB1781:AF1781)</f>
        <v>17.73922</v>
      </c>
    </row>
    <row r="1782" spans="1:36" x14ac:dyDescent="0.25">
      <c r="A1782">
        <v>9.9099599999999999</v>
      </c>
      <c r="B1782">
        <v>18.0946</v>
      </c>
      <c r="C1782">
        <v>19.574300000000001</v>
      </c>
      <c r="D1782">
        <v>18.095099999999999</v>
      </c>
      <c r="E1782">
        <v>14.5406</v>
      </c>
      <c r="F1782">
        <v>16.6709</v>
      </c>
      <c r="G1782">
        <v>15.7979</v>
      </c>
      <c r="H1782">
        <v>14.9451</v>
      </c>
      <c r="I1782">
        <v>22.509599999999999</v>
      </c>
      <c r="J1782">
        <v>16.812999999999999</v>
      </c>
      <c r="K1782">
        <v>22.656300000000002</v>
      </c>
      <c r="L1782">
        <v>14.9879</v>
      </c>
      <c r="M1782">
        <v>17.390999999999998</v>
      </c>
      <c r="N1782">
        <v>18.402799999999999</v>
      </c>
      <c r="O1782">
        <v>14.9534</v>
      </c>
      <c r="P1782" s="5">
        <v>9.9099599999999999</v>
      </c>
      <c r="Q1782" s="6">
        <v>18.095099999999999</v>
      </c>
      <c r="R1782" s="6">
        <v>15.7979</v>
      </c>
      <c r="S1782" s="6">
        <v>16.812999999999999</v>
      </c>
      <c r="T1782" s="6">
        <v>17.390999999999998</v>
      </c>
      <c r="V1782">
        <v>18.0946</v>
      </c>
      <c r="W1782">
        <v>14.5406</v>
      </c>
      <c r="X1782">
        <v>14.9451</v>
      </c>
      <c r="Y1782">
        <v>22.656300000000002</v>
      </c>
      <c r="Z1782">
        <v>18.402799999999999</v>
      </c>
      <c r="AB1782">
        <v>19.574300000000001</v>
      </c>
      <c r="AC1782">
        <v>16.6709</v>
      </c>
      <c r="AD1782">
        <v>22.509599999999999</v>
      </c>
      <c r="AE1782">
        <v>14.9879</v>
      </c>
      <c r="AF1782">
        <v>14.9534</v>
      </c>
      <c r="AH1782" s="8">
        <f>AVERAGE(P1782:T1782)</f>
        <v>15.601391999999999</v>
      </c>
      <c r="AI1782" s="8">
        <f>AVERAGE(V1782:Z1782)</f>
        <v>17.727879999999999</v>
      </c>
      <c r="AJ1782" s="8">
        <f>AVERAGE(AB1782:AF1782)</f>
        <v>17.73922</v>
      </c>
    </row>
    <row r="1783" spans="1:36" x14ac:dyDescent="0.25">
      <c r="A1783">
        <v>9.9099599999999999</v>
      </c>
      <c r="B1783">
        <v>18.0946</v>
      </c>
      <c r="C1783">
        <v>19.574300000000001</v>
      </c>
      <c r="D1783">
        <v>18.095099999999999</v>
      </c>
      <c r="E1783">
        <v>14.5406</v>
      </c>
      <c r="F1783">
        <v>16.6709</v>
      </c>
      <c r="G1783">
        <v>15.7979</v>
      </c>
      <c r="H1783">
        <v>14.9451</v>
      </c>
      <c r="I1783">
        <v>22.509599999999999</v>
      </c>
      <c r="J1783">
        <v>16.812999999999999</v>
      </c>
      <c r="K1783">
        <v>22.656300000000002</v>
      </c>
      <c r="L1783">
        <v>14.9879</v>
      </c>
      <c r="M1783">
        <v>17.390999999999998</v>
      </c>
      <c r="N1783">
        <v>18.402799999999999</v>
      </c>
      <c r="O1783">
        <v>14.9534</v>
      </c>
      <c r="P1783" s="5">
        <v>9.9099599999999999</v>
      </c>
      <c r="Q1783" s="6">
        <v>18.095099999999999</v>
      </c>
      <c r="R1783" s="6">
        <v>15.7979</v>
      </c>
      <c r="S1783" s="6">
        <v>16.812999999999999</v>
      </c>
      <c r="T1783" s="6">
        <v>17.390999999999998</v>
      </c>
      <c r="V1783">
        <v>18.0946</v>
      </c>
      <c r="W1783">
        <v>14.5406</v>
      </c>
      <c r="X1783">
        <v>14.9451</v>
      </c>
      <c r="Y1783">
        <v>22.656300000000002</v>
      </c>
      <c r="Z1783">
        <v>18.402799999999999</v>
      </c>
      <c r="AB1783">
        <v>19.574300000000001</v>
      </c>
      <c r="AC1783">
        <v>16.6709</v>
      </c>
      <c r="AD1783">
        <v>22.509599999999999</v>
      </c>
      <c r="AE1783">
        <v>14.9879</v>
      </c>
      <c r="AF1783">
        <v>14.9534</v>
      </c>
      <c r="AH1783" s="8">
        <f>AVERAGE(P1783:T1783)</f>
        <v>15.601391999999999</v>
      </c>
      <c r="AI1783" s="8">
        <f>AVERAGE(V1783:Z1783)</f>
        <v>17.727879999999999</v>
      </c>
      <c r="AJ1783" s="8">
        <f>AVERAGE(AB1783:AF1783)</f>
        <v>17.73922</v>
      </c>
    </row>
    <row r="1784" spans="1:36" x14ac:dyDescent="0.25">
      <c r="A1784">
        <v>9.9099599999999999</v>
      </c>
      <c r="B1784">
        <v>18.0946</v>
      </c>
      <c r="C1784">
        <v>19.574300000000001</v>
      </c>
      <c r="D1784">
        <v>18.095099999999999</v>
      </c>
      <c r="E1784">
        <v>14.5406</v>
      </c>
      <c r="F1784">
        <v>16.6709</v>
      </c>
      <c r="G1784">
        <v>15.7979</v>
      </c>
      <c r="H1784">
        <v>14.9451</v>
      </c>
      <c r="I1784">
        <v>22.509599999999999</v>
      </c>
      <c r="J1784">
        <v>16.812999999999999</v>
      </c>
      <c r="K1784">
        <v>22.656300000000002</v>
      </c>
      <c r="L1784">
        <v>14.9879</v>
      </c>
      <c r="M1784">
        <v>17.390999999999998</v>
      </c>
      <c r="N1784">
        <v>18.402799999999999</v>
      </c>
      <c r="O1784">
        <v>14.9534</v>
      </c>
      <c r="P1784" s="5">
        <v>9.9099599999999999</v>
      </c>
      <c r="Q1784" s="6">
        <v>18.095099999999999</v>
      </c>
      <c r="R1784" s="6">
        <v>15.7979</v>
      </c>
      <c r="S1784" s="6">
        <v>16.812999999999999</v>
      </c>
      <c r="T1784" s="6">
        <v>17.390999999999998</v>
      </c>
      <c r="V1784">
        <v>18.0946</v>
      </c>
      <c r="W1784">
        <v>14.5406</v>
      </c>
      <c r="X1784">
        <v>14.9451</v>
      </c>
      <c r="Y1784">
        <v>22.656300000000002</v>
      </c>
      <c r="Z1784">
        <v>18.402799999999999</v>
      </c>
      <c r="AB1784">
        <v>19.574300000000001</v>
      </c>
      <c r="AC1784">
        <v>16.6709</v>
      </c>
      <c r="AD1784">
        <v>22.509599999999999</v>
      </c>
      <c r="AE1784">
        <v>14.9879</v>
      </c>
      <c r="AF1784">
        <v>14.9534</v>
      </c>
      <c r="AH1784" s="8">
        <f>AVERAGE(P1784:T1784)</f>
        <v>15.601391999999999</v>
      </c>
      <c r="AI1784" s="8">
        <f>AVERAGE(V1784:Z1784)</f>
        <v>17.727879999999999</v>
      </c>
      <c r="AJ1784" s="8">
        <f>AVERAGE(AB1784:AF1784)</f>
        <v>17.73922</v>
      </c>
    </row>
    <row r="1785" spans="1:36" x14ac:dyDescent="0.25">
      <c r="A1785">
        <v>9.9099599999999999</v>
      </c>
      <c r="B1785">
        <v>18.0946</v>
      </c>
      <c r="C1785">
        <v>19.574300000000001</v>
      </c>
      <c r="D1785">
        <v>18.095099999999999</v>
      </c>
      <c r="E1785">
        <v>14.5406</v>
      </c>
      <c r="F1785">
        <v>16.6709</v>
      </c>
      <c r="G1785">
        <v>15.7979</v>
      </c>
      <c r="H1785">
        <v>14.9451</v>
      </c>
      <c r="I1785">
        <v>22.509599999999999</v>
      </c>
      <c r="J1785">
        <v>16.812999999999999</v>
      </c>
      <c r="K1785">
        <v>22.656300000000002</v>
      </c>
      <c r="L1785">
        <v>14.9879</v>
      </c>
      <c r="M1785">
        <v>17.390999999999998</v>
      </c>
      <c r="N1785">
        <v>18.402799999999999</v>
      </c>
      <c r="O1785">
        <v>14.9534</v>
      </c>
      <c r="P1785" s="5">
        <v>9.9099599999999999</v>
      </c>
      <c r="Q1785" s="6">
        <v>18.095099999999999</v>
      </c>
      <c r="R1785" s="6">
        <v>15.7979</v>
      </c>
      <c r="S1785" s="6">
        <v>16.812999999999999</v>
      </c>
      <c r="T1785" s="6">
        <v>17.390999999999998</v>
      </c>
      <c r="V1785">
        <v>18.0946</v>
      </c>
      <c r="W1785">
        <v>14.5406</v>
      </c>
      <c r="X1785">
        <v>14.9451</v>
      </c>
      <c r="Y1785">
        <v>22.656300000000002</v>
      </c>
      <c r="Z1785">
        <v>18.402799999999999</v>
      </c>
      <c r="AB1785">
        <v>19.574300000000001</v>
      </c>
      <c r="AC1785">
        <v>16.6709</v>
      </c>
      <c r="AD1785">
        <v>22.509599999999999</v>
      </c>
      <c r="AE1785">
        <v>14.9879</v>
      </c>
      <c r="AF1785">
        <v>14.9534</v>
      </c>
      <c r="AH1785" s="8">
        <f>AVERAGE(P1785:T1785)</f>
        <v>15.601391999999999</v>
      </c>
      <c r="AI1785" s="8">
        <f>AVERAGE(V1785:Z1785)</f>
        <v>17.727879999999999</v>
      </c>
      <c r="AJ1785" s="8">
        <f>AVERAGE(AB1785:AF1785)</f>
        <v>17.73922</v>
      </c>
    </row>
    <row r="1786" spans="1:36" x14ac:dyDescent="0.25">
      <c r="A1786">
        <v>9.9099599999999999</v>
      </c>
      <c r="B1786">
        <v>18.0946</v>
      </c>
      <c r="C1786">
        <v>19.574300000000001</v>
      </c>
      <c r="D1786">
        <v>18.095099999999999</v>
      </c>
      <c r="E1786">
        <v>14.5406</v>
      </c>
      <c r="F1786">
        <v>16.6709</v>
      </c>
      <c r="G1786">
        <v>15.7979</v>
      </c>
      <c r="H1786">
        <v>14.9451</v>
      </c>
      <c r="I1786">
        <v>22.509599999999999</v>
      </c>
      <c r="J1786">
        <v>16.812999999999999</v>
      </c>
      <c r="K1786">
        <v>22.656300000000002</v>
      </c>
      <c r="L1786">
        <v>14.9879</v>
      </c>
      <c r="M1786">
        <v>17.390999999999998</v>
      </c>
      <c r="N1786">
        <v>18.402799999999999</v>
      </c>
      <c r="O1786">
        <v>14.9534</v>
      </c>
      <c r="P1786" s="5">
        <v>9.9099599999999999</v>
      </c>
      <c r="Q1786" s="6">
        <v>18.095099999999999</v>
      </c>
      <c r="R1786" s="6">
        <v>15.7979</v>
      </c>
      <c r="S1786" s="6">
        <v>16.812999999999999</v>
      </c>
      <c r="T1786" s="6">
        <v>17.390999999999998</v>
      </c>
      <c r="V1786">
        <v>18.0946</v>
      </c>
      <c r="W1786">
        <v>14.5406</v>
      </c>
      <c r="X1786">
        <v>14.9451</v>
      </c>
      <c r="Y1786">
        <v>22.656300000000002</v>
      </c>
      <c r="Z1786">
        <v>18.402799999999999</v>
      </c>
      <c r="AB1786">
        <v>19.574300000000001</v>
      </c>
      <c r="AC1786">
        <v>16.6709</v>
      </c>
      <c r="AD1786">
        <v>22.509599999999999</v>
      </c>
      <c r="AE1786">
        <v>14.9879</v>
      </c>
      <c r="AF1786">
        <v>14.9534</v>
      </c>
      <c r="AH1786" s="8">
        <f>AVERAGE(P1786:T1786)</f>
        <v>15.601391999999999</v>
      </c>
      <c r="AI1786" s="8">
        <f>AVERAGE(V1786:Z1786)</f>
        <v>17.727879999999999</v>
      </c>
      <c r="AJ1786" s="8">
        <f>AVERAGE(AB1786:AF1786)</f>
        <v>17.73922</v>
      </c>
    </row>
    <row r="1787" spans="1:36" x14ac:dyDescent="0.25">
      <c r="A1787">
        <v>9.9099599999999999</v>
      </c>
      <c r="B1787">
        <v>18.0946</v>
      </c>
      <c r="C1787">
        <v>19.574300000000001</v>
      </c>
      <c r="D1787">
        <v>18.095099999999999</v>
      </c>
      <c r="E1787">
        <v>14.5406</v>
      </c>
      <c r="F1787">
        <v>16.6709</v>
      </c>
      <c r="G1787">
        <v>15.7979</v>
      </c>
      <c r="H1787">
        <v>14.9451</v>
      </c>
      <c r="I1787">
        <v>22.509599999999999</v>
      </c>
      <c r="J1787">
        <v>16.812999999999999</v>
      </c>
      <c r="K1787">
        <v>22.656300000000002</v>
      </c>
      <c r="L1787">
        <v>14.9879</v>
      </c>
      <c r="M1787">
        <v>17.390999999999998</v>
      </c>
      <c r="N1787">
        <v>18.402799999999999</v>
      </c>
      <c r="O1787">
        <v>14.9534</v>
      </c>
      <c r="P1787" s="5">
        <v>9.9099599999999999</v>
      </c>
      <c r="Q1787" s="6">
        <v>18.095099999999999</v>
      </c>
      <c r="R1787" s="6">
        <v>15.7979</v>
      </c>
      <c r="S1787" s="6">
        <v>16.812999999999999</v>
      </c>
      <c r="T1787" s="6">
        <v>17.390999999999998</v>
      </c>
      <c r="V1787">
        <v>18.0946</v>
      </c>
      <c r="W1787">
        <v>14.5406</v>
      </c>
      <c r="X1787">
        <v>14.9451</v>
      </c>
      <c r="Y1787">
        <v>22.656300000000002</v>
      </c>
      <c r="Z1787">
        <v>18.402799999999999</v>
      </c>
      <c r="AB1787">
        <v>19.574300000000001</v>
      </c>
      <c r="AC1787">
        <v>16.6709</v>
      </c>
      <c r="AD1787">
        <v>22.509599999999999</v>
      </c>
      <c r="AE1787">
        <v>14.9879</v>
      </c>
      <c r="AF1787">
        <v>14.9534</v>
      </c>
      <c r="AH1787" s="8">
        <f>AVERAGE(P1787:T1787)</f>
        <v>15.601391999999999</v>
      </c>
      <c r="AI1787" s="8">
        <f>AVERAGE(V1787:Z1787)</f>
        <v>17.727879999999999</v>
      </c>
      <c r="AJ1787" s="8">
        <f>AVERAGE(AB1787:AF1787)</f>
        <v>17.73922</v>
      </c>
    </row>
    <row r="1788" spans="1:36" x14ac:dyDescent="0.25">
      <c r="A1788">
        <v>9.9099599999999999</v>
      </c>
      <c r="B1788">
        <v>18.0946</v>
      </c>
      <c r="C1788">
        <v>19.574300000000001</v>
      </c>
      <c r="D1788">
        <v>18.095099999999999</v>
      </c>
      <c r="E1788">
        <v>14.5406</v>
      </c>
      <c r="F1788">
        <v>16.6709</v>
      </c>
      <c r="G1788">
        <v>15.7979</v>
      </c>
      <c r="H1788">
        <v>14.9451</v>
      </c>
      <c r="I1788">
        <v>22.509599999999999</v>
      </c>
      <c r="J1788">
        <v>16.812999999999999</v>
      </c>
      <c r="K1788">
        <v>22.656300000000002</v>
      </c>
      <c r="L1788">
        <v>14.9879</v>
      </c>
      <c r="M1788">
        <v>17.390999999999998</v>
      </c>
      <c r="N1788">
        <v>18.402799999999999</v>
      </c>
      <c r="O1788">
        <v>14.9534</v>
      </c>
      <c r="P1788" s="5">
        <v>9.9099599999999999</v>
      </c>
      <c r="Q1788" s="6">
        <v>18.095099999999999</v>
      </c>
      <c r="R1788" s="6">
        <v>15.7979</v>
      </c>
      <c r="S1788" s="6">
        <v>16.812999999999999</v>
      </c>
      <c r="T1788" s="6">
        <v>17.390999999999998</v>
      </c>
      <c r="V1788">
        <v>18.0946</v>
      </c>
      <c r="W1788">
        <v>14.5406</v>
      </c>
      <c r="X1788">
        <v>14.9451</v>
      </c>
      <c r="Y1788">
        <v>22.656300000000002</v>
      </c>
      <c r="Z1788">
        <v>18.402799999999999</v>
      </c>
      <c r="AB1788">
        <v>19.574300000000001</v>
      </c>
      <c r="AC1788">
        <v>16.6709</v>
      </c>
      <c r="AD1788">
        <v>22.509599999999999</v>
      </c>
      <c r="AE1788">
        <v>14.9879</v>
      </c>
      <c r="AF1788">
        <v>14.9534</v>
      </c>
      <c r="AH1788" s="8">
        <f>AVERAGE(P1788:T1788)</f>
        <v>15.601391999999999</v>
      </c>
      <c r="AI1788" s="8">
        <f>AVERAGE(V1788:Z1788)</f>
        <v>17.727879999999999</v>
      </c>
      <c r="AJ1788" s="8">
        <f>AVERAGE(AB1788:AF1788)</f>
        <v>17.73922</v>
      </c>
    </row>
    <row r="1789" spans="1:36" x14ac:dyDescent="0.25">
      <c r="A1789">
        <v>9.9099599999999999</v>
      </c>
      <c r="B1789">
        <v>18.0946</v>
      </c>
      <c r="C1789">
        <v>19.574300000000001</v>
      </c>
      <c r="D1789">
        <v>18.095099999999999</v>
      </c>
      <c r="E1789">
        <v>14.5406</v>
      </c>
      <c r="F1789">
        <v>16.6709</v>
      </c>
      <c r="G1789">
        <v>15.7979</v>
      </c>
      <c r="H1789">
        <v>14.9451</v>
      </c>
      <c r="I1789">
        <v>22.509599999999999</v>
      </c>
      <c r="J1789">
        <v>16.812999999999999</v>
      </c>
      <c r="K1789">
        <v>22.656300000000002</v>
      </c>
      <c r="L1789">
        <v>14.9879</v>
      </c>
      <c r="M1789">
        <v>17.390999999999998</v>
      </c>
      <c r="N1789">
        <v>18.402799999999999</v>
      </c>
      <c r="O1789">
        <v>14.9534</v>
      </c>
      <c r="P1789" s="5">
        <v>9.9099599999999999</v>
      </c>
      <c r="Q1789" s="6">
        <v>18.095099999999999</v>
      </c>
      <c r="R1789" s="6">
        <v>15.7979</v>
      </c>
      <c r="S1789" s="6">
        <v>16.812999999999999</v>
      </c>
      <c r="T1789" s="6">
        <v>17.390999999999998</v>
      </c>
      <c r="V1789">
        <v>18.0946</v>
      </c>
      <c r="W1789">
        <v>14.5406</v>
      </c>
      <c r="X1789">
        <v>14.9451</v>
      </c>
      <c r="Y1789">
        <v>22.656300000000002</v>
      </c>
      <c r="Z1789">
        <v>18.402799999999999</v>
      </c>
      <c r="AB1789">
        <v>19.574300000000001</v>
      </c>
      <c r="AC1789">
        <v>16.6709</v>
      </c>
      <c r="AD1789">
        <v>22.509599999999999</v>
      </c>
      <c r="AE1789">
        <v>14.9879</v>
      </c>
      <c r="AF1789">
        <v>14.9534</v>
      </c>
      <c r="AH1789" s="8">
        <f>AVERAGE(P1789:T1789)</f>
        <v>15.601391999999999</v>
      </c>
      <c r="AI1789" s="8">
        <f>AVERAGE(V1789:Z1789)</f>
        <v>17.727879999999999</v>
      </c>
      <c r="AJ1789" s="8">
        <f>AVERAGE(AB1789:AF1789)</f>
        <v>17.73922</v>
      </c>
    </row>
    <row r="1790" spans="1:36" x14ac:dyDescent="0.25">
      <c r="A1790">
        <v>9.9099599999999999</v>
      </c>
      <c r="B1790">
        <v>18.0946</v>
      </c>
      <c r="C1790">
        <v>19.574300000000001</v>
      </c>
      <c r="D1790">
        <v>18.095099999999999</v>
      </c>
      <c r="E1790">
        <v>14.5406</v>
      </c>
      <c r="F1790">
        <v>16.6709</v>
      </c>
      <c r="G1790">
        <v>15.7979</v>
      </c>
      <c r="H1790">
        <v>14.9451</v>
      </c>
      <c r="I1790">
        <v>22.509599999999999</v>
      </c>
      <c r="J1790">
        <v>16.812999999999999</v>
      </c>
      <c r="K1790">
        <v>22.656300000000002</v>
      </c>
      <c r="L1790">
        <v>14.9879</v>
      </c>
      <c r="M1790">
        <v>17.390999999999998</v>
      </c>
      <c r="N1790">
        <v>18.402799999999999</v>
      </c>
      <c r="O1790">
        <v>14.9534</v>
      </c>
      <c r="P1790" s="5">
        <v>9.9099599999999999</v>
      </c>
      <c r="Q1790" s="6">
        <v>18.095099999999999</v>
      </c>
      <c r="R1790" s="6">
        <v>15.7979</v>
      </c>
      <c r="S1790" s="6">
        <v>16.812999999999999</v>
      </c>
      <c r="T1790" s="6">
        <v>17.390999999999998</v>
      </c>
      <c r="V1790">
        <v>18.0946</v>
      </c>
      <c r="W1790">
        <v>14.5406</v>
      </c>
      <c r="X1790">
        <v>14.9451</v>
      </c>
      <c r="Y1790">
        <v>22.656300000000002</v>
      </c>
      <c r="Z1790">
        <v>18.402799999999999</v>
      </c>
      <c r="AB1790">
        <v>19.574300000000001</v>
      </c>
      <c r="AC1790">
        <v>16.6709</v>
      </c>
      <c r="AD1790">
        <v>22.509599999999999</v>
      </c>
      <c r="AE1790">
        <v>14.9879</v>
      </c>
      <c r="AF1790">
        <v>14.9534</v>
      </c>
      <c r="AH1790" s="8">
        <f>AVERAGE(P1790:T1790)</f>
        <v>15.601391999999999</v>
      </c>
      <c r="AI1790" s="8">
        <f>AVERAGE(V1790:Z1790)</f>
        <v>17.727879999999999</v>
      </c>
      <c r="AJ1790" s="8">
        <f>AVERAGE(AB1790:AF1790)</f>
        <v>17.73922</v>
      </c>
    </row>
    <row r="1791" spans="1:36" x14ac:dyDescent="0.25">
      <c r="A1791">
        <v>9.9099599999999999</v>
      </c>
      <c r="B1791">
        <v>18.0946</v>
      </c>
      <c r="C1791">
        <v>19.574300000000001</v>
      </c>
      <c r="D1791">
        <v>18.095099999999999</v>
      </c>
      <c r="E1791">
        <v>14.5406</v>
      </c>
      <c r="F1791">
        <v>16.6709</v>
      </c>
      <c r="G1791">
        <v>15.7979</v>
      </c>
      <c r="H1791">
        <v>14.9451</v>
      </c>
      <c r="I1791">
        <v>22.509599999999999</v>
      </c>
      <c r="J1791">
        <v>16.812999999999999</v>
      </c>
      <c r="K1791">
        <v>22.656300000000002</v>
      </c>
      <c r="L1791">
        <v>14.9879</v>
      </c>
      <c r="M1791">
        <v>17.390999999999998</v>
      </c>
      <c r="N1791">
        <v>18.402799999999999</v>
      </c>
      <c r="O1791">
        <v>14.9534</v>
      </c>
      <c r="P1791" s="5">
        <v>9.9099599999999999</v>
      </c>
      <c r="Q1791" s="6">
        <v>18.095099999999999</v>
      </c>
      <c r="R1791" s="6">
        <v>15.7979</v>
      </c>
      <c r="S1791" s="6">
        <v>16.812999999999999</v>
      </c>
      <c r="T1791" s="6">
        <v>17.390999999999998</v>
      </c>
      <c r="V1791">
        <v>18.0946</v>
      </c>
      <c r="W1791">
        <v>14.5406</v>
      </c>
      <c r="X1791">
        <v>14.9451</v>
      </c>
      <c r="Y1791">
        <v>22.656300000000002</v>
      </c>
      <c r="Z1791">
        <v>18.402799999999999</v>
      </c>
      <c r="AB1791">
        <v>19.574300000000001</v>
      </c>
      <c r="AC1791">
        <v>16.6709</v>
      </c>
      <c r="AD1791">
        <v>22.509599999999999</v>
      </c>
      <c r="AE1791">
        <v>14.9879</v>
      </c>
      <c r="AF1791">
        <v>14.9534</v>
      </c>
      <c r="AH1791" s="8">
        <f>AVERAGE(P1791:T1791)</f>
        <v>15.601391999999999</v>
      </c>
      <c r="AI1791" s="8">
        <f>AVERAGE(V1791:Z1791)</f>
        <v>17.727879999999999</v>
      </c>
      <c r="AJ1791" s="8">
        <f>AVERAGE(AB1791:AF1791)</f>
        <v>17.73922</v>
      </c>
    </row>
    <row r="1792" spans="1:36" x14ac:dyDescent="0.25">
      <c r="A1792">
        <v>9.9099599999999999</v>
      </c>
      <c r="B1792">
        <v>18.0946</v>
      </c>
      <c r="C1792">
        <v>19.574300000000001</v>
      </c>
      <c r="D1792">
        <v>18.095099999999999</v>
      </c>
      <c r="E1792">
        <v>14.5406</v>
      </c>
      <c r="F1792">
        <v>16.6709</v>
      </c>
      <c r="G1792">
        <v>15.7979</v>
      </c>
      <c r="H1792">
        <v>14.9451</v>
      </c>
      <c r="I1792">
        <v>22.509599999999999</v>
      </c>
      <c r="J1792">
        <v>16.812999999999999</v>
      </c>
      <c r="K1792">
        <v>22.656300000000002</v>
      </c>
      <c r="L1792">
        <v>14.9879</v>
      </c>
      <c r="M1792">
        <v>17.390999999999998</v>
      </c>
      <c r="N1792">
        <v>18.402799999999999</v>
      </c>
      <c r="O1792">
        <v>14.9534</v>
      </c>
      <c r="P1792" s="5">
        <v>9.9099599999999999</v>
      </c>
      <c r="Q1792" s="6">
        <v>18.095099999999999</v>
      </c>
      <c r="R1792" s="6">
        <v>15.7979</v>
      </c>
      <c r="S1792" s="6">
        <v>16.812999999999999</v>
      </c>
      <c r="T1792" s="6">
        <v>17.390999999999998</v>
      </c>
      <c r="V1792">
        <v>18.0946</v>
      </c>
      <c r="W1792">
        <v>14.5406</v>
      </c>
      <c r="X1792">
        <v>14.9451</v>
      </c>
      <c r="Y1792">
        <v>22.656300000000002</v>
      </c>
      <c r="Z1792">
        <v>18.402799999999999</v>
      </c>
      <c r="AB1792">
        <v>19.574300000000001</v>
      </c>
      <c r="AC1792">
        <v>16.6709</v>
      </c>
      <c r="AD1792">
        <v>22.509599999999999</v>
      </c>
      <c r="AE1792">
        <v>14.9879</v>
      </c>
      <c r="AF1792">
        <v>14.9534</v>
      </c>
      <c r="AH1792" s="8">
        <f>AVERAGE(P1792:T1792)</f>
        <v>15.601391999999999</v>
      </c>
      <c r="AI1792" s="8">
        <f>AVERAGE(V1792:Z1792)</f>
        <v>17.727879999999999</v>
      </c>
      <c r="AJ1792" s="8">
        <f>AVERAGE(AB1792:AF1792)</f>
        <v>17.73922</v>
      </c>
    </row>
    <row r="1793" spans="1:36" x14ac:dyDescent="0.25">
      <c r="A1793">
        <v>9.9099599999999999</v>
      </c>
      <c r="B1793">
        <v>18.0946</v>
      </c>
      <c r="C1793">
        <v>19.574300000000001</v>
      </c>
      <c r="D1793">
        <v>18.095099999999999</v>
      </c>
      <c r="E1793">
        <v>14.5406</v>
      </c>
      <c r="F1793">
        <v>16.6709</v>
      </c>
      <c r="G1793">
        <v>15.7979</v>
      </c>
      <c r="H1793">
        <v>14.9451</v>
      </c>
      <c r="I1793">
        <v>22.509599999999999</v>
      </c>
      <c r="J1793">
        <v>16.812999999999999</v>
      </c>
      <c r="K1793">
        <v>22.656300000000002</v>
      </c>
      <c r="L1793">
        <v>14.9879</v>
      </c>
      <c r="M1793">
        <v>17.390999999999998</v>
      </c>
      <c r="N1793">
        <v>18.402799999999999</v>
      </c>
      <c r="O1793">
        <v>14.9534</v>
      </c>
      <c r="P1793" s="5">
        <v>9.9099599999999999</v>
      </c>
      <c r="Q1793" s="6">
        <v>18.095099999999999</v>
      </c>
      <c r="R1793" s="6">
        <v>15.7979</v>
      </c>
      <c r="S1793" s="6">
        <v>16.812999999999999</v>
      </c>
      <c r="T1793" s="6">
        <v>17.390999999999998</v>
      </c>
      <c r="V1793">
        <v>18.0946</v>
      </c>
      <c r="W1793">
        <v>14.5406</v>
      </c>
      <c r="X1793">
        <v>14.9451</v>
      </c>
      <c r="Y1793">
        <v>22.656300000000002</v>
      </c>
      <c r="Z1793">
        <v>18.402799999999999</v>
      </c>
      <c r="AB1793">
        <v>19.574300000000001</v>
      </c>
      <c r="AC1793">
        <v>16.6709</v>
      </c>
      <c r="AD1793">
        <v>22.509599999999999</v>
      </c>
      <c r="AE1793">
        <v>14.9879</v>
      </c>
      <c r="AF1793">
        <v>14.9534</v>
      </c>
      <c r="AH1793" s="8">
        <f>AVERAGE(P1793:T1793)</f>
        <v>15.601391999999999</v>
      </c>
      <c r="AI1793" s="8">
        <f>AVERAGE(V1793:Z1793)</f>
        <v>17.727879999999999</v>
      </c>
      <c r="AJ1793" s="8">
        <f>AVERAGE(AB1793:AF1793)</f>
        <v>17.73922</v>
      </c>
    </row>
    <row r="1794" spans="1:36" x14ac:dyDescent="0.25">
      <c r="A1794">
        <v>9.9099599999999999</v>
      </c>
      <c r="B1794">
        <v>18.0946</v>
      </c>
      <c r="C1794">
        <v>19.574300000000001</v>
      </c>
      <c r="D1794">
        <v>18.095099999999999</v>
      </c>
      <c r="E1794">
        <v>14.5406</v>
      </c>
      <c r="F1794">
        <v>16.6709</v>
      </c>
      <c r="G1794">
        <v>15.7979</v>
      </c>
      <c r="H1794">
        <v>14.9451</v>
      </c>
      <c r="I1794">
        <v>22.509599999999999</v>
      </c>
      <c r="J1794">
        <v>16.812999999999999</v>
      </c>
      <c r="K1794">
        <v>22.656300000000002</v>
      </c>
      <c r="L1794">
        <v>14.9879</v>
      </c>
      <c r="M1794">
        <v>17.390999999999998</v>
      </c>
      <c r="N1794">
        <v>18.402799999999999</v>
      </c>
      <c r="O1794">
        <v>14.9534</v>
      </c>
      <c r="P1794" s="5">
        <v>9.9099599999999999</v>
      </c>
      <c r="Q1794" s="6">
        <v>18.095099999999999</v>
      </c>
      <c r="R1794" s="6">
        <v>15.7979</v>
      </c>
      <c r="S1794" s="6">
        <v>16.812999999999999</v>
      </c>
      <c r="T1794" s="6">
        <v>17.390999999999998</v>
      </c>
      <c r="V1794">
        <v>18.0946</v>
      </c>
      <c r="W1794">
        <v>14.5406</v>
      </c>
      <c r="X1794">
        <v>14.9451</v>
      </c>
      <c r="Y1794">
        <v>22.656300000000002</v>
      </c>
      <c r="Z1794">
        <v>18.402799999999999</v>
      </c>
      <c r="AB1794">
        <v>19.574300000000001</v>
      </c>
      <c r="AC1794">
        <v>16.6709</v>
      </c>
      <c r="AD1794">
        <v>22.509599999999999</v>
      </c>
      <c r="AE1794">
        <v>14.9879</v>
      </c>
      <c r="AF1794">
        <v>14.9534</v>
      </c>
      <c r="AH1794" s="8">
        <f>AVERAGE(P1794:T1794)</f>
        <v>15.601391999999999</v>
      </c>
      <c r="AI1794" s="8">
        <f>AVERAGE(V1794:Z1794)</f>
        <v>17.727879999999999</v>
      </c>
      <c r="AJ1794" s="8">
        <f>AVERAGE(AB1794:AF1794)</f>
        <v>17.73922</v>
      </c>
    </row>
    <row r="1795" spans="1:36" x14ac:dyDescent="0.25">
      <c r="A1795">
        <v>9.9099599999999999</v>
      </c>
      <c r="B1795">
        <v>18.0946</v>
      </c>
      <c r="C1795">
        <v>19.574300000000001</v>
      </c>
      <c r="D1795">
        <v>18.095099999999999</v>
      </c>
      <c r="E1795">
        <v>14.5406</v>
      </c>
      <c r="F1795">
        <v>16.6709</v>
      </c>
      <c r="G1795">
        <v>15.7979</v>
      </c>
      <c r="H1795">
        <v>14.9451</v>
      </c>
      <c r="I1795">
        <v>22.509599999999999</v>
      </c>
      <c r="J1795">
        <v>16.812999999999999</v>
      </c>
      <c r="K1795">
        <v>22.656300000000002</v>
      </c>
      <c r="L1795">
        <v>14.9879</v>
      </c>
      <c r="M1795">
        <v>17.390999999999998</v>
      </c>
      <c r="N1795">
        <v>18.402799999999999</v>
      </c>
      <c r="O1795">
        <v>14.9534</v>
      </c>
      <c r="P1795" s="5">
        <v>9.9099599999999999</v>
      </c>
      <c r="Q1795" s="6">
        <v>18.095099999999999</v>
      </c>
      <c r="R1795" s="6">
        <v>15.7979</v>
      </c>
      <c r="S1795" s="6">
        <v>16.812999999999999</v>
      </c>
      <c r="T1795" s="6">
        <v>17.390999999999998</v>
      </c>
      <c r="V1795">
        <v>18.0946</v>
      </c>
      <c r="W1795">
        <v>14.5406</v>
      </c>
      <c r="X1795">
        <v>14.9451</v>
      </c>
      <c r="Y1795">
        <v>22.656300000000002</v>
      </c>
      <c r="Z1795">
        <v>18.402799999999999</v>
      </c>
      <c r="AB1795">
        <v>19.574300000000001</v>
      </c>
      <c r="AC1795">
        <v>16.6709</v>
      </c>
      <c r="AD1795">
        <v>22.509599999999999</v>
      </c>
      <c r="AE1795">
        <v>14.9879</v>
      </c>
      <c r="AF1795">
        <v>14.9534</v>
      </c>
      <c r="AH1795" s="8">
        <f>AVERAGE(P1795:T1795)</f>
        <v>15.601391999999999</v>
      </c>
      <c r="AI1795" s="8">
        <f>AVERAGE(V1795:Z1795)</f>
        <v>17.727879999999999</v>
      </c>
      <c r="AJ1795" s="8">
        <f>AVERAGE(AB1795:AF1795)</f>
        <v>17.73922</v>
      </c>
    </row>
    <row r="1796" spans="1:36" x14ac:dyDescent="0.25">
      <c r="A1796">
        <v>9.9099599999999999</v>
      </c>
      <c r="B1796">
        <v>18.0946</v>
      </c>
      <c r="C1796">
        <v>19.574300000000001</v>
      </c>
      <c r="D1796">
        <v>18.095099999999999</v>
      </c>
      <c r="E1796">
        <v>14.5406</v>
      </c>
      <c r="F1796">
        <v>16.6709</v>
      </c>
      <c r="G1796">
        <v>15.7979</v>
      </c>
      <c r="H1796">
        <v>14.9451</v>
      </c>
      <c r="I1796">
        <v>22.509599999999999</v>
      </c>
      <c r="J1796">
        <v>16.812999999999999</v>
      </c>
      <c r="K1796">
        <v>22.656300000000002</v>
      </c>
      <c r="L1796">
        <v>14.9879</v>
      </c>
      <c r="M1796">
        <v>17.390999999999998</v>
      </c>
      <c r="N1796">
        <v>18.402799999999999</v>
      </c>
      <c r="O1796">
        <v>14.9534</v>
      </c>
      <c r="P1796" s="5">
        <v>9.9099599999999999</v>
      </c>
      <c r="Q1796" s="6">
        <v>18.095099999999999</v>
      </c>
      <c r="R1796" s="6">
        <v>15.7979</v>
      </c>
      <c r="S1796" s="6">
        <v>16.812999999999999</v>
      </c>
      <c r="T1796" s="6">
        <v>17.390999999999998</v>
      </c>
      <c r="V1796">
        <v>18.0946</v>
      </c>
      <c r="W1796">
        <v>14.5406</v>
      </c>
      <c r="X1796">
        <v>14.9451</v>
      </c>
      <c r="Y1796">
        <v>22.656300000000002</v>
      </c>
      <c r="Z1796">
        <v>18.402799999999999</v>
      </c>
      <c r="AB1796">
        <v>19.574300000000001</v>
      </c>
      <c r="AC1796">
        <v>16.6709</v>
      </c>
      <c r="AD1796">
        <v>22.509599999999999</v>
      </c>
      <c r="AE1796">
        <v>14.9879</v>
      </c>
      <c r="AF1796">
        <v>14.9534</v>
      </c>
      <c r="AH1796" s="8">
        <f>AVERAGE(P1796:T1796)</f>
        <v>15.601391999999999</v>
      </c>
      <c r="AI1796" s="8">
        <f>AVERAGE(V1796:Z1796)</f>
        <v>17.727879999999999</v>
      </c>
      <c r="AJ1796" s="8">
        <f>AVERAGE(AB1796:AF1796)</f>
        <v>17.73922</v>
      </c>
    </row>
    <row r="1797" spans="1:36" x14ac:dyDescent="0.25">
      <c r="A1797">
        <v>9.9099599999999999</v>
      </c>
      <c r="B1797">
        <v>18.0946</v>
      </c>
      <c r="C1797">
        <v>19.574300000000001</v>
      </c>
      <c r="D1797">
        <v>18.095099999999999</v>
      </c>
      <c r="E1797">
        <v>14.5406</v>
      </c>
      <c r="F1797">
        <v>16.6709</v>
      </c>
      <c r="G1797">
        <v>15.7979</v>
      </c>
      <c r="H1797">
        <v>14.9451</v>
      </c>
      <c r="I1797">
        <v>22.509599999999999</v>
      </c>
      <c r="J1797">
        <v>16.812999999999999</v>
      </c>
      <c r="K1797">
        <v>22.656300000000002</v>
      </c>
      <c r="L1797">
        <v>14.9879</v>
      </c>
      <c r="M1797">
        <v>17.390999999999998</v>
      </c>
      <c r="N1797">
        <v>18.402799999999999</v>
      </c>
      <c r="O1797">
        <v>14.9534</v>
      </c>
      <c r="P1797" s="5">
        <v>9.9099599999999999</v>
      </c>
      <c r="Q1797" s="6">
        <v>18.095099999999999</v>
      </c>
      <c r="R1797" s="6">
        <v>15.7979</v>
      </c>
      <c r="S1797" s="6">
        <v>16.812999999999999</v>
      </c>
      <c r="T1797" s="6">
        <v>17.390999999999998</v>
      </c>
      <c r="V1797">
        <v>18.0946</v>
      </c>
      <c r="W1797">
        <v>14.5406</v>
      </c>
      <c r="X1797">
        <v>14.9451</v>
      </c>
      <c r="Y1797">
        <v>22.656300000000002</v>
      </c>
      <c r="Z1797">
        <v>18.402799999999999</v>
      </c>
      <c r="AB1797">
        <v>19.574300000000001</v>
      </c>
      <c r="AC1797">
        <v>16.6709</v>
      </c>
      <c r="AD1797">
        <v>22.509599999999999</v>
      </c>
      <c r="AE1797">
        <v>14.9879</v>
      </c>
      <c r="AF1797">
        <v>14.9534</v>
      </c>
      <c r="AH1797" s="8">
        <f>AVERAGE(P1797:T1797)</f>
        <v>15.601391999999999</v>
      </c>
      <c r="AI1797" s="8">
        <f>AVERAGE(V1797:Z1797)</f>
        <v>17.727879999999999</v>
      </c>
      <c r="AJ1797" s="8">
        <f>AVERAGE(AB1797:AF1797)</f>
        <v>17.73922</v>
      </c>
    </row>
    <row r="1798" spans="1:36" x14ac:dyDescent="0.25">
      <c r="A1798">
        <v>9.9099599999999999</v>
      </c>
      <c r="B1798">
        <v>18.0946</v>
      </c>
      <c r="C1798">
        <v>19.574300000000001</v>
      </c>
      <c r="D1798">
        <v>18.095099999999999</v>
      </c>
      <c r="E1798">
        <v>14.5406</v>
      </c>
      <c r="F1798">
        <v>16.6709</v>
      </c>
      <c r="G1798">
        <v>15.7979</v>
      </c>
      <c r="H1798">
        <v>14.9451</v>
      </c>
      <c r="I1798">
        <v>22.509599999999999</v>
      </c>
      <c r="J1798">
        <v>16.812999999999999</v>
      </c>
      <c r="K1798">
        <v>22.656300000000002</v>
      </c>
      <c r="L1798">
        <v>14.9879</v>
      </c>
      <c r="M1798">
        <v>17.390999999999998</v>
      </c>
      <c r="N1798">
        <v>18.402799999999999</v>
      </c>
      <c r="O1798">
        <v>14.9534</v>
      </c>
      <c r="P1798" s="5">
        <v>9.9099599999999999</v>
      </c>
      <c r="Q1798" s="6">
        <v>18.095099999999999</v>
      </c>
      <c r="R1798" s="6">
        <v>15.7979</v>
      </c>
      <c r="S1798" s="6">
        <v>16.812999999999999</v>
      </c>
      <c r="T1798" s="6">
        <v>17.390999999999998</v>
      </c>
      <c r="V1798">
        <v>18.0946</v>
      </c>
      <c r="W1798">
        <v>14.5406</v>
      </c>
      <c r="X1798">
        <v>14.9451</v>
      </c>
      <c r="Y1798">
        <v>22.656300000000002</v>
      </c>
      <c r="Z1798">
        <v>18.402799999999999</v>
      </c>
      <c r="AB1798">
        <v>19.574300000000001</v>
      </c>
      <c r="AC1798">
        <v>16.6709</v>
      </c>
      <c r="AD1798">
        <v>22.509599999999999</v>
      </c>
      <c r="AE1798">
        <v>14.9879</v>
      </c>
      <c r="AF1798">
        <v>14.9534</v>
      </c>
      <c r="AH1798" s="8">
        <f>AVERAGE(P1798:T1798)</f>
        <v>15.601391999999999</v>
      </c>
      <c r="AI1798" s="8">
        <f>AVERAGE(V1798:Z1798)</f>
        <v>17.727879999999999</v>
      </c>
      <c r="AJ1798" s="8">
        <f>AVERAGE(AB1798:AF1798)</f>
        <v>17.73922</v>
      </c>
    </row>
    <row r="1799" spans="1:36" x14ac:dyDescent="0.25">
      <c r="A1799">
        <v>9.9099599999999999</v>
      </c>
      <c r="B1799">
        <v>18.0946</v>
      </c>
      <c r="C1799">
        <v>19.574300000000001</v>
      </c>
      <c r="D1799">
        <v>18.095099999999999</v>
      </c>
      <c r="E1799">
        <v>14.5406</v>
      </c>
      <c r="F1799">
        <v>16.6709</v>
      </c>
      <c r="G1799">
        <v>15.7979</v>
      </c>
      <c r="H1799">
        <v>14.9451</v>
      </c>
      <c r="I1799">
        <v>22.509599999999999</v>
      </c>
      <c r="J1799">
        <v>16.812999999999999</v>
      </c>
      <c r="K1799">
        <v>22.656300000000002</v>
      </c>
      <c r="L1799">
        <v>14.9879</v>
      </c>
      <c r="M1799">
        <v>17.390999999999998</v>
      </c>
      <c r="N1799">
        <v>18.402799999999999</v>
      </c>
      <c r="O1799">
        <v>14.9534</v>
      </c>
      <c r="P1799" s="5">
        <v>9.9099599999999999</v>
      </c>
      <c r="Q1799" s="6">
        <v>18.095099999999999</v>
      </c>
      <c r="R1799" s="6">
        <v>15.7979</v>
      </c>
      <c r="S1799" s="6">
        <v>16.812999999999999</v>
      </c>
      <c r="T1799" s="6">
        <v>17.390999999999998</v>
      </c>
      <c r="V1799">
        <v>18.0946</v>
      </c>
      <c r="W1799">
        <v>14.5406</v>
      </c>
      <c r="X1799">
        <v>14.9451</v>
      </c>
      <c r="Y1799">
        <v>22.656300000000002</v>
      </c>
      <c r="Z1799">
        <v>18.402799999999999</v>
      </c>
      <c r="AB1799">
        <v>19.574300000000001</v>
      </c>
      <c r="AC1799">
        <v>16.6709</v>
      </c>
      <c r="AD1799">
        <v>22.509599999999999</v>
      </c>
      <c r="AE1799">
        <v>14.9879</v>
      </c>
      <c r="AF1799">
        <v>14.9534</v>
      </c>
      <c r="AH1799" s="8">
        <f>AVERAGE(P1799:T1799)</f>
        <v>15.601391999999999</v>
      </c>
      <c r="AI1799" s="8">
        <f>AVERAGE(V1799:Z1799)</f>
        <v>17.727879999999999</v>
      </c>
      <c r="AJ1799" s="8">
        <f>AVERAGE(AB1799:AF1799)</f>
        <v>17.73922</v>
      </c>
    </row>
    <row r="1800" spans="1:36" x14ac:dyDescent="0.25">
      <c r="A1800">
        <v>9.9099599999999999</v>
      </c>
      <c r="B1800">
        <v>18.0946</v>
      </c>
      <c r="C1800">
        <v>19.574300000000001</v>
      </c>
      <c r="D1800">
        <v>18.095099999999999</v>
      </c>
      <c r="E1800">
        <v>14.5406</v>
      </c>
      <c r="F1800">
        <v>16.6709</v>
      </c>
      <c r="G1800">
        <v>15.7979</v>
      </c>
      <c r="H1800">
        <v>14.9451</v>
      </c>
      <c r="I1800">
        <v>22.509599999999999</v>
      </c>
      <c r="J1800">
        <v>16.812999999999999</v>
      </c>
      <c r="K1800">
        <v>22.656300000000002</v>
      </c>
      <c r="L1800">
        <v>14.9879</v>
      </c>
      <c r="M1800">
        <v>17.390999999999998</v>
      </c>
      <c r="N1800">
        <v>18.402799999999999</v>
      </c>
      <c r="O1800">
        <v>14.9534</v>
      </c>
      <c r="P1800" s="5">
        <v>9.9099599999999999</v>
      </c>
      <c r="Q1800" s="6">
        <v>18.095099999999999</v>
      </c>
      <c r="R1800" s="6">
        <v>15.7979</v>
      </c>
      <c r="S1800" s="6">
        <v>16.812999999999999</v>
      </c>
      <c r="T1800" s="6">
        <v>17.390999999999998</v>
      </c>
      <c r="V1800">
        <v>18.0946</v>
      </c>
      <c r="W1800">
        <v>14.5406</v>
      </c>
      <c r="X1800">
        <v>14.9451</v>
      </c>
      <c r="Y1800">
        <v>22.656300000000002</v>
      </c>
      <c r="Z1800">
        <v>18.402799999999999</v>
      </c>
      <c r="AB1800">
        <v>19.574300000000001</v>
      </c>
      <c r="AC1800">
        <v>16.6709</v>
      </c>
      <c r="AD1800">
        <v>22.509599999999999</v>
      </c>
      <c r="AE1800">
        <v>14.9879</v>
      </c>
      <c r="AF1800">
        <v>14.9534</v>
      </c>
      <c r="AH1800" s="8">
        <f>AVERAGE(P1800:T1800)</f>
        <v>15.601391999999999</v>
      </c>
      <c r="AI1800" s="8">
        <f>AVERAGE(V1800:Z1800)</f>
        <v>17.727879999999999</v>
      </c>
      <c r="AJ1800" s="8">
        <f>AVERAGE(AB1800:AF1800)</f>
        <v>17.73922</v>
      </c>
    </row>
    <row r="1801" spans="1:36" x14ac:dyDescent="0.25">
      <c r="A1801">
        <v>9.9099599999999999</v>
      </c>
      <c r="B1801">
        <v>18.0946</v>
      </c>
      <c r="C1801">
        <v>19.574300000000001</v>
      </c>
      <c r="D1801">
        <v>18.095099999999999</v>
      </c>
      <c r="E1801">
        <v>14.5406</v>
      </c>
      <c r="F1801">
        <v>16.6709</v>
      </c>
      <c r="G1801">
        <v>15.7979</v>
      </c>
      <c r="H1801">
        <v>14.9451</v>
      </c>
      <c r="I1801">
        <v>22.509599999999999</v>
      </c>
      <c r="J1801">
        <v>16.812999999999999</v>
      </c>
      <c r="K1801">
        <v>22.656300000000002</v>
      </c>
      <c r="L1801">
        <v>14.9879</v>
      </c>
      <c r="M1801">
        <v>17.390999999999998</v>
      </c>
      <c r="N1801">
        <v>18.402799999999999</v>
      </c>
      <c r="O1801">
        <v>14.9534</v>
      </c>
      <c r="P1801" s="5">
        <v>9.9099599999999999</v>
      </c>
      <c r="Q1801" s="6">
        <v>18.095099999999999</v>
      </c>
      <c r="R1801" s="6">
        <v>15.7979</v>
      </c>
      <c r="S1801" s="6">
        <v>16.812999999999999</v>
      </c>
      <c r="T1801" s="6">
        <v>17.390999999999998</v>
      </c>
      <c r="V1801">
        <v>18.0946</v>
      </c>
      <c r="W1801">
        <v>14.5406</v>
      </c>
      <c r="X1801">
        <v>14.9451</v>
      </c>
      <c r="Y1801">
        <v>22.656300000000002</v>
      </c>
      <c r="Z1801">
        <v>18.402799999999999</v>
      </c>
      <c r="AB1801">
        <v>19.574300000000001</v>
      </c>
      <c r="AC1801">
        <v>16.6709</v>
      </c>
      <c r="AD1801">
        <v>22.509599999999999</v>
      </c>
      <c r="AE1801">
        <v>14.9879</v>
      </c>
      <c r="AF1801">
        <v>14.9534</v>
      </c>
      <c r="AH1801" s="8">
        <f>AVERAGE(P1801:T1801)</f>
        <v>15.601391999999999</v>
      </c>
      <c r="AI1801" s="8">
        <f>AVERAGE(V1801:Z1801)</f>
        <v>17.727879999999999</v>
      </c>
      <c r="AJ1801" s="8">
        <f>AVERAGE(AB1801:AF1801)</f>
        <v>17.73922</v>
      </c>
    </row>
    <row r="1802" spans="1:36" x14ac:dyDescent="0.25">
      <c r="A1802">
        <v>9.9099599999999999</v>
      </c>
      <c r="B1802">
        <v>18.0946</v>
      </c>
      <c r="C1802">
        <v>19.574300000000001</v>
      </c>
      <c r="D1802">
        <v>18.095099999999999</v>
      </c>
      <c r="E1802">
        <v>14.5406</v>
      </c>
      <c r="F1802">
        <v>16.6709</v>
      </c>
      <c r="G1802">
        <v>15.7979</v>
      </c>
      <c r="H1802">
        <v>14.9451</v>
      </c>
      <c r="I1802">
        <v>22.509599999999999</v>
      </c>
      <c r="J1802">
        <v>16.812999999999999</v>
      </c>
      <c r="K1802">
        <v>22.656300000000002</v>
      </c>
      <c r="L1802">
        <v>14.9879</v>
      </c>
      <c r="M1802">
        <v>17.390999999999998</v>
      </c>
      <c r="N1802">
        <v>18.402799999999999</v>
      </c>
      <c r="O1802">
        <v>14.9534</v>
      </c>
      <c r="P1802" s="5">
        <v>9.9099599999999999</v>
      </c>
      <c r="Q1802" s="6">
        <v>18.095099999999999</v>
      </c>
      <c r="R1802" s="6">
        <v>15.7979</v>
      </c>
      <c r="S1802" s="6">
        <v>16.812999999999999</v>
      </c>
      <c r="T1802" s="6">
        <v>17.390999999999998</v>
      </c>
      <c r="V1802">
        <v>18.0946</v>
      </c>
      <c r="W1802">
        <v>14.5406</v>
      </c>
      <c r="X1802">
        <v>14.9451</v>
      </c>
      <c r="Y1802">
        <v>22.656300000000002</v>
      </c>
      <c r="Z1802">
        <v>18.402799999999999</v>
      </c>
      <c r="AB1802">
        <v>19.574300000000001</v>
      </c>
      <c r="AC1802">
        <v>16.6709</v>
      </c>
      <c r="AD1802">
        <v>22.509599999999999</v>
      </c>
      <c r="AE1802">
        <v>14.9879</v>
      </c>
      <c r="AF1802">
        <v>14.9534</v>
      </c>
      <c r="AH1802" s="8">
        <f>AVERAGE(P1802:T1802)</f>
        <v>15.601391999999999</v>
      </c>
      <c r="AI1802" s="8">
        <f>AVERAGE(V1802:Z1802)</f>
        <v>17.727879999999999</v>
      </c>
      <c r="AJ1802" s="8">
        <f>AVERAGE(AB1802:AF1802)</f>
        <v>17.73922</v>
      </c>
    </row>
    <row r="1803" spans="1:36" x14ac:dyDescent="0.25">
      <c r="A1803">
        <v>9.9099599999999999</v>
      </c>
      <c r="B1803">
        <v>18.0946</v>
      </c>
      <c r="C1803">
        <v>19.574300000000001</v>
      </c>
      <c r="D1803">
        <v>18.095099999999999</v>
      </c>
      <c r="E1803">
        <v>14.5406</v>
      </c>
      <c r="F1803">
        <v>16.6709</v>
      </c>
      <c r="G1803">
        <v>15.7979</v>
      </c>
      <c r="H1803">
        <v>14.9451</v>
      </c>
      <c r="I1803">
        <v>22.509599999999999</v>
      </c>
      <c r="J1803">
        <v>16.812999999999999</v>
      </c>
      <c r="K1803">
        <v>22.656300000000002</v>
      </c>
      <c r="L1803">
        <v>14.9879</v>
      </c>
      <c r="M1803">
        <v>17.390999999999998</v>
      </c>
      <c r="N1803">
        <v>18.402799999999999</v>
      </c>
      <c r="O1803">
        <v>14.9534</v>
      </c>
      <c r="P1803" s="5">
        <v>9.9099599999999999</v>
      </c>
      <c r="Q1803" s="6">
        <v>18.095099999999999</v>
      </c>
      <c r="R1803" s="6">
        <v>15.7979</v>
      </c>
      <c r="S1803" s="6">
        <v>16.812999999999999</v>
      </c>
      <c r="T1803" s="6">
        <v>17.390999999999998</v>
      </c>
      <c r="V1803">
        <v>18.0946</v>
      </c>
      <c r="W1803">
        <v>14.5406</v>
      </c>
      <c r="X1803">
        <v>14.9451</v>
      </c>
      <c r="Y1803">
        <v>22.656300000000002</v>
      </c>
      <c r="Z1803">
        <v>18.402799999999999</v>
      </c>
      <c r="AB1803">
        <v>19.574300000000001</v>
      </c>
      <c r="AC1803">
        <v>16.6709</v>
      </c>
      <c r="AD1803">
        <v>22.509599999999999</v>
      </c>
      <c r="AE1803">
        <v>14.9879</v>
      </c>
      <c r="AF1803">
        <v>14.9534</v>
      </c>
      <c r="AH1803" s="8">
        <f>AVERAGE(P1803:T1803)</f>
        <v>15.601391999999999</v>
      </c>
      <c r="AI1803" s="8">
        <f>AVERAGE(V1803:Z1803)</f>
        <v>17.727879999999999</v>
      </c>
      <c r="AJ1803" s="8">
        <f>AVERAGE(AB1803:AF1803)</f>
        <v>17.73922</v>
      </c>
    </row>
    <row r="1804" spans="1:36" x14ac:dyDescent="0.25">
      <c r="A1804">
        <v>9.9099599999999999</v>
      </c>
      <c r="B1804">
        <v>18.0946</v>
      </c>
      <c r="C1804">
        <v>19.574300000000001</v>
      </c>
      <c r="D1804">
        <v>18.095099999999999</v>
      </c>
      <c r="E1804">
        <v>14.5406</v>
      </c>
      <c r="F1804">
        <v>16.6709</v>
      </c>
      <c r="G1804">
        <v>15.7979</v>
      </c>
      <c r="H1804">
        <v>14.9451</v>
      </c>
      <c r="I1804">
        <v>22.509599999999999</v>
      </c>
      <c r="J1804">
        <v>16.812999999999999</v>
      </c>
      <c r="K1804">
        <v>22.656300000000002</v>
      </c>
      <c r="L1804">
        <v>14.9879</v>
      </c>
      <c r="M1804">
        <v>17.390999999999998</v>
      </c>
      <c r="N1804">
        <v>18.402799999999999</v>
      </c>
      <c r="O1804">
        <v>14.9534</v>
      </c>
      <c r="P1804" s="5">
        <v>9.9099599999999999</v>
      </c>
      <c r="Q1804" s="6">
        <v>18.095099999999999</v>
      </c>
      <c r="R1804" s="6">
        <v>15.7979</v>
      </c>
      <c r="S1804" s="6">
        <v>16.812999999999999</v>
      </c>
      <c r="T1804" s="6">
        <v>17.390999999999998</v>
      </c>
      <c r="V1804">
        <v>18.0946</v>
      </c>
      <c r="W1804">
        <v>14.5406</v>
      </c>
      <c r="X1804">
        <v>14.9451</v>
      </c>
      <c r="Y1804">
        <v>22.656300000000002</v>
      </c>
      <c r="Z1804">
        <v>18.402799999999999</v>
      </c>
      <c r="AB1804">
        <v>19.574300000000001</v>
      </c>
      <c r="AC1804">
        <v>16.6709</v>
      </c>
      <c r="AD1804">
        <v>22.509599999999999</v>
      </c>
      <c r="AE1804">
        <v>14.9879</v>
      </c>
      <c r="AF1804">
        <v>14.9534</v>
      </c>
      <c r="AH1804" s="8">
        <f>AVERAGE(P1804:T1804)</f>
        <v>15.601391999999999</v>
      </c>
      <c r="AI1804" s="8">
        <f>AVERAGE(V1804:Z1804)</f>
        <v>17.727879999999999</v>
      </c>
      <c r="AJ1804" s="8">
        <f>AVERAGE(AB1804:AF1804)</f>
        <v>17.73922</v>
      </c>
    </row>
    <row r="1805" spans="1:36" x14ac:dyDescent="0.25">
      <c r="A1805">
        <v>9.9099599999999999</v>
      </c>
      <c r="B1805">
        <v>18.0946</v>
      </c>
      <c r="C1805">
        <v>19.574300000000001</v>
      </c>
      <c r="D1805">
        <v>18.095099999999999</v>
      </c>
      <c r="E1805">
        <v>14.5406</v>
      </c>
      <c r="F1805">
        <v>16.6709</v>
      </c>
      <c r="G1805">
        <v>15.7979</v>
      </c>
      <c r="H1805">
        <v>14.9451</v>
      </c>
      <c r="I1805">
        <v>22.509599999999999</v>
      </c>
      <c r="J1805">
        <v>16.812999999999999</v>
      </c>
      <c r="K1805">
        <v>22.656300000000002</v>
      </c>
      <c r="L1805">
        <v>14.9879</v>
      </c>
      <c r="M1805">
        <v>17.390999999999998</v>
      </c>
      <c r="N1805">
        <v>18.402799999999999</v>
      </c>
      <c r="O1805">
        <v>14.9534</v>
      </c>
      <c r="P1805" s="5">
        <v>9.9099599999999999</v>
      </c>
      <c r="Q1805" s="6">
        <v>18.095099999999999</v>
      </c>
      <c r="R1805" s="6">
        <v>15.7979</v>
      </c>
      <c r="S1805" s="6">
        <v>16.812999999999999</v>
      </c>
      <c r="T1805" s="6">
        <v>17.390999999999998</v>
      </c>
      <c r="V1805">
        <v>18.0946</v>
      </c>
      <c r="W1805">
        <v>14.5406</v>
      </c>
      <c r="X1805">
        <v>14.9451</v>
      </c>
      <c r="Y1805">
        <v>22.656300000000002</v>
      </c>
      <c r="Z1805">
        <v>18.402799999999999</v>
      </c>
      <c r="AB1805">
        <v>19.574300000000001</v>
      </c>
      <c r="AC1805">
        <v>16.6709</v>
      </c>
      <c r="AD1805">
        <v>22.509599999999999</v>
      </c>
      <c r="AE1805">
        <v>14.9879</v>
      </c>
      <c r="AF1805">
        <v>14.9534</v>
      </c>
      <c r="AH1805" s="8">
        <f>AVERAGE(P1805:T1805)</f>
        <v>15.601391999999999</v>
      </c>
      <c r="AI1805" s="8">
        <f>AVERAGE(V1805:Z1805)</f>
        <v>17.727879999999999</v>
      </c>
      <c r="AJ1805" s="8">
        <f>AVERAGE(AB1805:AF1805)</f>
        <v>17.73922</v>
      </c>
    </row>
    <row r="1806" spans="1:36" x14ac:dyDescent="0.25">
      <c r="A1806">
        <v>9.9099599999999999</v>
      </c>
      <c r="B1806">
        <v>18.0946</v>
      </c>
      <c r="C1806">
        <v>19.574300000000001</v>
      </c>
      <c r="D1806">
        <v>18.095099999999999</v>
      </c>
      <c r="E1806">
        <v>14.5406</v>
      </c>
      <c r="F1806">
        <v>16.6709</v>
      </c>
      <c r="G1806">
        <v>15.7979</v>
      </c>
      <c r="H1806">
        <v>14.9451</v>
      </c>
      <c r="I1806">
        <v>22.509599999999999</v>
      </c>
      <c r="J1806">
        <v>16.812999999999999</v>
      </c>
      <c r="K1806">
        <v>22.656300000000002</v>
      </c>
      <c r="L1806">
        <v>14.9879</v>
      </c>
      <c r="M1806">
        <v>17.390999999999998</v>
      </c>
      <c r="N1806">
        <v>18.402799999999999</v>
      </c>
      <c r="O1806">
        <v>14.9534</v>
      </c>
      <c r="P1806" s="5">
        <v>9.9099599999999999</v>
      </c>
      <c r="Q1806" s="6">
        <v>18.095099999999999</v>
      </c>
      <c r="R1806" s="6">
        <v>15.7979</v>
      </c>
      <c r="S1806" s="6">
        <v>16.812999999999999</v>
      </c>
      <c r="T1806" s="6">
        <v>17.390999999999998</v>
      </c>
      <c r="V1806">
        <v>18.0946</v>
      </c>
      <c r="W1806">
        <v>14.5406</v>
      </c>
      <c r="X1806">
        <v>14.9451</v>
      </c>
      <c r="Y1806">
        <v>22.656300000000002</v>
      </c>
      <c r="Z1806">
        <v>18.402799999999999</v>
      </c>
      <c r="AB1806">
        <v>19.574300000000001</v>
      </c>
      <c r="AC1806">
        <v>16.6709</v>
      </c>
      <c r="AD1806">
        <v>22.509599999999999</v>
      </c>
      <c r="AE1806">
        <v>14.9879</v>
      </c>
      <c r="AF1806">
        <v>14.9534</v>
      </c>
      <c r="AH1806" s="8">
        <f>AVERAGE(P1806:T1806)</f>
        <v>15.601391999999999</v>
      </c>
      <c r="AI1806" s="8">
        <f>AVERAGE(V1806:Z1806)</f>
        <v>17.727879999999999</v>
      </c>
      <c r="AJ1806" s="8">
        <f>AVERAGE(AB1806:AF1806)</f>
        <v>17.73922</v>
      </c>
    </row>
    <row r="1807" spans="1:36" x14ac:dyDescent="0.25">
      <c r="A1807">
        <v>9.9099599999999999</v>
      </c>
      <c r="B1807">
        <v>18.0946</v>
      </c>
      <c r="C1807">
        <v>19.574300000000001</v>
      </c>
      <c r="D1807">
        <v>18.095099999999999</v>
      </c>
      <c r="E1807">
        <v>14.5406</v>
      </c>
      <c r="F1807">
        <v>16.6709</v>
      </c>
      <c r="G1807">
        <v>15.7979</v>
      </c>
      <c r="H1807">
        <v>14.9451</v>
      </c>
      <c r="I1807">
        <v>22.509599999999999</v>
      </c>
      <c r="J1807">
        <v>16.812999999999999</v>
      </c>
      <c r="K1807">
        <v>22.656300000000002</v>
      </c>
      <c r="L1807">
        <v>14.9879</v>
      </c>
      <c r="M1807">
        <v>17.390999999999998</v>
      </c>
      <c r="N1807">
        <v>18.402799999999999</v>
      </c>
      <c r="O1807">
        <v>14.9534</v>
      </c>
      <c r="P1807" s="5">
        <v>9.9099599999999999</v>
      </c>
      <c r="Q1807" s="6">
        <v>18.095099999999999</v>
      </c>
      <c r="R1807" s="6">
        <v>15.7979</v>
      </c>
      <c r="S1807" s="6">
        <v>16.812999999999999</v>
      </c>
      <c r="T1807" s="6">
        <v>17.390999999999998</v>
      </c>
      <c r="V1807">
        <v>18.0946</v>
      </c>
      <c r="W1807">
        <v>14.5406</v>
      </c>
      <c r="X1807">
        <v>14.9451</v>
      </c>
      <c r="Y1807">
        <v>22.656300000000002</v>
      </c>
      <c r="Z1807">
        <v>18.402799999999999</v>
      </c>
      <c r="AB1807">
        <v>19.574300000000001</v>
      </c>
      <c r="AC1807">
        <v>16.6709</v>
      </c>
      <c r="AD1807">
        <v>22.509599999999999</v>
      </c>
      <c r="AE1807">
        <v>14.9879</v>
      </c>
      <c r="AF1807">
        <v>14.9534</v>
      </c>
      <c r="AH1807" s="8">
        <f>AVERAGE(P1807:T1807)</f>
        <v>15.601391999999999</v>
      </c>
      <c r="AI1807" s="8">
        <f>AVERAGE(V1807:Z1807)</f>
        <v>17.727879999999999</v>
      </c>
      <c r="AJ1807" s="8">
        <f>AVERAGE(AB1807:AF1807)</f>
        <v>17.73922</v>
      </c>
    </row>
    <row r="1808" spans="1:36" x14ac:dyDescent="0.25">
      <c r="A1808">
        <v>9.9099599999999999</v>
      </c>
      <c r="B1808">
        <v>18.0946</v>
      </c>
      <c r="C1808">
        <v>19.574300000000001</v>
      </c>
      <c r="D1808">
        <v>18.095099999999999</v>
      </c>
      <c r="E1808">
        <v>14.5406</v>
      </c>
      <c r="F1808">
        <v>16.6709</v>
      </c>
      <c r="G1808">
        <v>15.7979</v>
      </c>
      <c r="H1808">
        <v>14.9451</v>
      </c>
      <c r="I1808">
        <v>22.509599999999999</v>
      </c>
      <c r="J1808">
        <v>16.812999999999999</v>
      </c>
      <c r="K1808">
        <v>22.656300000000002</v>
      </c>
      <c r="L1808">
        <v>14.9879</v>
      </c>
      <c r="M1808">
        <v>17.390999999999998</v>
      </c>
      <c r="N1808">
        <v>18.402799999999999</v>
      </c>
      <c r="O1808">
        <v>14.9534</v>
      </c>
      <c r="P1808" s="5">
        <v>9.9099599999999999</v>
      </c>
      <c r="Q1808" s="6">
        <v>18.095099999999999</v>
      </c>
      <c r="R1808" s="6">
        <v>15.7979</v>
      </c>
      <c r="S1808" s="6">
        <v>16.812999999999999</v>
      </c>
      <c r="T1808" s="6">
        <v>17.390999999999998</v>
      </c>
      <c r="V1808">
        <v>18.0946</v>
      </c>
      <c r="W1808">
        <v>14.5406</v>
      </c>
      <c r="X1808">
        <v>14.9451</v>
      </c>
      <c r="Y1808">
        <v>22.656300000000002</v>
      </c>
      <c r="Z1808">
        <v>18.402799999999999</v>
      </c>
      <c r="AB1808">
        <v>19.574300000000001</v>
      </c>
      <c r="AC1808">
        <v>16.6709</v>
      </c>
      <c r="AD1808">
        <v>22.509599999999999</v>
      </c>
      <c r="AE1808">
        <v>14.9879</v>
      </c>
      <c r="AF1808">
        <v>14.9534</v>
      </c>
      <c r="AH1808" s="8">
        <f>AVERAGE(P1808:T1808)</f>
        <v>15.601391999999999</v>
      </c>
      <c r="AI1808" s="8">
        <f>AVERAGE(V1808:Z1808)</f>
        <v>17.727879999999999</v>
      </c>
      <c r="AJ1808" s="8">
        <f>AVERAGE(AB1808:AF1808)</f>
        <v>17.73922</v>
      </c>
    </row>
    <row r="1809" spans="1:36" x14ac:dyDescent="0.25">
      <c r="A1809">
        <v>9.9099599999999999</v>
      </c>
      <c r="B1809">
        <v>18.0946</v>
      </c>
      <c r="C1809">
        <v>19.574300000000001</v>
      </c>
      <c r="D1809">
        <v>18.095099999999999</v>
      </c>
      <c r="E1809">
        <v>14.5406</v>
      </c>
      <c r="F1809">
        <v>16.6709</v>
      </c>
      <c r="G1809">
        <v>15.7979</v>
      </c>
      <c r="H1809">
        <v>14.9451</v>
      </c>
      <c r="I1809">
        <v>22.509599999999999</v>
      </c>
      <c r="J1809">
        <v>16.812999999999999</v>
      </c>
      <c r="K1809">
        <v>22.656300000000002</v>
      </c>
      <c r="L1809">
        <v>14.9879</v>
      </c>
      <c r="M1809">
        <v>17.390999999999998</v>
      </c>
      <c r="N1809">
        <v>18.402799999999999</v>
      </c>
      <c r="O1809">
        <v>14.9534</v>
      </c>
      <c r="P1809" s="5">
        <v>9.9099599999999999</v>
      </c>
      <c r="Q1809" s="6">
        <v>18.095099999999999</v>
      </c>
      <c r="R1809" s="6">
        <v>15.7979</v>
      </c>
      <c r="S1809" s="6">
        <v>16.812999999999999</v>
      </c>
      <c r="T1809" s="6">
        <v>17.390999999999998</v>
      </c>
      <c r="V1809">
        <v>18.0946</v>
      </c>
      <c r="W1809">
        <v>14.5406</v>
      </c>
      <c r="X1809">
        <v>14.9451</v>
      </c>
      <c r="Y1809">
        <v>22.656300000000002</v>
      </c>
      <c r="Z1809">
        <v>18.402799999999999</v>
      </c>
      <c r="AB1809">
        <v>19.574300000000001</v>
      </c>
      <c r="AC1809">
        <v>16.6709</v>
      </c>
      <c r="AD1809">
        <v>22.509599999999999</v>
      </c>
      <c r="AE1809">
        <v>14.9879</v>
      </c>
      <c r="AF1809">
        <v>14.9534</v>
      </c>
      <c r="AH1809" s="8">
        <f>AVERAGE(P1809:T1809)</f>
        <v>15.601391999999999</v>
      </c>
      <c r="AI1809" s="8">
        <f>AVERAGE(V1809:Z1809)</f>
        <v>17.727879999999999</v>
      </c>
      <c r="AJ1809" s="8">
        <f>AVERAGE(AB1809:AF1809)</f>
        <v>17.73922</v>
      </c>
    </row>
    <row r="1810" spans="1:36" x14ac:dyDescent="0.25">
      <c r="A1810">
        <v>9.9099599999999999</v>
      </c>
      <c r="B1810">
        <v>18.0946</v>
      </c>
      <c r="C1810">
        <v>19.574300000000001</v>
      </c>
      <c r="D1810">
        <v>18.095099999999999</v>
      </c>
      <c r="E1810">
        <v>14.5406</v>
      </c>
      <c r="F1810">
        <v>16.6709</v>
      </c>
      <c r="G1810">
        <v>15.7979</v>
      </c>
      <c r="H1810">
        <v>14.9451</v>
      </c>
      <c r="I1810">
        <v>22.509599999999999</v>
      </c>
      <c r="J1810">
        <v>16.812999999999999</v>
      </c>
      <c r="K1810">
        <v>22.656300000000002</v>
      </c>
      <c r="L1810">
        <v>14.9879</v>
      </c>
      <c r="M1810">
        <v>17.390999999999998</v>
      </c>
      <c r="N1810">
        <v>18.402799999999999</v>
      </c>
      <c r="O1810">
        <v>14.9534</v>
      </c>
      <c r="P1810" s="5">
        <v>9.9099599999999999</v>
      </c>
      <c r="Q1810" s="6">
        <v>18.095099999999999</v>
      </c>
      <c r="R1810" s="6">
        <v>15.7979</v>
      </c>
      <c r="S1810" s="6">
        <v>16.812999999999999</v>
      </c>
      <c r="T1810" s="6">
        <v>17.390999999999998</v>
      </c>
      <c r="V1810">
        <v>18.0946</v>
      </c>
      <c r="W1810">
        <v>14.5406</v>
      </c>
      <c r="X1810">
        <v>14.9451</v>
      </c>
      <c r="Y1810">
        <v>22.656300000000002</v>
      </c>
      <c r="Z1810">
        <v>18.402799999999999</v>
      </c>
      <c r="AB1810">
        <v>19.574300000000001</v>
      </c>
      <c r="AC1810">
        <v>16.6709</v>
      </c>
      <c r="AD1810">
        <v>22.509599999999999</v>
      </c>
      <c r="AE1810">
        <v>14.9879</v>
      </c>
      <c r="AF1810">
        <v>14.9534</v>
      </c>
      <c r="AH1810" s="8">
        <f>AVERAGE(P1810:T1810)</f>
        <v>15.601391999999999</v>
      </c>
      <c r="AI1810" s="8">
        <f>AVERAGE(V1810:Z1810)</f>
        <v>17.727879999999999</v>
      </c>
      <c r="AJ1810" s="8">
        <f>AVERAGE(AB1810:AF1810)</f>
        <v>17.73922</v>
      </c>
    </row>
    <row r="1811" spans="1:36" x14ac:dyDescent="0.25">
      <c r="A1811">
        <v>9.9099599999999999</v>
      </c>
      <c r="B1811">
        <v>18.0946</v>
      </c>
      <c r="C1811">
        <v>19.574300000000001</v>
      </c>
      <c r="D1811">
        <v>18.095099999999999</v>
      </c>
      <c r="E1811">
        <v>14.5406</v>
      </c>
      <c r="F1811">
        <v>16.6709</v>
      </c>
      <c r="G1811">
        <v>15.7979</v>
      </c>
      <c r="H1811">
        <v>14.9451</v>
      </c>
      <c r="I1811">
        <v>22.509599999999999</v>
      </c>
      <c r="J1811">
        <v>16.812999999999999</v>
      </c>
      <c r="K1811">
        <v>22.656300000000002</v>
      </c>
      <c r="L1811">
        <v>14.9879</v>
      </c>
      <c r="M1811">
        <v>17.390999999999998</v>
      </c>
      <c r="N1811">
        <v>18.402799999999999</v>
      </c>
      <c r="O1811">
        <v>14.9534</v>
      </c>
      <c r="P1811" s="5">
        <v>9.9099599999999999</v>
      </c>
      <c r="Q1811" s="6">
        <v>18.095099999999999</v>
      </c>
      <c r="R1811" s="6">
        <v>15.7979</v>
      </c>
      <c r="S1811" s="6">
        <v>16.812999999999999</v>
      </c>
      <c r="T1811" s="6">
        <v>17.390999999999998</v>
      </c>
      <c r="V1811">
        <v>18.0946</v>
      </c>
      <c r="W1811">
        <v>14.5406</v>
      </c>
      <c r="X1811">
        <v>14.9451</v>
      </c>
      <c r="Y1811">
        <v>22.656300000000002</v>
      </c>
      <c r="Z1811">
        <v>18.402799999999999</v>
      </c>
      <c r="AB1811">
        <v>19.574300000000001</v>
      </c>
      <c r="AC1811">
        <v>16.6709</v>
      </c>
      <c r="AD1811">
        <v>22.509599999999999</v>
      </c>
      <c r="AE1811">
        <v>14.9879</v>
      </c>
      <c r="AF1811">
        <v>14.9534</v>
      </c>
      <c r="AH1811" s="8">
        <f>AVERAGE(P1811:T1811)</f>
        <v>15.601391999999999</v>
      </c>
      <c r="AI1811" s="8">
        <f>AVERAGE(V1811:Z1811)</f>
        <v>17.727879999999999</v>
      </c>
      <c r="AJ1811" s="8">
        <f>AVERAGE(AB1811:AF1811)</f>
        <v>17.73922</v>
      </c>
    </row>
    <row r="1812" spans="1:36" x14ac:dyDescent="0.25">
      <c r="A1812">
        <v>9.9099599999999999</v>
      </c>
      <c r="B1812">
        <v>18.0946</v>
      </c>
      <c r="C1812">
        <v>19.574300000000001</v>
      </c>
      <c r="D1812">
        <v>18.095099999999999</v>
      </c>
      <c r="E1812">
        <v>14.5406</v>
      </c>
      <c r="F1812">
        <v>16.6709</v>
      </c>
      <c r="G1812">
        <v>15.7979</v>
      </c>
      <c r="H1812">
        <v>14.9451</v>
      </c>
      <c r="I1812">
        <v>22.509599999999999</v>
      </c>
      <c r="J1812">
        <v>16.812999999999999</v>
      </c>
      <c r="K1812">
        <v>22.656300000000002</v>
      </c>
      <c r="L1812">
        <v>14.9879</v>
      </c>
      <c r="M1812">
        <v>17.390999999999998</v>
      </c>
      <c r="N1812">
        <v>18.402799999999999</v>
      </c>
      <c r="O1812">
        <v>14.9534</v>
      </c>
      <c r="P1812" s="5">
        <v>9.9099599999999999</v>
      </c>
      <c r="Q1812" s="6">
        <v>18.095099999999999</v>
      </c>
      <c r="R1812" s="6">
        <v>15.7979</v>
      </c>
      <c r="S1812" s="6">
        <v>16.812999999999999</v>
      </c>
      <c r="T1812" s="6">
        <v>17.390999999999998</v>
      </c>
      <c r="V1812">
        <v>18.0946</v>
      </c>
      <c r="W1812">
        <v>14.5406</v>
      </c>
      <c r="X1812">
        <v>14.9451</v>
      </c>
      <c r="Y1812">
        <v>22.656300000000002</v>
      </c>
      <c r="Z1812">
        <v>18.402799999999999</v>
      </c>
      <c r="AB1812">
        <v>19.574300000000001</v>
      </c>
      <c r="AC1812">
        <v>16.6709</v>
      </c>
      <c r="AD1812">
        <v>22.509599999999999</v>
      </c>
      <c r="AE1812">
        <v>14.9879</v>
      </c>
      <c r="AF1812">
        <v>14.9534</v>
      </c>
      <c r="AH1812" s="8">
        <f>AVERAGE(P1812:T1812)</f>
        <v>15.601391999999999</v>
      </c>
      <c r="AI1812" s="8">
        <f>AVERAGE(V1812:Z1812)</f>
        <v>17.727879999999999</v>
      </c>
      <c r="AJ1812" s="8">
        <f>AVERAGE(AB1812:AF1812)</f>
        <v>17.73922</v>
      </c>
    </row>
    <row r="1813" spans="1:36" x14ac:dyDescent="0.25">
      <c r="A1813">
        <v>9.9099599999999999</v>
      </c>
      <c r="B1813">
        <v>18.0946</v>
      </c>
      <c r="C1813">
        <v>19.574300000000001</v>
      </c>
      <c r="D1813">
        <v>18.095099999999999</v>
      </c>
      <c r="E1813">
        <v>14.5406</v>
      </c>
      <c r="F1813">
        <v>16.6709</v>
      </c>
      <c r="G1813">
        <v>15.7979</v>
      </c>
      <c r="H1813">
        <v>14.9451</v>
      </c>
      <c r="I1813">
        <v>22.509599999999999</v>
      </c>
      <c r="J1813">
        <v>16.812999999999999</v>
      </c>
      <c r="K1813">
        <v>22.656300000000002</v>
      </c>
      <c r="L1813">
        <v>14.9879</v>
      </c>
      <c r="M1813">
        <v>17.390999999999998</v>
      </c>
      <c r="N1813">
        <v>18.402799999999999</v>
      </c>
      <c r="O1813">
        <v>14.9534</v>
      </c>
      <c r="P1813" s="5">
        <v>9.9099599999999999</v>
      </c>
      <c r="Q1813" s="6">
        <v>18.095099999999999</v>
      </c>
      <c r="R1813" s="6">
        <v>15.7979</v>
      </c>
      <c r="S1813" s="6">
        <v>16.812999999999999</v>
      </c>
      <c r="T1813" s="6">
        <v>17.390999999999998</v>
      </c>
      <c r="V1813">
        <v>18.0946</v>
      </c>
      <c r="W1813">
        <v>14.5406</v>
      </c>
      <c r="X1813">
        <v>14.9451</v>
      </c>
      <c r="Y1813">
        <v>22.656300000000002</v>
      </c>
      <c r="Z1813">
        <v>18.402799999999999</v>
      </c>
      <c r="AB1813">
        <v>19.574300000000001</v>
      </c>
      <c r="AC1813">
        <v>16.6709</v>
      </c>
      <c r="AD1813">
        <v>22.509599999999999</v>
      </c>
      <c r="AE1813">
        <v>14.9879</v>
      </c>
      <c r="AF1813">
        <v>14.9534</v>
      </c>
      <c r="AH1813" s="8">
        <f>AVERAGE(P1813:T1813)</f>
        <v>15.601391999999999</v>
      </c>
      <c r="AI1813" s="8">
        <f>AVERAGE(V1813:Z1813)</f>
        <v>17.727879999999999</v>
      </c>
      <c r="AJ1813" s="8">
        <f>AVERAGE(AB1813:AF1813)</f>
        <v>17.73922</v>
      </c>
    </row>
    <row r="1814" spans="1:36" x14ac:dyDescent="0.25">
      <c r="A1814">
        <v>9.9099599999999999</v>
      </c>
      <c r="B1814">
        <v>18.0946</v>
      </c>
      <c r="C1814">
        <v>19.574300000000001</v>
      </c>
      <c r="D1814">
        <v>18.095099999999999</v>
      </c>
      <c r="E1814">
        <v>14.5406</v>
      </c>
      <c r="F1814">
        <v>16.6709</v>
      </c>
      <c r="G1814">
        <v>15.7979</v>
      </c>
      <c r="H1814">
        <v>14.9451</v>
      </c>
      <c r="I1814">
        <v>22.509599999999999</v>
      </c>
      <c r="J1814">
        <v>16.812999999999999</v>
      </c>
      <c r="K1814">
        <v>22.656300000000002</v>
      </c>
      <c r="L1814">
        <v>14.9879</v>
      </c>
      <c r="M1814">
        <v>17.390999999999998</v>
      </c>
      <c r="N1814">
        <v>18.402799999999999</v>
      </c>
      <c r="O1814">
        <v>14.9534</v>
      </c>
      <c r="P1814" s="5">
        <v>9.9099599999999999</v>
      </c>
      <c r="Q1814" s="6">
        <v>18.095099999999999</v>
      </c>
      <c r="R1814" s="6">
        <v>15.7979</v>
      </c>
      <c r="S1814" s="6">
        <v>16.812999999999999</v>
      </c>
      <c r="T1814" s="6">
        <v>17.390999999999998</v>
      </c>
      <c r="V1814">
        <v>18.0946</v>
      </c>
      <c r="W1814">
        <v>14.5406</v>
      </c>
      <c r="X1814">
        <v>14.9451</v>
      </c>
      <c r="Y1814">
        <v>22.656300000000002</v>
      </c>
      <c r="Z1814">
        <v>18.402799999999999</v>
      </c>
      <c r="AB1814">
        <v>19.574300000000001</v>
      </c>
      <c r="AC1814">
        <v>16.6709</v>
      </c>
      <c r="AD1814">
        <v>22.509599999999999</v>
      </c>
      <c r="AE1814">
        <v>14.9879</v>
      </c>
      <c r="AF1814">
        <v>14.9534</v>
      </c>
      <c r="AH1814" s="8">
        <f>AVERAGE(P1814:T1814)</f>
        <v>15.601391999999999</v>
      </c>
      <c r="AI1814" s="8">
        <f>AVERAGE(V1814:Z1814)</f>
        <v>17.727879999999999</v>
      </c>
      <c r="AJ1814" s="8">
        <f>AVERAGE(AB1814:AF1814)</f>
        <v>17.73922</v>
      </c>
    </row>
    <row r="1815" spans="1:36" x14ac:dyDescent="0.25">
      <c r="A1815">
        <v>9.9099599999999999</v>
      </c>
      <c r="B1815">
        <v>18.0946</v>
      </c>
      <c r="C1815">
        <v>19.574300000000001</v>
      </c>
      <c r="D1815">
        <v>18.095099999999999</v>
      </c>
      <c r="E1815">
        <v>14.5406</v>
      </c>
      <c r="F1815">
        <v>16.6709</v>
      </c>
      <c r="G1815">
        <v>15.7979</v>
      </c>
      <c r="H1815">
        <v>14.9451</v>
      </c>
      <c r="I1815">
        <v>22.509599999999999</v>
      </c>
      <c r="J1815">
        <v>16.812999999999999</v>
      </c>
      <c r="K1815">
        <v>22.656300000000002</v>
      </c>
      <c r="L1815">
        <v>14.9879</v>
      </c>
      <c r="M1815">
        <v>17.390999999999998</v>
      </c>
      <c r="N1815">
        <v>18.402799999999999</v>
      </c>
      <c r="O1815">
        <v>14.9534</v>
      </c>
      <c r="P1815" s="5">
        <v>9.9099599999999999</v>
      </c>
      <c r="Q1815" s="6">
        <v>18.095099999999999</v>
      </c>
      <c r="R1815" s="6">
        <v>15.7979</v>
      </c>
      <c r="S1815" s="6">
        <v>16.812999999999999</v>
      </c>
      <c r="T1815" s="6">
        <v>17.390999999999998</v>
      </c>
      <c r="V1815">
        <v>18.0946</v>
      </c>
      <c r="W1815">
        <v>14.5406</v>
      </c>
      <c r="X1815">
        <v>14.9451</v>
      </c>
      <c r="Y1815">
        <v>22.656300000000002</v>
      </c>
      <c r="Z1815">
        <v>18.402799999999999</v>
      </c>
      <c r="AB1815">
        <v>19.574300000000001</v>
      </c>
      <c r="AC1815">
        <v>16.6709</v>
      </c>
      <c r="AD1815">
        <v>22.509599999999999</v>
      </c>
      <c r="AE1815">
        <v>14.9879</v>
      </c>
      <c r="AF1815">
        <v>14.9534</v>
      </c>
      <c r="AH1815" s="8">
        <f>AVERAGE(P1815:T1815)</f>
        <v>15.601391999999999</v>
      </c>
      <c r="AI1815" s="8">
        <f>AVERAGE(V1815:Z1815)</f>
        <v>17.727879999999999</v>
      </c>
      <c r="AJ1815" s="8">
        <f>AVERAGE(AB1815:AF1815)</f>
        <v>17.73922</v>
      </c>
    </row>
    <row r="1816" spans="1:36" x14ac:dyDescent="0.25">
      <c r="A1816">
        <v>9.9099599999999999</v>
      </c>
      <c r="B1816">
        <v>18.0946</v>
      </c>
      <c r="C1816">
        <v>19.574300000000001</v>
      </c>
      <c r="D1816">
        <v>18.095099999999999</v>
      </c>
      <c r="E1816">
        <v>14.5406</v>
      </c>
      <c r="F1816">
        <v>16.6709</v>
      </c>
      <c r="G1816">
        <v>15.7979</v>
      </c>
      <c r="H1816">
        <v>14.9451</v>
      </c>
      <c r="I1816">
        <v>22.509599999999999</v>
      </c>
      <c r="J1816">
        <v>16.812999999999999</v>
      </c>
      <c r="K1816">
        <v>22.656300000000002</v>
      </c>
      <c r="L1816">
        <v>14.9879</v>
      </c>
      <c r="M1816">
        <v>17.390999999999998</v>
      </c>
      <c r="N1816">
        <v>18.402799999999999</v>
      </c>
      <c r="O1816">
        <v>14.9534</v>
      </c>
      <c r="P1816" s="5">
        <v>9.9099599999999999</v>
      </c>
      <c r="Q1816" s="6">
        <v>18.095099999999999</v>
      </c>
      <c r="R1816" s="6">
        <v>15.7979</v>
      </c>
      <c r="S1816" s="6">
        <v>16.812999999999999</v>
      </c>
      <c r="T1816" s="6">
        <v>17.390999999999998</v>
      </c>
      <c r="V1816">
        <v>18.0946</v>
      </c>
      <c r="W1816">
        <v>14.5406</v>
      </c>
      <c r="X1816">
        <v>14.9451</v>
      </c>
      <c r="Y1816">
        <v>22.656300000000002</v>
      </c>
      <c r="Z1816">
        <v>18.402799999999999</v>
      </c>
      <c r="AB1816">
        <v>19.574300000000001</v>
      </c>
      <c r="AC1816">
        <v>16.6709</v>
      </c>
      <c r="AD1816">
        <v>22.509599999999999</v>
      </c>
      <c r="AE1816">
        <v>14.9879</v>
      </c>
      <c r="AF1816">
        <v>14.9534</v>
      </c>
      <c r="AH1816" s="8">
        <f>AVERAGE(P1816:T1816)</f>
        <v>15.601391999999999</v>
      </c>
      <c r="AI1816" s="8">
        <f>AVERAGE(V1816:Z1816)</f>
        <v>17.727879999999999</v>
      </c>
      <c r="AJ1816" s="8">
        <f>AVERAGE(AB1816:AF1816)</f>
        <v>17.73922</v>
      </c>
    </row>
    <row r="1817" spans="1:36" x14ac:dyDescent="0.25">
      <c r="A1817">
        <v>9.9099599999999999</v>
      </c>
      <c r="B1817">
        <v>18.0946</v>
      </c>
      <c r="C1817">
        <v>19.574300000000001</v>
      </c>
      <c r="D1817">
        <v>18.095099999999999</v>
      </c>
      <c r="E1817">
        <v>14.5406</v>
      </c>
      <c r="F1817">
        <v>16.6709</v>
      </c>
      <c r="G1817">
        <v>15.7979</v>
      </c>
      <c r="H1817">
        <v>14.9451</v>
      </c>
      <c r="I1817">
        <v>22.509599999999999</v>
      </c>
      <c r="J1817">
        <v>16.812999999999999</v>
      </c>
      <c r="K1817">
        <v>22.656300000000002</v>
      </c>
      <c r="L1817">
        <v>14.9879</v>
      </c>
      <c r="M1817">
        <v>17.390999999999998</v>
      </c>
      <c r="N1817">
        <v>18.402799999999999</v>
      </c>
      <c r="O1817">
        <v>14.9534</v>
      </c>
      <c r="P1817" s="5">
        <v>9.9099599999999999</v>
      </c>
      <c r="Q1817" s="6">
        <v>18.095099999999999</v>
      </c>
      <c r="R1817" s="6">
        <v>15.7979</v>
      </c>
      <c r="S1817" s="6">
        <v>16.812999999999999</v>
      </c>
      <c r="T1817" s="6">
        <v>17.390999999999998</v>
      </c>
      <c r="V1817">
        <v>18.0946</v>
      </c>
      <c r="W1817">
        <v>14.5406</v>
      </c>
      <c r="X1817">
        <v>14.9451</v>
      </c>
      <c r="Y1817">
        <v>22.656300000000002</v>
      </c>
      <c r="Z1817">
        <v>18.402799999999999</v>
      </c>
      <c r="AB1817">
        <v>19.574300000000001</v>
      </c>
      <c r="AC1817">
        <v>16.6709</v>
      </c>
      <c r="AD1817">
        <v>22.509599999999999</v>
      </c>
      <c r="AE1817">
        <v>14.9879</v>
      </c>
      <c r="AF1817">
        <v>14.9534</v>
      </c>
      <c r="AH1817" s="8">
        <f>AVERAGE(P1817:T1817)</f>
        <v>15.601391999999999</v>
      </c>
      <c r="AI1817" s="8">
        <f>AVERAGE(V1817:Z1817)</f>
        <v>17.727879999999999</v>
      </c>
      <c r="AJ1817" s="8">
        <f>AVERAGE(AB1817:AF1817)</f>
        <v>17.73922</v>
      </c>
    </row>
    <row r="1818" spans="1:36" x14ac:dyDescent="0.25">
      <c r="A1818">
        <v>9.9099599999999999</v>
      </c>
      <c r="B1818">
        <v>18.0946</v>
      </c>
      <c r="C1818">
        <v>19.574300000000001</v>
      </c>
      <c r="D1818">
        <v>18.095099999999999</v>
      </c>
      <c r="E1818">
        <v>14.5406</v>
      </c>
      <c r="F1818">
        <v>16.6709</v>
      </c>
      <c r="G1818">
        <v>15.7979</v>
      </c>
      <c r="H1818">
        <v>14.9451</v>
      </c>
      <c r="I1818">
        <v>22.509599999999999</v>
      </c>
      <c r="J1818">
        <v>16.812999999999999</v>
      </c>
      <c r="K1818">
        <v>22.656300000000002</v>
      </c>
      <c r="L1818">
        <v>14.9879</v>
      </c>
      <c r="M1818">
        <v>17.390999999999998</v>
      </c>
      <c r="N1818">
        <v>18.402799999999999</v>
      </c>
      <c r="O1818">
        <v>14.9534</v>
      </c>
      <c r="P1818" s="5">
        <v>9.9099599999999999</v>
      </c>
      <c r="Q1818" s="6">
        <v>18.095099999999999</v>
      </c>
      <c r="R1818" s="6">
        <v>15.7979</v>
      </c>
      <c r="S1818" s="6">
        <v>16.812999999999999</v>
      </c>
      <c r="T1818" s="6">
        <v>17.390999999999998</v>
      </c>
      <c r="V1818">
        <v>18.0946</v>
      </c>
      <c r="W1818">
        <v>14.5406</v>
      </c>
      <c r="X1818">
        <v>14.9451</v>
      </c>
      <c r="Y1818">
        <v>22.656300000000002</v>
      </c>
      <c r="Z1818">
        <v>18.402799999999999</v>
      </c>
      <c r="AB1818">
        <v>19.574300000000001</v>
      </c>
      <c r="AC1818">
        <v>16.6709</v>
      </c>
      <c r="AD1818">
        <v>22.509599999999999</v>
      </c>
      <c r="AE1818">
        <v>14.9879</v>
      </c>
      <c r="AF1818">
        <v>14.9534</v>
      </c>
      <c r="AH1818" s="8">
        <f>AVERAGE(P1818:T1818)</f>
        <v>15.601391999999999</v>
      </c>
      <c r="AI1818" s="8">
        <f>AVERAGE(V1818:Z1818)</f>
        <v>17.727879999999999</v>
      </c>
      <c r="AJ1818" s="8">
        <f>AVERAGE(AB1818:AF1818)</f>
        <v>17.73922</v>
      </c>
    </row>
    <row r="1819" spans="1:36" x14ac:dyDescent="0.25">
      <c r="A1819">
        <v>9.9099599999999999</v>
      </c>
      <c r="B1819">
        <v>18.0946</v>
      </c>
      <c r="C1819">
        <v>19.574300000000001</v>
      </c>
      <c r="D1819">
        <v>18.095099999999999</v>
      </c>
      <c r="E1819">
        <v>14.5406</v>
      </c>
      <c r="F1819">
        <v>16.6709</v>
      </c>
      <c r="G1819">
        <v>15.7979</v>
      </c>
      <c r="H1819">
        <v>14.9451</v>
      </c>
      <c r="I1819">
        <v>22.509599999999999</v>
      </c>
      <c r="J1819">
        <v>16.812999999999999</v>
      </c>
      <c r="K1819">
        <v>22.656300000000002</v>
      </c>
      <c r="L1819">
        <v>14.9879</v>
      </c>
      <c r="M1819">
        <v>17.390999999999998</v>
      </c>
      <c r="N1819">
        <v>18.402799999999999</v>
      </c>
      <c r="O1819">
        <v>14.9534</v>
      </c>
      <c r="P1819" s="5">
        <v>9.9099599999999999</v>
      </c>
      <c r="Q1819" s="6">
        <v>18.095099999999999</v>
      </c>
      <c r="R1819" s="6">
        <v>15.7979</v>
      </c>
      <c r="S1819" s="6">
        <v>16.812999999999999</v>
      </c>
      <c r="T1819" s="6">
        <v>17.390999999999998</v>
      </c>
      <c r="V1819">
        <v>18.0946</v>
      </c>
      <c r="W1819">
        <v>14.5406</v>
      </c>
      <c r="X1819">
        <v>14.9451</v>
      </c>
      <c r="Y1819">
        <v>22.656300000000002</v>
      </c>
      <c r="Z1819">
        <v>18.402799999999999</v>
      </c>
      <c r="AB1819">
        <v>19.574300000000001</v>
      </c>
      <c r="AC1819">
        <v>16.6709</v>
      </c>
      <c r="AD1819">
        <v>22.509599999999999</v>
      </c>
      <c r="AE1819">
        <v>14.9879</v>
      </c>
      <c r="AF1819">
        <v>14.9534</v>
      </c>
      <c r="AH1819" s="8">
        <f>AVERAGE(P1819:T1819)</f>
        <v>15.601391999999999</v>
      </c>
      <c r="AI1819" s="8">
        <f>AVERAGE(V1819:Z1819)</f>
        <v>17.727879999999999</v>
      </c>
      <c r="AJ1819" s="8">
        <f>AVERAGE(AB1819:AF1819)</f>
        <v>17.73922</v>
      </c>
    </row>
    <row r="1820" spans="1:36" x14ac:dyDescent="0.25">
      <c r="A1820">
        <v>9.9099599999999999</v>
      </c>
      <c r="B1820">
        <v>18.0946</v>
      </c>
      <c r="C1820">
        <v>19.574300000000001</v>
      </c>
      <c r="D1820">
        <v>18.095099999999999</v>
      </c>
      <c r="E1820">
        <v>14.5406</v>
      </c>
      <c r="F1820">
        <v>16.6709</v>
      </c>
      <c r="G1820">
        <v>15.7979</v>
      </c>
      <c r="H1820">
        <v>14.9451</v>
      </c>
      <c r="I1820">
        <v>22.509599999999999</v>
      </c>
      <c r="J1820">
        <v>16.812999999999999</v>
      </c>
      <c r="K1820">
        <v>22.656300000000002</v>
      </c>
      <c r="L1820">
        <v>14.9879</v>
      </c>
      <c r="M1820">
        <v>17.390999999999998</v>
      </c>
      <c r="N1820">
        <v>18.402799999999999</v>
      </c>
      <c r="O1820">
        <v>14.9534</v>
      </c>
      <c r="P1820" s="5">
        <v>9.9099599999999999</v>
      </c>
      <c r="Q1820" s="6">
        <v>18.095099999999999</v>
      </c>
      <c r="R1820" s="6">
        <v>15.7979</v>
      </c>
      <c r="S1820" s="6">
        <v>16.812999999999999</v>
      </c>
      <c r="T1820" s="6">
        <v>17.390999999999998</v>
      </c>
      <c r="V1820">
        <v>18.0946</v>
      </c>
      <c r="W1820">
        <v>14.5406</v>
      </c>
      <c r="X1820">
        <v>14.9451</v>
      </c>
      <c r="Y1820">
        <v>22.656300000000002</v>
      </c>
      <c r="Z1820">
        <v>18.402799999999999</v>
      </c>
      <c r="AB1820">
        <v>19.574300000000001</v>
      </c>
      <c r="AC1820">
        <v>16.6709</v>
      </c>
      <c r="AD1820">
        <v>22.509599999999999</v>
      </c>
      <c r="AE1820">
        <v>14.9879</v>
      </c>
      <c r="AF1820">
        <v>14.9534</v>
      </c>
      <c r="AH1820" s="8">
        <f>AVERAGE(P1820:T1820)</f>
        <v>15.601391999999999</v>
      </c>
      <c r="AI1820" s="8">
        <f>AVERAGE(V1820:Z1820)</f>
        <v>17.727879999999999</v>
      </c>
      <c r="AJ1820" s="8">
        <f>AVERAGE(AB1820:AF1820)</f>
        <v>17.73922</v>
      </c>
    </row>
    <row r="1821" spans="1:36" x14ac:dyDescent="0.25">
      <c r="A1821">
        <v>9.9099599999999999</v>
      </c>
      <c r="B1821">
        <v>18.0946</v>
      </c>
      <c r="C1821">
        <v>19.574300000000001</v>
      </c>
      <c r="D1821">
        <v>18.095099999999999</v>
      </c>
      <c r="E1821">
        <v>14.5406</v>
      </c>
      <c r="F1821">
        <v>16.6709</v>
      </c>
      <c r="G1821">
        <v>15.7979</v>
      </c>
      <c r="H1821">
        <v>14.9451</v>
      </c>
      <c r="I1821">
        <v>22.509599999999999</v>
      </c>
      <c r="J1821">
        <v>16.812999999999999</v>
      </c>
      <c r="K1821">
        <v>22.656300000000002</v>
      </c>
      <c r="L1821">
        <v>14.9879</v>
      </c>
      <c r="M1821">
        <v>17.390999999999998</v>
      </c>
      <c r="N1821">
        <v>18.402799999999999</v>
      </c>
      <c r="O1821">
        <v>14.9534</v>
      </c>
      <c r="P1821" s="5">
        <v>9.9099599999999999</v>
      </c>
      <c r="Q1821" s="6">
        <v>18.095099999999999</v>
      </c>
      <c r="R1821" s="6">
        <v>15.7979</v>
      </c>
      <c r="S1821" s="6">
        <v>16.812999999999999</v>
      </c>
      <c r="T1821" s="6">
        <v>17.390999999999998</v>
      </c>
      <c r="V1821">
        <v>18.0946</v>
      </c>
      <c r="W1821">
        <v>14.5406</v>
      </c>
      <c r="X1821">
        <v>14.9451</v>
      </c>
      <c r="Y1821">
        <v>22.656300000000002</v>
      </c>
      <c r="Z1821">
        <v>18.402799999999999</v>
      </c>
      <c r="AB1821">
        <v>19.574300000000001</v>
      </c>
      <c r="AC1821">
        <v>16.6709</v>
      </c>
      <c r="AD1821">
        <v>22.509599999999999</v>
      </c>
      <c r="AE1821">
        <v>14.9879</v>
      </c>
      <c r="AF1821">
        <v>14.9534</v>
      </c>
      <c r="AH1821" s="8">
        <f>AVERAGE(P1821:T1821)</f>
        <v>15.601391999999999</v>
      </c>
      <c r="AI1821" s="8">
        <f>AVERAGE(V1821:Z1821)</f>
        <v>17.727879999999999</v>
      </c>
      <c r="AJ1821" s="8">
        <f>AVERAGE(AB1821:AF1821)</f>
        <v>17.73922</v>
      </c>
    </row>
    <row r="1822" spans="1:36" x14ac:dyDescent="0.25">
      <c r="A1822">
        <v>9.9099599999999999</v>
      </c>
      <c r="B1822">
        <v>18.0946</v>
      </c>
      <c r="C1822">
        <v>19.574300000000001</v>
      </c>
      <c r="D1822">
        <v>18.095099999999999</v>
      </c>
      <c r="E1822">
        <v>14.5406</v>
      </c>
      <c r="F1822">
        <v>16.6709</v>
      </c>
      <c r="G1822">
        <v>15.7979</v>
      </c>
      <c r="H1822">
        <v>14.9451</v>
      </c>
      <c r="I1822">
        <v>22.509599999999999</v>
      </c>
      <c r="J1822">
        <v>16.812999999999999</v>
      </c>
      <c r="K1822">
        <v>22.656300000000002</v>
      </c>
      <c r="L1822">
        <v>14.9879</v>
      </c>
      <c r="M1822">
        <v>17.390999999999998</v>
      </c>
      <c r="N1822">
        <v>18.402799999999999</v>
      </c>
      <c r="O1822">
        <v>14.9534</v>
      </c>
      <c r="P1822" s="5">
        <v>9.9099599999999999</v>
      </c>
      <c r="Q1822" s="6">
        <v>18.095099999999999</v>
      </c>
      <c r="R1822" s="6">
        <v>15.7979</v>
      </c>
      <c r="S1822" s="6">
        <v>16.812999999999999</v>
      </c>
      <c r="T1822" s="6">
        <v>17.390999999999998</v>
      </c>
      <c r="V1822">
        <v>18.0946</v>
      </c>
      <c r="W1822">
        <v>14.5406</v>
      </c>
      <c r="X1822">
        <v>14.9451</v>
      </c>
      <c r="Y1822">
        <v>22.656300000000002</v>
      </c>
      <c r="Z1822">
        <v>18.402799999999999</v>
      </c>
      <c r="AB1822">
        <v>19.574300000000001</v>
      </c>
      <c r="AC1822">
        <v>16.6709</v>
      </c>
      <c r="AD1822">
        <v>22.509599999999999</v>
      </c>
      <c r="AE1822">
        <v>14.9879</v>
      </c>
      <c r="AF1822">
        <v>14.9534</v>
      </c>
      <c r="AH1822" s="8">
        <f>AVERAGE(P1822:T1822)</f>
        <v>15.601391999999999</v>
      </c>
      <c r="AI1822" s="8">
        <f>AVERAGE(V1822:Z1822)</f>
        <v>17.727879999999999</v>
      </c>
      <c r="AJ1822" s="8">
        <f>AVERAGE(AB1822:AF1822)</f>
        <v>17.73922</v>
      </c>
    </row>
    <row r="1823" spans="1:36" x14ac:dyDescent="0.25">
      <c r="A1823">
        <v>9.9099599999999999</v>
      </c>
      <c r="B1823">
        <v>18.0946</v>
      </c>
      <c r="C1823">
        <v>19.574300000000001</v>
      </c>
      <c r="D1823">
        <v>18.095099999999999</v>
      </c>
      <c r="E1823">
        <v>14.5406</v>
      </c>
      <c r="F1823">
        <v>16.6709</v>
      </c>
      <c r="G1823">
        <v>15.7979</v>
      </c>
      <c r="H1823">
        <v>14.9451</v>
      </c>
      <c r="I1823">
        <v>22.509599999999999</v>
      </c>
      <c r="J1823">
        <v>16.812999999999999</v>
      </c>
      <c r="K1823">
        <v>22.656300000000002</v>
      </c>
      <c r="L1823">
        <v>14.9879</v>
      </c>
      <c r="M1823">
        <v>17.390999999999998</v>
      </c>
      <c r="N1823">
        <v>18.402799999999999</v>
      </c>
      <c r="O1823">
        <v>14.9534</v>
      </c>
      <c r="P1823" s="5">
        <v>9.9099599999999999</v>
      </c>
      <c r="Q1823" s="6">
        <v>18.095099999999999</v>
      </c>
      <c r="R1823" s="6">
        <v>15.7979</v>
      </c>
      <c r="S1823" s="6">
        <v>16.812999999999999</v>
      </c>
      <c r="T1823" s="6">
        <v>17.390999999999998</v>
      </c>
      <c r="V1823">
        <v>18.0946</v>
      </c>
      <c r="W1823">
        <v>14.5406</v>
      </c>
      <c r="X1823">
        <v>14.9451</v>
      </c>
      <c r="Y1823">
        <v>22.656300000000002</v>
      </c>
      <c r="Z1823">
        <v>18.402799999999999</v>
      </c>
      <c r="AB1823">
        <v>19.574300000000001</v>
      </c>
      <c r="AC1823">
        <v>16.6709</v>
      </c>
      <c r="AD1823">
        <v>22.509599999999999</v>
      </c>
      <c r="AE1823">
        <v>14.9879</v>
      </c>
      <c r="AF1823">
        <v>14.9534</v>
      </c>
      <c r="AH1823" s="8">
        <f>AVERAGE(P1823:T1823)</f>
        <v>15.601391999999999</v>
      </c>
      <c r="AI1823" s="8">
        <f>AVERAGE(V1823:Z1823)</f>
        <v>17.727879999999999</v>
      </c>
      <c r="AJ1823" s="8">
        <f>AVERAGE(AB1823:AF1823)</f>
        <v>17.73922</v>
      </c>
    </row>
    <row r="1824" spans="1:36" x14ac:dyDescent="0.25">
      <c r="A1824">
        <v>9.9099599999999999</v>
      </c>
      <c r="B1824">
        <v>18.0946</v>
      </c>
      <c r="C1824">
        <v>19.574300000000001</v>
      </c>
      <c r="D1824">
        <v>18.095099999999999</v>
      </c>
      <c r="E1824">
        <v>14.5406</v>
      </c>
      <c r="F1824">
        <v>16.6709</v>
      </c>
      <c r="G1824">
        <v>15.7979</v>
      </c>
      <c r="H1824">
        <v>14.9451</v>
      </c>
      <c r="I1824">
        <v>22.509599999999999</v>
      </c>
      <c r="J1824">
        <v>16.812999999999999</v>
      </c>
      <c r="K1824">
        <v>22.656300000000002</v>
      </c>
      <c r="L1824">
        <v>14.9879</v>
      </c>
      <c r="M1824">
        <v>17.390999999999998</v>
      </c>
      <c r="N1824">
        <v>18.402799999999999</v>
      </c>
      <c r="O1824">
        <v>14.9534</v>
      </c>
      <c r="P1824" s="5">
        <v>9.9099599999999999</v>
      </c>
      <c r="Q1824" s="6">
        <v>18.095099999999999</v>
      </c>
      <c r="R1824" s="6">
        <v>15.7979</v>
      </c>
      <c r="S1824" s="6">
        <v>16.812999999999999</v>
      </c>
      <c r="T1824" s="6">
        <v>17.390999999999998</v>
      </c>
      <c r="V1824">
        <v>18.0946</v>
      </c>
      <c r="W1824">
        <v>14.5406</v>
      </c>
      <c r="X1824">
        <v>14.9451</v>
      </c>
      <c r="Y1824">
        <v>22.656300000000002</v>
      </c>
      <c r="Z1824">
        <v>18.402799999999999</v>
      </c>
      <c r="AB1824">
        <v>19.574300000000001</v>
      </c>
      <c r="AC1824">
        <v>16.6709</v>
      </c>
      <c r="AD1824">
        <v>22.509599999999999</v>
      </c>
      <c r="AE1824">
        <v>14.9879</v>
      </c>
      <c r="AF1824">
        <v>14.9534</v>
      </c>
      <c r="AH1824" s="8">
        <f>AVERAGE(P1824:T1824)</f>
        <v>15.601391999999999</v>
      </c>
      <c r="AI1824" s="8">
        <f>AVERAGE(V1824:Z1824)</f>
        <v>17.727879999999999</v>
      </c>
      <c r="AJ1824" s="8">
        <f>AVERAGE(AB1824:AF1824)</f>
        <v>17.73922</v>
      </c>
    </row>
    <row r="1825" spans="1:36" x14ac:dyDescent="0.25">
      <c r="A1825">
        <v>9.9099599999999999</v>
      </c>
      <c r="B1825">
        <v>18.0946</v>
      </c>
      <c r="C1825">
        <v>19.574300000000001</v>
      </c>
      <c r="D1825">
        <v>18.095099999999999</v>
      </c>
      <c r="E1825">
        <v>14.5406</v>
      </c>
      <c r="F1825">
        <v>16.6709</v>
      </c>
      <c r="G1825">
        <v>15.7979</v>
      </c>
      <c r="H1825">
        <v>14.9451</v>
      </c>
      <c r="I1825">
        <v>22.509599999999999</v>
      </c>
      <c r="J1825">
        <v>16.812999999999999</v>
      </c>
      <c r="K1825">
        <v>22.656300000000002</v>
      </c>
      <c r="L1825">
        <v>14.9879</v>
      </c>
      <c r="M1825">
        <v>17.390999999999998</v>
      </c>
      <c r="N1825">
        <v>18.402799999999999</v>
      </c>
      <c r="O1825">
        <v>14.9534</v>
      </c>
      <c r="P1825" s="5">
        <v>9.9099599999999999</v>
      </c>
      <c r="Q1825" s="6">
        <v>18.095099999999999</v>
      </c>
      <c r="R1825" s="6">
        <v>15.7979</v>
      </c>
      <c r="S1825" s="6">
        <v>16.812999999999999</v>
      </c>
      <c r="T1825" s="6">
        <v>17.390999999999998</v>
      </c>
      <c r="V1825">
        <v>18.0946</v>
      </c>
      <c r="W1825">
        <v>14.5406</v>
      </c>
      <c r="X1825">
        <v>14.9451</v>
      </c>
      <c r="Y1825">
        <v>22.656300000000002</v>
      </c>
      <c r="Z1825">
        <v>18.402799999999999</v>
      </c>
      <c r="AB1825">
        <v>19.574300000000001</v>
      </c>
      <c r="AC1825">
        <v>16.6709</v>
      </c>
      <c r="AD1825">
        <v>22.509599999999999</v>
      </c>
      <c r="AE1825">
        <v>14.9879</v>
      </c>
      <c r="AF1825">
        <v>14.9534</v>
      </c>
      <c r="AH1825" s="8">
        <f>AVERAGE(P1825:T1825)</f>
        <v>15.601391999999999</v>
      </c>
      <c r="AI1825" s="8">
        <f>AVERAGE(V1825:Z1825)</f>
        <v>17.727879999999999</v>
      </c>
      <c r="AJ1825" s="8">
        <f>AVERAGE(AB1825:AF1825)</f>
        <v>17.73922</v>
      </c>
    </row>
    <row r="1826" spans="1:36" x14ac:dyDescent="0.25">
      <c r="A1826">
        <v>9.9099599999999999</v>
      </c>
      <c r="B1826">
        <v>18.0946</v>
      </c>
      <c r="C1826">
        <v>19.574300000000001</v>
      </c>
      <c r="D1826">
        <v>18.095099999999999</v>
      </c>
      <c r="E1826">
        <v>14.5406</v>
      </c>
      <c r="F1826">
        <v>16.6709</v>
      </c>
      <c r="G1826">
        <v>15.7979</v>
      </c>
      <c r="H1826">
        <v>14.9451</v>
      </c>
      <c r="I1826">
        <v>22.509599999999999</v>
      </c>
      <c r="J1826">
        <v>16.812999999999999</v>
      </c>
      <c r="K1826">
        <v>22.656300000000002</v>
      </c>
      <c r="L1826">
        <v>14.9879</v>
      </c>
      <c r="M1826">
        <v>17.390999999999998</v>
      </c>
      <c r="N1826">
        <v>18.402799999999999</v>
      </c>
      <c r="O1826">
        <v>14.9534</v>
      </c>
      <c r="P1826" s="5">
        <v>9.9099599999999999</v>
      </c>
      <c r="Q1826" s="6">
        <v>18.095099999999999</v>
      </c>
      <c r="R1826" s="6">
        <v>15.7979</v>
      </c>
      <c r="S1826" s="6">
        <v>16.812999999999999</v>
      </c>
      <c r="T1826" s="6">
        <v>17.390999999999998</v>
      </c>
      <c r="V1826">
        <v>18.0946</v>
      </c>
      <c r="W1826">
        <v>14.5406</v>
      </c>
      <c r="X1826">
        <v>14.9451</v>
      </c>
      <c r="Y1826">
        <v>22.656300000000002</v>
      </c>
      <c r="Z1826">
        <v>18.402799999999999</v>
      </c>
      <c r="AB1826">
        <v>19.574300000000001</v>
      </c>
      <c r="AC1826">
        <v>16.6709</v>
      </c>
      <c r="AD1826">
        <v>22.509599999999999</v>
      </c>
      <c r="AE1826">
        <v>14.9879</v>
      </c>
      <c r="AF1826">
        <v>14.9534</v>
      </c>
      <c r="AH1826" s="8">
        <f>AVERAGE(P1826:T1826)</f>
        <v>15.601391999999999</v>
      </c>
      <c r="AI1826" s="8">
        <f>AVERAGE(V1826:Z1826)</f>
        <v>17.727879999999999</v>
      </c>
      <c r="AJ1826" s="8">
        <f>AVERAGE(AB1826:AF1826)</f>
        <v>17.73922</v>
      </c>
    </row>
    <row r="1827" spans="1:36" x14ac:dyDescent="0.25">
      <c r="A1827">
        <v>9.9099599999999999</v>
      </c>
      <c r="B1827">
        <v>18.0946</v>
      </c>
      <c r="C1827">
        <v>19.574300000000001</v>
      </c>
      <c r="D1827">
        <v>18.095099999999999</v>
      </c>
      <c r="E1827">
        <v>14.5406</v>
      </c>
      <c r="F1827">
        <v>16.6709</v>
      </c>
      <c r="G1827">
        <v>15.7979</v>
      </c>
      <c r="H1827">
        <v>14.9451</v>
      </c>
      <c r="I1827">
        <v>22.509599999999999</v>
      </c>
      <c r="J1827">
        <v>16.812999999999999</v>
      </c>
      <c r="K1827">
        <v>22.656300000000002</v>
      </c>
      <c r="L1827">
        <v>14.9879</v>
      </c>
      <c r="M1827">
        <v>17.390999999999998</v>
      </c>
      <c r="N1827">
        <v>18.402799999999999</v>
      </c>
      <c r="O1827">
        <v>14.9534</v>
      </c>
      <c r="P1827" s="5">
        <v>9.9099599999999999</v>
      </c>
      <c r="Q1827" s="6">
        <v>18.095099999999999</v>
      </c>
      <c r="R1827" s="6">
        <v>15.7979</v>
      </c>
      <c r="S1827" s="6">
        <v>16.812999999999999</v>
      </c>
      <c r="T1827" s="6">
        <v>17.390999999999998</v>
      </c>
      <c r="V1827">
        <v>18.0946</v>
      </c>
      <c r="W1827">
        <v>14.5406</v>
      </c>
      <c r="X1827">
        <v>14.9451</v>
      </c>
      <c r="Y1827">
        <v>22.656300000000002</v>
      </c>
      <c r="Z1827">
        <v>18.402799999999999</v>
      </c>
      <c r="AB1827">
        <v>19.574300000000001</v>
      </c>
      <c r="AC1827">
        <v>16.6709</v>
      </c>
      <c r="AD1827">
        <v>22.509599999999999</v>
      </c>
      <c r="AE1827">
        <v>14.9879</v>
      </c>
      <c r="AF1827">
        <v>14.9534</v>
      </c>
      <c r="AH1827" s="8">
        <f>AVERAGE(P1827:T1827)</f>
        <v>15.601391999999999</v>
      </c>
      <c r="AI1827" s="8">
        <f>AVERAGE(V1827:Z1827)</f>
        <v>17.727879999999999</v>
      </c>
      <c r="AJ1827" s="8">
        <f>AVERAGE(AB1827:AF1827)</f>
        <v>17.73922</v>
      </c>
    </row>
    <row r="1828" spans="1:36" x14ac:dyDescent="0.25">
      <c r="A1828">
        <v>9.9099599999999999</v>
      </c>
      <c r="B1828">
        <v>18.0946</v>
      </c>
      <c r="C1828">
        <v>19.574300000000001</v>
      </c>
      <c r="D1828">
        <v>18.095099999999999</v>
      </c>
      <c r="E1828">
        <v>14.5406</v>
      </c>
      <c r="F1828">
        <v>16.6709</v>
      </c>
      <c r="G1828">
        <v>15.7979</v>
      </c>
      <c r="H1828">
        <v>14.9451</v>
      </c>
      <c r="I1828">
        <v>22.509599999999999</v>
      </c>
      <c r="J1828">
        <v>16.812999999999999</v>
      </c>
      <c r="K1828">
        <v>22.656300000000002</v>
      </c>
      <c r="L1828">
        <v>14.9879</v>
      </c>
      <c r="M1828">
        <v>17.390999999999998</v>
      </c>
      <c r="N1828">
        <v>18.402799999999999</v>
      </c>
      <c r="O1828">
        <v>14.9534</v>
      </c>
      <c r="P1828" s="5">
        <v>9.9099599999999999</v>
      </c>
      <c r="Q1828" s="6">
        <v>18.095099999999999</v>
      </c>
      <c r="R1828" s="6">
        <v>15.7979</v>
      </c>
      <c r="S1828" s="6">
        <v>16.812999999999999</v>
      </c>
      <c r="T1828" s="6">
        <v>17.390999999999998</v>
      </c>
      <c r="V1828">
        <v>18.0946</v>
      </c>
      <c r="W1828">
        <v>14.5406</v>
      </c>
      <c r="X1828">
        <v>14.9451</v>
      </c>
      <c r="Y1828">
        <v>22.656300000000002</v>
      </c>
      <c r="Z1828">
        <v>18.402799999999999</v>
      </c>
      <c r="AB1828">
        <v>19.574300000000001</v>
      </c>
      <c r="AC1828">
        <v>16.6709</v>
      </c>
      <c r="AD1828">
        <v>22.509599999999999</v>
      </c>
      <c r="AE1828">
        <v>14.9879</v>
      </c>
      <c r="AF1828">
        <v>14.9534</v>
      </c>
      <c r="AH1828" s="8">
        <f>AVERAGE(P1828:T1828)</f>
        <v>15.601391999999999</v>
      </c>
      <c r="AI1828" s="8">
        <f>AVERAGE(V1828:Z1828)</f>
        <v>17.727879999999999</v>
      </c>
      <c r="AJ1828" s="8">
        <f>AVERAGE(AB1828:AF1828)</f>
        <v>17.73922</v>
      </c>
    </row>
    <row r="1829" spans="1:36" x14ac:dyDescent="0.25">
      <c r="A1829">
        <v>9.9099599999999999</v>
      </c>
      <c r="B1829">
        <v>18.0946</v>
      </c>
      <c r="C1829">
        <v>19.574300000000001</v>
      </c>
      <c r="D1829">
        <v>18.095099999999999</v>
      </c>
      <c r="E1829">
        <v>14.5406</v>
      </c>
      <c r="F1829">
        <v>16.6709</v>
      </c>
      <c r="G1829">
        <v>15.7979</v>
      </c>
      <c r="H1829">
        <v>14.9451</v>
      </c>
      <c r="I1829">
        <v>22.509599999999999</v>
      </c>
      <c r="J1829">
        <v>16.812999999999999</v>
      </c>
      <c r="K1829">
        <v>22.656300000000002</v>
      </c>
      <c r="L1829">
        <v>14.9879</v>
      </c>
      <c r="M1829">
        <v>17.390999999999998</v>
      </c>
      <c r="N1829">
        <v>18.402799999999999</v>
      </c>
      <c r="O1829">
        <v>14.9534</v>
      </c>
      <c r="P1829" s="5">
        <v>9.9099599999999999</v>
      </c>
      <c r="Q1829" s="6">
        <v>18.095099999999999</v>
      </c>
      <c r="R1829" s="6">
        <v>15.7979</v>
      </c>
      <c r="S1829" s="6">
        <v>16.812999999999999</v>
      </c>
      <c r="T1829" s="6">
        <v>17.390999999999998</v>
      </c>
      <c r="V1829">
        <v>18.0946</v>
      </c>
      <c r="W1829">
        <v>14.5406</v>
      </c>
      <c r="X1829">
        <v>14.9451</v>
      </c>
      <c r="Y1829">
        <v>22.656300000000002</v>
      </c>
      <c r="Z1829">
        <v>18.402799999999999</v>
      </c>
      <c r="AB1829">
        <v>19.574300000000001</v>
      </c>
      <c r="AC1829">
        <v>16.6709</v>
      </c>
      <c r="AD1829">
        <v>22.509599999999999</v>
      </c>
      <c r="AE1829">
        <v>14.9879</v>
      </c>
      <c r="AF1829">
        <v>14.9534</v>
      </c>
      <c r="AH1829" s="8">
        <f>AVERAGE(P1829:T1829)</f>
        <v>15.601391999999999</v>
      </c>
      <c r="AI1829" s="8">
        <f>AVERAGE(V1829:Z1829)</f>
        <v>17.727879999999999</v>
      </c>
      <c r="AJ1829" s="8">
        <f>AVERAGE(AB1829:AF1829)</f>
        <v>17.73922</v>
      </c>
    </row>
    <row r="1830" spans="1:36" x14ac:dyDescent="0.25">
      <c r="A1830">
        <v>9.9099599999999999</v>
      </c>
      <c r="B1830">
        <v>18.0946</v>
      </c>
      <c r="C1830">
        <v>19.574300000000001</v>
      </c>
      <c r="D1830">
        <v>18.095099999999999</v>
      </c>
      <c r="E1830">
        <v>14.5406</v>
      </c>
      <c r="F1830">
        <v>16.6709</v>
      </c>
      <c r="G1830">
        <v>15.7979</v>
      </c>
      <c r="H1830">
        <v>14.9451</v>
      </c>
      <c r="I1830">
        <v>22.509599999999999</v>
      </c>
      <c r="J1830">
        <v>16.812999999999999</v>
      </c>
      <c r="K1830">
        <v>22.656300000000002</v>
      </c>
      <c r="L1830">
        <v>14.9879</v>
      </c>
      <c r="M1830">
        <v>17.390999999999998</v>
      </c>
      <c r="N1830">
        <v>18.402799999999999</v>
      </c>
      <c r="O1830">
        <v>14.9534</v>
      </c>
      <c r="P1830" s="5">
        <v>9.9099599999999999</v>
      </c>
      <c r="Q1830" s="6">
        <v>18.095099999999999</v>
      </c>
      <c r="R1830" s="6">
        <v>15.7979</v>
      </c>
      <c r="S1830" s="6">
        <v>16.812999999999999</v>
      </c>
      <c r="T1830" s="6">
        <v>17.390999999999998</v>
      </c>
      <c r="V1830">
        <v>18.0946</v>
      </c>
      <c r="W1830">
        <v>14.5406</v>
      </c>
      <c r="X1830">
        <v>14.9451</v>
      </c>
      <c r="Y1830">
        <v>22.656300000000002</v>
      </c>
      <c r="Z1830">
        <v>18.402799999999999</v>
      </c>
      <c r="AB1830">
        <v>19.574300000000001</v>
      </c>
      <c r="AC1830">
        <v>16.6709</v>
      </c>
      <c r="AD1830">
        <v>22.509599999999999</v>
      </c>
      <c r="AE1830">
        <v>14.9879</v>
      </c>
      <c r="AF1830">
        <v>14.9534</v>
      </c>
      <c r="AH1830" s="8">
        <f>AVERAGE(P1830:T1830)</f>
        <v>15.601391999999999</v>
      </c>
      <c r="AI1830" s="8">
        <f>AVERAGE(V1830:Z1830)</f>
        <v>17.727879999999999</v>
      </c>
      <c r="AJ1830" s="8">
        <f>AVERAGE(AB1830:AF1830)</f>
        <v>17.73922</v>
      </c>
    </row>
    <row r="1831" spans="1:36" x14ac:dyDescent="0.25">
      <c r="A1831">
        <v>9.9099599999999999</v>
      </c>
      <c r="B1831">
        <v>18.0946</v>
      </c>
      <c r="C1831">
        <v>19.574300000000001</v>
      </c>
      <c r="D1831">
        <v>18.095099999999999</v>
      </c>
      <c r="E1831">
        <v>14.5406</v>
      </c>
      <c r="F1831">
        <v>16.6709</v>
      </c>
      <c r="G1831">
        <v>15.7979</v>
      </c>
      <c r="H1831">
        <v>14.9451</v>
      </c>
      <c r="I1831">
        <v>22.509599999999999</v>
      </c>
      <c r="J1831">
        <v>16.812999999999999</v>
      </c>
      <c r="K1831">
        <v>22.656300000000002</v>
      </c>
      <c r="L1831">
        <v>14.9879</v>
      </c>
      <c r="M1831">
        <v>17.390999999999998</v>
      </c>
      <c r="N1831">
        <v>18.402799999999999</v>
      </c>
      <c r="O1831">
        <v>14.9534</v>
      </c>
      <c r="P1831" s="5">
        <v>9.9099599999999999</v>
      </c>
      <c r="Q1831" s="6">
        <v>18.095099999999999</v>
      </c>
      <c r="R1831" s="6">
        <v>15.7979</v>
      </c>
      <c r="S1831" s="6">
        <v>16.812999999999999</v>
      </c>
      <c r="T1831" s="6">
        <v>17.390999999999998</v>
      </c>
      <c r="V1831">
        <v>18.0946</v>
      </c>
      <c r="W1831">
        <v>14.5406</v>
      </c>
      <c r="X1831">
        <v>14.9451</v>
      </c>
      <c r="Y1831">
        <v>22.656300000000002</v>
      </c>
      <c r="Z1831">
        <v>18.402799999999999</v>
      </c>
      <c r="AB1831">
        <v>19.574300000000001</v>
      </c>
      <c r="AC1831">
        <v>16.6709</v>
      </c>
      <c r="AD1831">
        <v>22.509599999999999</v>
      </c>
      <c r="AE1831">
        <v>14.9879</v>
      </c>
      <c r="AF1831">
        <v>14.9534</v>
      </c>
      <c r="AH1831" s="8">
        <f>AVERAGE(P1831:T1831)</f>
        <v>15.601391999999999</v>
      </c>
      <c r="AI1831" s="8">
        <f>AVERAGE(V1831:Z1831)</f>
        <v>17.727879999999999</v>
      </c>
      <c r="AJ1831" s="8">
        <f>AVERAGE(AB1831:AF1831)</f>
        <v>17.73922</v>
      </c>
    </row>
    <row r="1832" spans="1:36" x14ac:dyDescent="0.25">
      <c r="A1832">
        <v>9.9099599999999999</v>
      </c>
      <c r="B1832">
        <v>18.0946</v>
      </c>
      <c r="C1832">
        <v>19.574300000000001</v>
      </c>
      <c r="D1832">
        <v>18.095099999999999</v>
      </c>
      <c r="E1832">
        <v>14.5406</v>
      </c>
      <c r="F1832">
        <v>16.6709</v>
      </c>
      <c r="G1832">
        <v>15.7979</v>
      </c>
      <c r="H1832">
        <v>14.9451</v>
      </c>
      <c r="I1832">
        <v>22.509599999999999</v>
      </c>
      <c r="J1832">
        <v>16.812999999999999</v>
      </c>
      <c r="K1832">
        <v>22.656300000000002</v>
      </c>
      <c r="L1832">
        <v>14.9879</v>
      </c>
      <c r="M1832">
        <v>17.390999999999998</v>
      </c>
      <c r="N1832">
        <v>18.402799999999999</v>
      </c>
      <c r="O1832">
        <v>14.9534</v>
      </c>
      <c r="P1832" s="5">
        <v>9.9099599999999999</v>
      </c>
      <c r="Q1832" s="6">
        <v>18.095099999999999</v>
      </c>
      <c r="R1832" s="6">
        <v>15.7979</v>
      </c>
      <c r="S1832" s="6">
        <v>16.812999999999999</v>
      </c>
      <c r="T1832" s="6">
        <v>17.390999999999998</v>
      </c>
      <c r="V1832">
        <v>18.0946</v>
      </c>
      <c r="W1832">
        <v>14.5406</v>
      </c>
      <c r="X1832">
        <v>14.9451</v>
      </c>
      <c r="Y1832">
        <v>22.656300000000002</v>
      </c>
      <c r="Z1832">
        <v>18.402799999999999</v>
      </c>
      <c r="AB1832">
        <v>19.574300000000001</v>
      </c>
      <c r="AC1832">
        <v>16.6709</v>
      </c>
      <c r="AD1832">
        <v>22.509599999999999</v>
      </c>
      <c r="AE1832">
        <v>14.9879</v>
      </c>
      <c r="AF1832">
        <v>14.9534</v>
      </c>
      <c r="AH1832" s="8">
        <f>AVERAGE(P1832:T1832)</f>
        <v>15.601391999999999</v>
      </c>
      <c r="AI1832" s="8">
        <f>AVERAGE(V1832:Z1832)</f>
        <v>17.727879999999999</v>
      </c>
      <c r="AJ1832" s="8">
        <f>AVERAGE(AB1832:AF1832)</f>
        <v>17.73922</v>
      </c>
    </row>
    <row r="1833" spans="1:36" x14ac:dyDescent="0.25">
      <c r="A1833">
        <v>9.9099599999999999</v>
      </c>
      <c r="B1833">
        <v>18.0946</v>
      </c>
      <c r="C1833">
        <v>19.574300000000001</v>
      </c>
      <c r="D1833">
        <v>18.095099999999999</v>
      </c>
      <c r="E1833">
        <v>14.5406</v>
      </c>
      <c r="F1833">
        <v>16.6709</v>
      </c>
      <c r="G1833">
        <v>15.7979</v>
      </c>
      <c r="H1833">
        <v>14.9451</v>
      </c>
      <c r="I1833">
        <v>22.509599999999999</v>
      </c>
      <c r="J1833">
        <v>16.812999999999999</v>
      </c>
      <c r="K1833">
        <v>22.656300000000002</v>
      </c>
      <c r="L1833">
        <v>14.9879</v>
      </c>
      <c r="M1833">
        <v>17.390999999999998</v>
      </c>
      <c r="N1833">
        <v>18.402799999999999</v>
      </c>
      <c r="O1833">
        <v>14.9534</v>
      </c>
      <c r="P1833" s="5">
        <v>9.9099599999999999</v>
      </c>
      <c r="Q1833" s="6">
        <v>18.095099999999999</v>
      </c>
      <c r="R1833" s="6">
        <v>15.7979</v>
      </c>
      <c r="S1833" s="6">
        <v>16.812999999999999</v>
      </c>
      <c r="T1833" s="6">
        <v>17.390999999999998</v>
      </c>
      <c r="V1833">
        <v>18.0946</v>
      </c>
      <c r="W1833">
        <v>14.5406</v>
      </c>
      <c r="X1833">
        <v>14.9451</v>
      </c>
      <c r="Y1833">
        <v>22.656300000000002</v>
      </c>
      <c r="Z1833">
        <v>18.402799999999999</v>
      </c>
      <c r="AB1833">
        <v>19.574300000000001</v>
      </c>
      <c r="AC1833">
        <v>16.6709</v>
      </c>
      <c r="AD1833">
        <v>22.509599999999999</v>
      </c>
      <c r="AE1833">
        <v>14.9879</v>
      </c>
      <c r="AF1833">
        <v>14.9534</v>
      </c>
      <c r="AH1833" s="8">
        <f>AVERAGE(P1833:T1833)</f>
        <v>15.601391999999999</v>
      </c>
      <c r="AI1833" s="8">
        <f>AVERAGE(V1833:Z1833)</f>
        <v>17.727879999999999</v>
      </c>
      <c r="AJ1833" s="8">
        <f>AVERAGE(AB1833:AF1833)</f>
        <v>17.73922</v>
      </c>
    </row>
    <row r="1834" spans="1:36" x14ac:dyDescent="0.25">
      <c r="A1834">
        <v>9.9099599999999999</v>
      </c>
      <c r="B1834">
        <v>18.0946</v>
      </c>
      <c r="C1834">
        <v>19.574300000000001</v>
      </c>
      <c r="D1834">
        <v>18.095099999999999</v>
      </c>
      <c r="E1834">
        <v>14.5406</v>
      </c>
      <c r="F1834">
        <v>16.6709</v>
      </c>
      <c r="G1834">
        <v>15.7979</v>
      </c>
      <c r="H1834">
        <v>14.9451</v>
      </c>
      <c r="I1834">
        <v>22.509599999999999</v>
      </c>
      <c r="J1834">
        <v>16.812999999999999</v>
      </c>
      <c r="K1834">
        <v>22.656300000000002</v>
      </c>
      <c r="L1834">
        <v>14.9879</v>
      </c>
      <c r="M1834">
        <v>17.390999999999998</v>
      </c>
      <c r="N1834">
        <v>18.402799999999999</v>
      </c>
      <c r="O1834">
        <v>14.9534</v>
      </c>
      <c r="P1834" s="5">
        <v>9.9099599999999999</v>
      </c>
      <c r="Q1834" s="6">
        <v>18.095099999999999</v>
      </c>
      <c r="R1834" s="6">
        <v>15.7979</v>
      </c>
      <c r="S1834" s="6">
        <v>16.812999999999999</v>
      </c>
      <c r="T1834" s="6">
        <v>17.390999999999998</v>
      </c>
      <c r="V1834">
        <v>18.0946</v>
      </c>
      <c r="W1834">
        <v>14.5406</v>
      </c>
      <c r="X1834">
        <v>14.9451</v>
      </c>
      <c r="Y1834">
        <v>22.656300000000002</v>
      </c>
      <c r="Z1834">
        <v>18.402799999999999</v>
      </c>
      <c r="AB1834">
        <v>19.574300000000001</v>
      </c>
      <c r="AC1834">
        <v>16.6709</v>
      </c>
      <c r="AD1834">
        <v>22.509599999999999</v>
      </c>
      <c r="AE1834">
        <v>14.9879</v>
      </c>
      <c r="AF1834">
        <v>14.9534</v>
      </c>
      <c r="AH1834" s="8">
        <f>AVERAGE(P1834:T1834)</f>
        <v>15.601391999999999</v>
      </c>
      <c r="AI1834" s="8">
        <f>AVERAGE(V1834:Z1834)</f>
        <v>17.727879999999999</v>
      </c>
      <c r="AJ1834" s="8">
        <f>AVERAGE(AB1834:AF1834)</f>
        <v>17.73922</v>
      </c>
    </row>
    <row r="1835" spans="1:36" x14ac:dyDescent="0.25">
      <c r="A1835">
        <v>9.9099599999999999</v>
      </c>
      <c r="B1835">
        <v>18.0946</v>
      </c>
      <c r="C1835">
        <v>19.574300000000001</v>
      </c>
      <c r="D1835">
        <v>18.095099999999999</v>
      </c>
      <c r="E1835">
        <v>14.5406</v>
      </c>
      <c r="F1835">
        <v>16.6709</v>
      </c>
      <c r="G1835">
        <v>15.7979</v>
      </c>
      <c r="H1835">
        <v>14.9451</v>
      </c>
      <c r="I1835">
        <v>22.509599999999999</v>
      </c>
      <c r="J1835">
        <v>16.812999999999999</v>
      </c>
      <c r="K1835">
        <v>22.656300000000002</v>
      </c>
      <c r="L1835">
        <v>14.9879</v>
      </c>
      <c r="M1835">
        <v>17.390999999999998</v>
      </c>
      <c r="N1835">
        <v>18.402799999999999</v>
      </c>
      <c r="O1835">
        <v>14.9534</v>
      </c>
      <c r="P1835" s="5">
        <v>9.9099599999999999</v>
      </c>
      <c r="Q1835" s="6">
        <v>18.095099999999999</v>
      </c>
      <c r="R1835" s="6">
        <v>15.7979</v>
      </c>
      <c r="S1835" s="6">
        <v>16.812999999999999</v>
      </c>
      <c r="T1835" s="6">
        <v>17.390999999999998</v>
      </c>
      <c r="V1835">
        <v>18.0946</v>
      </c>
      <c r="W1835">
        <v>14.5406</v>
      </c>
      <c r="X1835">
        <v>14.9451</v>
      </c>
      <c r="Y1835">
        <v>22.656300000000002</v>
      </c>
      <c r="Z1835">
        <v>18.402799999999999</v>
      </c>
      <c r="AB1835">
        <v>19.574300000000001</v>
      </c>
      <c r="AC1835">
        <v>16.6709</v>
      </c>
      <c r="AD1835">
        <v>22.509599999999999</v>
      </c>
      <c r="AE1835">
        <v>14.9879</v>
      </c>
      <c r="AF1835">
        <v>14.9534</v>
      </c>
      <c r="AH1835" s="8">
        <f>AVERAGE(P1835:T1835)</f>
        <v>15.601391999999999</v>
      </c>
      <c r="AI1835" s="8">
        <f>AVERAGE(V1835:Z1835)</f>
        <v>17.727879999999999</v>
      </c>
      <c r="AJ1835" s="8">
        <f>AVERAGE(AB1835:AF1835)</f>
        <v>17.73922</v>
      </c>
    </row>
    <row r="1836" spans="1:36" x14ac:dyDescent="0.25">
      <c r="A1836">
        <v>9.9099599999999999</v>
      </c>
      <c r="B1836">
        <v>18.0946</v>
      </c>
      <c r="C1836">
        <v>19.574300000000001</v>
      </c>
      <c r="D1836">
        <v>18.095099999999999</v>
      </c>
      <c r="E1836">
        <v>14.5406</v>
      </c>
      <c r="F1836">
        <v>16.6709</v>
      </c>
      <c r="G1836">
        <v>15.7979</v>
      </c>
      <c r="H1836">
        <v>14.9451</v>
      </c>
      <c r="I1836">
        <v>22.509599999999999</v>
      </c>
      <c r="J1836">
        <v>16.812999999999999</v>
      </c>
      <c r="K1836">
        <v>22.656300000000002</v>
      </c>
      <c r="L1836">
        <v>14.9879</v>
      </c>
      <c r="M1836">
        <v>17.390999999999998</v>
      </c>
      <c r="N1836">
        <v>18.402799999999999</v>
      </c>
      <c r="O1836">
        <v>14.9534</v>
      </c>
      <c r="P1836" s="5">
        <v>9.9099599999999999</v>
      </c>
      <c r="Q1836" s="6">
        <v>18.095099999999999</v>
      </c>
      <c r="R1836" s="6">
        <v>15.7979</v>
      </c>
      <c r="S1836" s="6">
        <v>16.812999999999999</v>
      </c>
      <c r="T1836" s="6">
        <v>17.390999999999998</v>
      </c>
      <c r="V1836">
        <v>18.0946</v>
      </c>
      <c r="W1836">
        <v>14.5406</v>
      </c>
      <c r="X1836">
        <v>14.9451</v>
      </c>
      <c r="Y1836">
        <v>22.656300000000002</v>
      </c>
      <c r="Z1836">
        <v>18.402799999999999</v>
      </c>
      <c r="AB1836">
        <v>19.574300000000001</v>
      </c>
      <c r="AC1836">
        <v>16.6709</v>
      </c>
      <c r="AD1836">
        <v>22.509599999999999</v>
      </c>
      <c r="AE1836">
        <v>14.9879</v>
      </c>
      <c r="AF1836">
        <v>14.9534</v>
      </c>
      <c r="AH1836" s="8">
        <f>AVERAGE(P1836:T1836)</f>
        <v>15.601391999999999</v>
      </c>
      <c r="AI1836" s="8">
        <f>AVERAGE(V1836:Z1836)</f>
        <v>17.727879999999999</v>
      </c>
      <c r="AJ1836" s="8">
        <f>AVERAGE(AB1836:AF1836)</f>
        <v>17.73922</v>
      </c>
    </row>
    <row r="1837" spans="1:36" x14ac:dyDescent="0.25">
      <c r="A1837">
        <v>9.9099599999999999</v>
      </c>
      <c r="B1837">
        <v>18.0946</v>
      </c>
      <c r="C1837">
        <v>19.574300000000001</v>
      </c>
      <c r="D1837">
        <v>18.095099999999999</v>
      </c>
      <c r="E1837">
        <v>14.5406</v>
      </c>
      <c r="F1837">
        <v>16.6709</v>
      </c>
      <c r="G1837">
        <v>15.7979</v>
      </c>
      <c r="H1837">
        <v>14.9451</v>
      </c>
      <c r="I1837">
        <v>22.509599999999999</v>
      </c>
      <c r="J1837">
        <v>16.812999999999999</v>
      </c>
      <c r="K1837">
        <v>22.656300000000002</v>
      </c>
      <c r="L1837">
        <v>14.9879</v>
      </c>
      <c r="M1837">
        <v>17.390999999999998</v>
      </c>
      <c r="N1837">
        <v>18.402799999999999</v>
      </c>
      <c r="O1837">
        <v>14.9534</v>
      </c>
      <c r="P1837" s="5">
        <v>9.9099599999999999</v>
      </c>
      <c r="Q1837" s="6">
        <v>18.095099999999999</v>
      </c>
      <c r="R1837" s="6">
        <v>15.7979</v>
      </c>
      <c r="S1837" s="6">
        <v>16.812999999999999</v>
      </c>
      <c r="T1837" s="6">
        <v>17.390999999999998</v>
      </c>
      <c r="V1837">
        <v>18.0946</v>
      </c>
      <c r="W1837">
        <v>14.5406</v>
      </c>
      <c r="X1837">
        <v>14.9451</v>
      </c>
      <c r="Y1837">
        <v>22.656300000000002</v>
      </c>
      <c r="Z1837">
        <v>18.402799999999999</v>
      </c>
      <c r="AB1837">
        <v>19.574300000000001</v>
      </c>
      <c r="AC1837">
        <v>16.6709</v>
      </c>
      <c r="AD1837">
        <v>22.509599999999999</v>
      </c>
      <c r="AE1837">
        <v>14.9879</v>
      </c>
      <c r="AF1837">
        <v>14.9534</v>
      </c>
      <c r="AH1837" s="8">
        <f>AVERAGE(P1837:T1837)</f>
        <v>15.601391999999999</v>
      </c>
      <c r="AI1837" s="8">
        <f>AVERAGE(V1837:Z1837)</f>
        <v>17.727879999999999</v>
      </c>
      <c r="AJ1837" s="8">
        <f>AVERAGE(AB1837:AF1837)</f>
        <v>17.73922</v>
      </c>
    </row>
    <row r="1838" spans="1:36" x14ac:dyDescent="0.25">
      <c r="A1838">
        <v>9.9099599999999999</v>
      </c>
      <c r="B1838">
        <v>18.0946</v>
      </c>
      <c r="C1838">
        <v>19.574300000000001</v>
      </c>
      <c r="D1838">
        <v>18.095099999999999</v>
      </c>
      <c r="E1838">
        <v>14.5406</v>
      </c>
      <c r="F1838">
        <v>16.6709</v>
      </c>
      <c r="G1838">
        <v>15.7979</v>
      </c>
      <c r="H1838">
        <v>14.9451</v>
      </c>
      <c r="I1838">
        <v>22.509599999999999</v>
      </c>
      <c r="J1838">
        <v>16.812999999999999</v>
      </c>
      <c r="K1838">
        <v>22.656300000000002</v>
      </c>
      <c r="L1838">
        <v>14.9879</v>
      </c>
      <c r="M1838">
        <v>17.390999999999998</v>
      </c>
      <c r="N1838">
        <v>18.402799999999999</v>
      </c>
      <c r="O1838">
        <v>14.9534</v>
      </c>
      <c r="P1838" s="5">
        <v>9.9099599999999999</v>
      </c>
      <c r="Q1838" s="6">
        <v>18.095099999999999</v>
      </c>
      <c r="R1838" s="6">
        <v>15.7979</v>
      </c>
      <c r="S1838" s="6">
        <v>16.812999999999999</v>
      </c>
      <c r="T1838" s="6">
        <v>17.390999999999998</v>
      </c>
      <c r="V1838">
        <v>18.0946</v>
      </c>
      <c r="W1838">
        <v>14.5406</v>
      </c>
      <c r="X1838">
        <v>14.9451</v>
      </c>
      <c r="Y1838">
        <v>22.656300000000002</v>
      </c>
      <c r="Z1838">
        <v>18.402799999999999</v>
      </c>
      <c r="AB1838">
        <v>19.574300000000001</v>
      </c>
      <c r="AC1838">
        <v>16.6709</v>
      </c>
      <c r="AD1838">
        <v>22.509599999999999</v>
      </c>
      <c r="AE1838">
        <v>14.9879</v>
      </c>
      <c r="AF1838">
        <v>14.9534</v>
      </c>
      <c r="AH1838" s="8">
        <f>AVERAGE(P1838:T1838)</f>
        <v>15.601391999999999</v>
      </c>
      <c r="AI1838" s="8">
        <f>AVERAGE(V1838:Z1838)</f>
        <v>17.727879999999999</v>
      </c>
      <c r="AJ1838" s="8">
        <f>AVERAGE(AB1838:AF1838)</f>
        <v>17.73922</v>
      </c>
    </row>
    <row r="1839" spans="1:36" x14ac:dyDescent="0.25">
      <c r="A1839">
        <v>9.9099599999999999</v>
      </c>
      <c r="B1839">
        <v>18.0946</v>
      </c>
      <c r="C1839">
        <v>19.574300000000001</v>
      </c>
      <c r="D1839">
        <v>18.095099999999999</v>
      </c>
      <c r="E1839">
        <v>14.5406</v>
      </c>
      <c r="F1839">
        <v>16.6709</v>
      </c>
      <c r="G1839">
        <v>15.7979</v>
      </c>
      <c r="H1839">
        <v>14.9451</v>
      </c>
      <c r="I1839">
        <v>22.509599999999999</v>
      </c>
      <c r="J1839">
        <v>16.812999999999999</v>
      </c>
      <c r="K1839">
        <v>22.656300000000002</v>
      </c>
      <c r="L1839">
        <v>14.9879</v>
      </c>
      <c r="M1839">
        <v>17.390999999999998</v>
      </c>
      <c r="N1839">
        <v>18.402799999999999</v>
      </c>
      <c r="O1839">
        <v>14.9534</v>
      </c>
      <c r="P1839" s="5">
        <v>9.9099599999999999</v>
      </c>
      <c r="Q1839" s="6">
        <v>18.095099999999999</v>
      </c>
      <c r="R1839" s="6">
        <v>15.7979</v>
      </c>
      <c r="S1839" s="6">
        <v>16.812999999999999</v>
      </c>
      <c r="T1839" s="6">
        <v>17.390999999999998</v>
      </c>
      <c r="V1839">
        <v>18.0946</v>
      </c>
      <c r="W1839">
        <v>14.5406</v>
      </c>
      <c r="X1839">
        <v>14.9451</v>
      </c>
      <c r="Y1839">
        <v>22.656300000000002</v>
      </c>
      <c r="Z1839">
        <v>18.402799999999999</v>
      </c>
      <c r="AB1839">
        <v>19.574300000000001</v>
      </c>
      <c r="AC1839">
        <v>16.6709</v>
      </c>
      <c r="AD1839">
        <v>22.509599999999999</v>
      </c>
      <c r="AE1839">
        <v>14.9879</v>
      </c>
      <c r="AF1839">
        <v>14.9534</v>
      </c>
      <c r="AH1839" s="8">
        <f>AVERAGE(P1839:T1839)</f>
        <v>15.601391999999999</v>
      </c>
      <c r="AI1839" s="8">
        <f>AVERAGE(V1839:Z1839)</f>
        <v>17.727879999999999</v>
      </c>
      <c r="AJ1839" s="8">
        <f>AVERAGE(AB1839:AF1839)</f>
        <v>17.73922</v>
      </c>
    </row>
    <row r="1840" spans="1:36" x14ac:dyDescent="0.25">
      <c r="A1840">
        <v>9.9099599999999999</v>
      </c>
      <c r="B1840">
        <v>18.0946</v>
      </c>
      <c r="C1840">
        <v>19.574300000000001</v>
      </c>
      <c r="D1840">
        <v>18.095099999999999</v>
      </c>
      <c r="E1840">
        <v>14.5406</v>
      </c>
      <c r="F1840">
        <v>16.6709</v>
      </c>
      <c r="G1840">
        <v>15.7979</v>
      </c>
      <c r="H1840">
        <v>14.9451</v>
      </c>
      <c r="I1840">
        <v>22.509599999999999</v>
      </c>
      <c r="J1840">
        <v>16.812999999999999</v>
      </c>
      <c r="K1840">
        <v>22.656300000000002</v>
      </c>
      <c r="L1840">
        <v>14.9879</v>
      </c>
      <c r="M1840">
        <v>17.390999999999998</v>
      </c>
      <c r="N1840">
        <v>18.402799999999999</v>
      </c>
      <c r="O1840">
        <v>14.9534</v>
      </c>
      <c r="P1840" s="5">
        <v>9.9099599999999999</v>
      </c>
      <c r="Q1840" s="6">
        <v>18.095099999999999</v>
      </c>
      <c r="R1840" s="6">
        <v>15.7979</v>
      </c>
      <c r="S1840" s="6">
        <v>16.812999999999999</v>
      </c>
      <c r="T1840" s="6">
        <v>17.390999999999998</v>
      </c>
      <c r="V1840">
        <v>18.0946</v>
      </c>
      <c r="W1840">
        <v>14.5406</v>
      </c>
      <c r="X1840">
        <v>14.9451</v>
      </c>
      <c r="Y1840">
        <v>22.656300000000002</v>
      </c>
      <c r="Z1840">
        <v>18.402799999999999</v>
      </c>
      <c r="AB1840">
        <v>19.574300000000001</v>
      </c>
      <c r="AC1840">
        <v>16.6709</v>
      </c>
      <c r="AD1840">
        <v>22.509599999999999</v>
      </c>
      <c r="AE1840">
        <v>14.9879</v>
      </c>
      <c r="AF1840">
        <v>14.9534</v>
      </c>
      <c r="AH1840" s="8">
        <f>AVERAGE(P1840:T1840)</f>
        <v>15.601391999999999</v>
      </c>
      <c r="AI1840" s="8">
        <f>AVERAGE(V1840:Z1840)</f>
        <v>17.727879999999999</v>
      </c>
      <c r="AJ1840" s="8">
        <f>AVERAGE(AB1840:AF1840)</f>
        <v>17.73922</v>
      </c>
    </row>
    <row r="1841" spans="1:36" x14ac:dyDescent="0.25">
      <c r="A1841">
        <v>9.9099599999999999</v>
      </c>
      <c r="B1841">
        <v>18.0946</v>
      </c>
      <c r="C1841">
        <v>19.574300000000001</v>
      </c>
      <c r="D1841">
        <v>18.095099999999999</v>
      </c>
      <c r="E1841">
        <v>14.5406</v>
      </c>
      <c r="F1841">
        <v>16.6709</v>
      </c>
      <c r="G1841">
        <v>15.7979</v>
      </c>
      <c r="H1841">
        <v>14.9451</v>
      </c>
      <c r="I1841">
        <v>22.509599999999999</v>
      </c>
      <c r="J1841">
        <v>16.812999999999999</v>
      </c>
      <c r="K1841">
        <v>22.656300000000002</v>
      </c>
      <c r="L1841">
        <v>14.9879</v>
      </c>
      <c r="M1841">
        <v>17.390999999999998</v>
      </c>
      <c r="N1841">
        <v>18.402799999999999</v>
      </c>
      <c r="O1841">
        <v>14.9534</v>
      </c>
      <c r="P1841" s="5">
        <v>9.9099599999999999</v>
      </c>
      <c r="Q1841" s="6">
        <v>18.095099999999999</v>
      </c>
      <c r="R1841" s="6">
        <v>15.7979</v>
      </c>
      <c r="S1841" s="6">
        <v>16.812999999999999</v>
      </c>
      <c r="T1841" s="6">
        <v>17.390999999999998</v>
      </c>
      <c r="V1841">
        <v>18.0946</v>
      </c>
      <c r="W1841">
        <v>14.5406</v>
      </c>
      <c r="X1841">
        <v>14.9451</v>
      </c>
      <c r="Y1841">
        <v>22.656300000000002</v>
      </c>
      <c r="Z1841">
        <v>18.402799999999999</v>
      </c>
      <c r="AB1841">
        <v>19.574300000000001</v>
      </c>
      <c r="AC1841">
        <v>16.6709</v>
      </c>
      <c r="AD1841">
        <v>22.509599999999999</v>
      </c>
      <c r="AE1841">
        <v>14.9879</v>
      </c>
      <c r="AF1841">
        <v>14.9534</v>
      </c>
      <c r="AH1841" s="8">
        <f>AVERAGE(P1841:T1841)</f>
        <v>15.601391999999999</v>
      </c>
      <c r="AI1841" s="8">
        <f>AVERAGE(V1841:Z1841)</f>
        <v>17.727879999999999</v>
      </c>
      <c r="AJ1841" s="8">
        <f>AVERAGE(AB1841:AF1841)</f>
        <v>17.73922</v>
      </c>
    </row>
    <row r="1842" spans="1:36" x14ac:dyDescent="0.25">
      <c r="A1842">
        <v>9.9099599999999999</v>
      </c>
      <c r="B1842">
        <v>18.0946</v>
      </c>
      <c r="C1842">
        <v>19.574300000000001</v>
      </c>
      <c r="D1842">
        <v>18.095099999999999</v>
      </c>
      <c r="E1842">
        <v>14.5406</v>
      </c>
      <c r="F1842">
        <v>16.6709</v>
      </c>
      <c r="G1842">
        <v>15.7979</v>
      </c>
      <c r="H1842">
        <v>14.9451</v>
      </c>
      <c r="I1842">
        <v>22.509599999999999</v>
      </c>
      <c r="J1842">
        <v>16.812999999999999</v>
      </c>
      <c r="K1842">
        <v>22.656300000000002</v>
      </c>
      <c r="L1842">
        <v>14.9879</v>
      </c>
      <c r="M1842">
        <v>17.390999999999998</v>
      </c>
      <c r="N1842">
        <v>18.402799999999999</v>
      </c>
      <c r="O1842">
        <v>14.9534</v>
      </c>
      <c r="P1842" s="5">
        <v>9.9099599999999999</v>
      </c>
      <c r="Q1842" s="6">
        <v>18.095099999999999</v>
      </c>
      <c r="R1842" s="6">
        <v>15.7979</v>
      </c>
      <c r="S1842" s="6">
        <v>16.812999999999999</v>
      </c>
      <c r="T1842" s="6">
        <v>17.390999999999998</v>
      </c>
      <c r="V1842">
        <v>18.0946</v>
      </c>
      <c r="W1842">
        <v>14.5406</v>
      </c>
      <c r="X1842">
        <v>14.9451</v>
      </c>
      <c r="Y1842">
        <v>22.656300000000002</v>
      </c>
      <c r="Z1842">
        <v>18.402799999999999</v>
      </c>
      <c r="AB1842">
        <v>19.574300000000001</v>
      </c>
      <c r="AC1842">
        <v>16.6709</v>
      </c>
      <c r="AD1842">
        <v>22.509599999999999</v>
      </c>
      <c r="AE1842">
        <v>14.9879</v>
      </c>
      <c r="AF1842">
        <v>14.9534</v>
      </c>
      <c r="AH1842" s="8">
        <f>AVERAGE(P1842:T1842)</f>
        <v>15.601391999999999</v>
      </c>
      <c r="AI1842" s="8">
        <f>AVERAGE(V1842:Z1842)</f>
        <v>17.727879999999999</v>
      </c>
      <c r="AJ1842" s="8">
        <f>AVERAGE(AB1842:AF1842)</f>
        <v>17.73922</v>
      </c>
    </row>
    <row r="1843" spans="1:36" x14ac:dyDescent="0.25">
      <c r="A1843">
        <v>9.9099599999999999</v>
      </c>
      <c r="B1843">
        <v>18.0946</v>
      </c>
      <c r="C1843">
        <v>19.574300000000001</v>
      </c>
      <c r="D1843">
        <v>18.095099999999999</v>
      </c>
      <c r="E1843">
        <v>14.5406</v>
      </c>
      <c r="F1843">
        <v>16.6709</v>
      </c>
      <c r="G1843">
        <v>15.7979</v>
      </c>
      <c r="H1843">
        <v>14.9451</v>
      </c>
      <c r="I1843">
        <v>22.509599999999999</v>
      </c>
      <c r="J1843">
        <v>16.812999999999999</v>
      </c>
      <c r="K1843">
        <v>22.656300000000002</v>
      </c>
      <c r="L1843">
        <v>14.9879</v>
      </c>
      <c r="M1843">
        <v>17.390999999999998</v>
      </c>
      <c r="N1843">
        <v>18.402799999999999</v>
      </c>
      <c r="O1843">
        <v>14.9534</v>
      </c>
      <c r="P1843" s="5">
        <v>9.9099599999999999</v>
      </c>
      <c r="Q1843" s="6">
        <v>18.095099999999999</v>
      </c>
      <c r="R1843" s="6">
        <v>15.7979</v>
      </c>
      <c r="S1843" s="6">
        <v>16.812999999999999</v>
      </c>
      <c r="T1843" s="6">
        <v>17.390999999999998</v>
      </c>
      <c r="V1843">
        <v>18.0946</v>
      </c>
      <c r="W1843">
        <v>14.5406</v>
      </c>
      <c r="X1843">
        <v>14.9451</v>
      </c>
      <c r="Y1843">
        <v>22.656300000000002</v>
      </c>
      <c r="Z1843">
        <v>18.402799999999999</v>
      </c>
      <c r="AB1843">
        <v>19.574300000000001</v>
      </c>
      <c r="AC1843">
        <v>16.6709</v>
      </c>
      <c r="AD1843">
        <v>22.509599999999999</v>
      </c>
      <c r="AE1843">
        <v>14.9879</v>
      </c>
      <c r="AF1843">
        <v>14.9534</v>
      </c>
      <c r="AH1843" s="8">
        <f>AVERAGE(P1843:T1843)</f>
        <v>15.601391999999999</v>
      </c>
      <c r="AI1843" s="8">
        <f>AVERAGE(V1843:Z1843)</f>
        <v>17.727879999999999</v>
      </c>
      <c r="AJ1843" s="8">
        <f>AVERAGE(AB1843:AF1843)</f>
        <v>17.73922</v>
      </c>
    </row>
    <row r="1844" spans="1:36" x14ac:dyDescent="0.25">
      <c r="A1844">
        <v>9.9099599999999999</v>
      </c>
      <c r="B1844">
        <v>18.0946</v>
      </c>
      <c r="C1844">
        <v>19.574300000000001</v>
      </c>
      <c r="D1844">
        <v>18.095099999999999</v>
      </c>
      <c r="E1844">
        <v>14.5406</v>
      </c>
      <c r="F1844">
        <v>16.6709</v>
      </c>
      <c r="G1844">
        <v>15.7979</v>
      </c>
      <c r="H1844">
        <v>14.9451</v>
      </c>
      <c r="I1844">
        <v>22.509599999999999</v>
      </c>
      <c r="J1844">
        <v>16.812999999999999</v>
      </c>
      <c r="K1844">
        <v>22.656300000000002</v>
      </c>
      <c r="L1844">
        <v>14.9879</v>
      </c>
      <c r="M1844">
        <v>17.390999999999998</v>
      </c>
      <c r="N1844">
        <v>18.402799999999999</v>
      </c>
      <c r="O1844">
        <v>14.9534</v>
      </c>
      <c r="P1844" s="5">
        <v>9.9099599999999999</v>
      </c>
      <c r="Q1844" s="6">
        <v>18.095099999999999</v>
      </c>
      <c r="R1844" s="6">
        <v>15.7979</v>
      </c>
      <c r="S1844" s="6">
        <v>16.812999999999999</v>
      </c>
      <c r="T1844" s="6">
        <v>17.390999999999998</v>
      </c>
      <c r="V1844">
        <v>18.0946</v>
      </c>
      <c r="W1844">
        <v>14.5406</v>
      </c>
      <c r="X1844">
        <v>14.9451</v>
      </c>
      <c r="Y1844">
        <v>22.656300000000002</v>
      </c>
      <c r="Z1844">
        <v>18.402799999999999</v>
      </c>
      <c r="AB1844">
        <v>19.574300000000001</v>
      </c>
      <c r="AC1844">
        <v>16.6709</v>
      </c>
      <c r="AD1844">
        <v>22.509599999999999</v>
      </c>
      <c r="AE1844">
        <v>14.9879</v>
      </c>
      <c r="AF1844">
        <v>14.9534</v>
      </c>
      <c r="AH1844" s="8">
        <f>AVERAGE(P1844:T1844)</f>
        <v>15.601391999999999</v>
      </c>
      <c r="AI1844" s="8">
        <f>AVERAGE(V1844:Z1844)</f>
        <v>17.727879999999999</v>
      </c>
      <c r="AJ1844" s="8">
        <f>AVERAGE(AB1844:AF1844)</f>
        <v>17.73922</v>
      </c>
    </row>
    <row r="1845" spans="1:36" x14ac:dyDescent="0.25">
      <c r="A1845">
        <v>9.9099599999999999</v>
      </c>
      <c r="B1845">
        <v>18.0946</v>
      </c>
      <c r="C1845">
        <v>19.574300000000001</v>
      </c>
      <c r="D1845">
        <v>18.095099999999999</v>
      </c>
      <c r="E1845">
        <v>14.5406</v>
      </c>
      <c r="F1845">
        <v>16.6709</v>
      </c>
      <c r="G1845">
        <v>15.7979</v>
      </c>
      <c r="H1845">
        <v>14.9451</v>
      </c>
      <c r="I1845">
        <v>22.509599999999999</v>
      </c>
      <c r="J1845">
        <v>16.812999999999999</v>
      </c>
      <c r="K1845">
        <v>22.656300000000002</v>
      </c>
      <c r="L1845">
        <v>14.9879</v>
      </c>
      <c r="M1845">
        <v>17.390999999999998</v>
      </c>
      <c r="N1845">
        <v>18.402799999999999</v>
      </c>
      <c r="O1845">
        <v>14.9534</v>
      </c>
      <c r="P1845" s="5">
        <v>9.9099599999999999</v>
      </c>
      <c r="Q1845" s="6">
        <v>18.095099999999999</v>
      </c>
      <c r="R1845" s="6">
        <v>15.7979</v>
      </c>
      <c r="S1845" s="6">
        <v>16.812999999999999</v>
      </c>
      <c r="T1845" s="6">
        <v>17.390999999999998</v>
      </c>
      <c r="V1845">
        <v>18.0946</v>
      </c>
      <c r="W1845">
        <v>14.5406</v>
      </c>
      <c r="X1845">
        <v>14.9451</v>
      </c>
      <c r="Y1845">
        <v>22.656300000000002</v>
      </c>
      <c r="Z1845">
        <v>18.402799999999999</v>
      </c>
      <c r="AB1845">
        <v>19.574300000000001</v>
      </c>
      <c r="AC1845">
        <v>16.6709</v>
      </c>
      <c r="AD1845">
        <v>22.509599999999999</v>
      </c>
      <c r="AE1845">
        <v>14.9879</v>
      </c>
      <c r="AF1845">
        <v>14.9534</v>
      </c>
      <c r="AH1845" s="8">
        <f>AVERAGE(P1845:T1845)</f>
        <v>15.601391999999999</v>
      </c>
      <c r="AI1845" s="8">
        <f>AVERAGE(V1845:Z1845)</f>
        <v>17.727879999999999</v>
      </c>
      <c r="AJ1845" s="8">
        <f>AVERAGE(AB1845:AF1845)</f>
        <v>17.73922</v>
      </c>
    </row>
    <row r="1846" spans="1:36" x14ac:dyDescent="0.25">
      <c r="A1846">
        <v>9.9099599999999999</v>
      </c>
      <c r="B1846">
        <v>18.0946</v>
      </c>
      <c r="C1846">
        <v>19.574300000000001</v>
      </c>
      <c r="D1846">
        <v>18.095099999999999</v>
      </c>
      <c r="E1846">
        <v>14.5406</v>
      </c>
      <c r="F1846">
        <v>16.6709</v>
      </c>
      <c r="G1846">
        <v>15.7979</v>
      </c>
      <c r="H1846">
        <v>14.9451</v>
      </c>
      <c r="I1846">
        <v>22.509599999999999</v>
      </c>
      <c r="J1846">
        <v>16.812999999999999</v>
      </c>
      <c r="K1846">
        <v>22.656300000000002</v>
      </c>
      <c r="L1846">
        <v>14.9879</v>
      </c>
      <c r="M1846">
        <v>17.390999999999998</v>
      </c>
      <c r="N1846">
        <v>18.402799999999999</v>
      </c>
      <c r="O1846">
        <v>14.9534</v>
      </c>
      <c r="P1846" s="5">
        <v>9.9099599999999999</v>
      </c>
      <c r="Q1846" s="6">
        <v>18.095099999999999</v>
      </c>
      <c r="R1846" s="6">
        <v>15.7979</v>
      </c>
      <c r="S1846" s="6">
        <v>16.812999999999999</v>
      </c>
      <c r="T1846" s="6">
        <v>17.390999999999998</v>
      </c>
      <c r="V1846">
        <v>18.0946</v>
      </c>
      <c r="W1846">
        <v>14.5406</v>
      </c>
      <c r="X1846">
        <v>14.9451</v>
      </c>
      <c r="Y1846">
        <v>22.656300000000002</v>
      </c>
      <c r="Z1846">
        <v>18.402799999999999</v>
      </c>
      <c r="AB1846">
        <v>19.574300000000001</v>
      </c>
      <c r="AC1846">
        <v>16.6709</v>
      </c>
      <c r="AD1846">
        <v>22.509599999999999</v>
      </c>
      <c r="AE1846">
        <v>14.9879</v>
      </c>
      <c r="AF1846">
        <v>14.9534</v>
      </c>
      <c r="AH1846" s="8">
        <f>AVERAGE(P1846:T1846)</f>
        <v>15.601391999999999</v>
      </c>
      <c r="AI1846" s="8">
        <f>AVERAGE(V1846:Z1846)</f>
        <v>17.727879999999999</v>
      </c>
      <c r="AJ1846" s="8">
        <f>AVERAGE(AB1846:AF1846)</f>
        <v>17.73922</v>
      </c>
    </row>
    <row r="1847" spans="1:36" x14ac:dyDescent="0.25">
      <c r="A1847">
        <v>9.9099599999999999</v>
      </c>
      <c r="B1847">
        <v>18.0946</v>
      </c>
      <c r="C1847">
        <v>19.574300000000001</v>
      </c>
      <c r="D1847">
        <v>18.095099999999999</v>
      </c>
      <c r="E1847">
        <v>14.5406</v>
      </c>
      <c r="F1847">
        <v>16.6709</v>
      </c>
      <c r="G1847">
        <v>15.7979</v>
      </c>
      <c r="H1847">
        <v>14.9451</v>
      </c>
      <c r="I1847">
        <v>22.509599999999999</v>
      </c>
      <c r="J1847">
        <v>16.812999999999999</v>
      </c>
      <c r="K1847">
        <v>22.656300000000002</v>
      </c>
      <c r="L1847">
        <v>14.9879</v>
      </c>
      <c r="M1847">
        <v>17.390999999999998</v>
      </c>
      <c r="N1847">
        <v>18.402799999999999</v>
      </c>
      <c r="O1847">
        <v>14.9534</v>
      </c>
      <c r="P1847" s="5">
        <v>9.9099599999999999</v>
      </c>
      <c r="Q1847" s="6">
        <v>18.095099999999999</v>
      </c>
      <c r="R1847" s="6">
        <v>15.7979</v>
      </c>
      <c r="S1847" s="6">
        <v>16.812999999999999</v>
      </c>
      <c r="T1847" s="6">
        <v>17.390999999999998</v>
      </c>
      <c r="V1847">
        <v>18.0946</v>
      </c>
      <c r="W1847">
        <v>14.5406</v>
      </c>
      <c r="X1847">
        <v>14.9451</v>
      </c>
      <c r="Y1847">
        <v>22.656300000000002</v>
      </c>
      <c r="Z1847">
        <v>18.402799999999999</v>
      </c>
      <c r="AB1847">
        <v>19.574300000000001</v>
      </c>
      <c r="AC1847">
        <v>16.6709</v>
      </c>
      <c r="AD1847">
        <v>22.509599999999999</v>
      </c>
      <c r="AE1847">
        <v>14.9879</v>
      </c>
      <c r="AF1847">
        <v>14.9534</v>
      </c>
      <c r="AH1847" s="8">
        <f>AVERAGE(P1847:T1847)</f>
        <v>15.601391999999999</v>
      </c>
      <c r="AI1847" s="8">
        <f>AVERAGE(V1847:Z1847)</f>
        <v>17.727879999999999</v>
      </c>
      <c r="AJ1847" s="8">
        <f>AVERAGE(AB1847:AF1847)</f>
        <v>17.73922</v>
      </c>
    </row>
    <row r="1848" spans="1:36" x14ac:dyDescent="0.25">
      <c r="A1848">
        <v>9.9099599999999999</v>
      </c>
      <c r="B1848">
        <v>18.0946</v>
      </c>
      <c r="C1848">
        <v>19.574300000000001</v>
      </c>
      <c r="D1848">
        <v>18.095099999999999</v>
      </c>
      <c r="E1848">
        <v>14.5406</v>
      </c>
      <c r="F1848">
        <v>16.6709</v>
      </c>
      <c r="G1848">
        <v>15.7979</v>
      </c>
      <c r="H1848">
        <v>14.9451</v>
      </c>
      <c r="I1848">
        <v>22.509599999999999</v>
      </c>
      <c r="J1848">
        <v>16.812999999999999</v>
      </c>
      <c r="K1848">
        <v>22.656300000000002</v>
      </c>
      <c r="L1848">
        <v>14.9879</v>
      </c>
      <c r="M1848">
        <v>17.390999999999998</v>
      </c>
      <c r="N1848">
        <v>18.402799999999999</v>
      </c>
      <c r="O1848">
        <v>14.9534</v>
      </c>
      <c r="P1848" s="5">
        <v>9.9099599999999999</v>
      </c>
      <c r="Q1848" s="6">
        <v>18.095099999999999</v>
      </c>
      <c r="R1848" s="6">
        <v>15.7979</v>
      </c>
      <c r="S1848" s="6">
        <v>16.812999999999999</v>
      </c>
      <c r="T1848" s="6">
        <v>17.390999999999998</v>
      </c>
      <c r="V1848">
        <v>18.0946</v>
      </c>
      <c r="W1848">
        <v>14.5406</v>
      </c>
      <c r="X1848">
        <v>14.9451</v>
      </c>
      <c r="Y1848">
        <v>22.656300000000002</v>
      </c>
      <c r="Z1848">
        <v>18.402799999999999</v>
      </c>
      <c r="AB1848">
        <v>19.574300000000001</v>
      </c>
      <c r="AC1848">
        <v>16.6709</v>
      </c>
      <c r="AD1848">
        <v>22.509599999999999</v>
      </c>
      <c r="AE1848">
        <v>14.9879</v>
      </c>
      <c r="AF1848">
        <v>14.9534</v>
      </c>
      <c r="AH1848" s="8">
        <f>AVERAGE(P1848:T1848)</f>
        <v>15.601391999999999</v>
      </c>
      <c r="AI1848" s="8">
        <f>AVERAGE(V1848:Z1848)</f>
        <v>17.727879999999999</v>
      </c>
      <c r="AJ1848" s="8">
        <f>AVERAGE(AB1848:AF1848)</f>
        <v>17.73922</v>
      </c>
    </row>
    <row r="1849" spans="1:36" x14ac:dyDescent="0.25">
      <c r="A1849">
        <v>9.9099599999999999</v>
      </c>
      <c r="B1849">
        <v>18.0946</v>
      </c>
      <c r="C1849">
        <v>19.574300000000001</v>
      </c>
      <c r="D1849">
        <v>18.095099999999999</v>
      </c>
      <c r="E1849">
        <v>14.5406</v>
      </c>
      <c r="F1849">
        <v>16.6709</v>
      </c>
      <c r="G1849">
        <v>15.7979</v>
      </c>
      <c r="H1849">
        <v>14.9451</v>
      </c>
      <c r="I1849">
        <v>22.509599999999999</v>
      </c>
      <c r="J1849">
        <v>16.812999999999999</v>
      </c>
      <c r="K1849">
        <v>22.656300000000002</v>
      </c>
      <c r="L1849">
        <v>14.9879</v>
      </c>
      <c r="M1849">
        <v>17.390999999999998</v>
      </c>
      <c r="N1849">
        <v>18.402799999999999</v>
      </c>
      <c r="O1849">
        <v>14.9534</v>
      </c>
      <c r="P1849" s="5">
        <v>9.9099599999999999</v>
      </c>
      <c r="Q1849" s="6">
        <v>18.095099999999999</v>
      </c>
      <c r="R1849" s="6">
        <v>15.7979</v>
      </c>
      <c r="S1849" s="6">
        <v>16.812999999999999</v>
      </c>
      <c r="T1849" s="6">
        <v>17.390999999999998</v>
      </c>
      <c r="V1849">
        <v>18.0946</v>
      </c>
      <c r="W1849">
        <v>14.5406</v>
      </c>
      <c r="X1849">
        <v>14.9451</v>
      </c>
      <c r="Y1849">
        <v>22.656300000000002</v>
      </c>
      <c r="Z1849">
        <v>18.402799999999999</v>
      </c>
      <c r="AB1849">
        <v>19.574300000000001</v>
      </c>
      <c r="AC1849">
        <v>16.6709</v>
      </c>
      <c r="AD1849">
        <v>22.509599999999999</v>
      </c>
      <c r="AE1849">
        <v>14.9879</v>
      </c>
      <c r="AF1849">
        <v>14.9534</v>
      </c>
      <c r="AH1849" s="8">
        <f>AVERAGE(P1849:T1849)</f>
        <v>15.601391999999999</v>
      </c>
      <c r="AI1849" s="8">
        <f>AVERAGE(V1849:Z1849)</f>
        <v>17.727879999999999</v>
      </c>
      <c r="AJ1849" s="8">
        <f>AVERAGE(AB1849:AF1849)</f>
        <v>17.73922</v>
      </c>
    </row>
    <row r="1850" spans="1:36" x14ac:dyDescent="0.25">
      <c r="A1850">
        <v>9.9099599999999999</v>
      </c>
      <c r="B1850">
        <v>18.0946</v>
      </c>
      <c r="C1850">
        <v>19.574300000000001</v>
      </c>
      <c r="D1850">
        <v>18.095099999999999</v>
      </c>
      <c r="E1850">
        <v>14.5406</v>
      </c>
      <c r="F1850">
        <v>16.6709</v>
      </c>
      <c r="G1850">
        <v>15.7979</v>
      </c>
      <c r="H1850">
        <v>14.9451</v>
      </c>
      <c r="I1850">
        <v>22.509599999999999</v>
      </c>
      <c r="J1850">
        <v>16.812999999999999</v>
      </c>
      <c r="K1850">
        <v>22.656300000000002</v>
      </c>
      <c r="L1850">
        <v>14.9879</v>
      </c>
      <c r="M1850">
        <v>17.390999999999998</v>
      </c>
      <c r="N1850">
        <v>18.402799999999999</v>
      </c>
      <c r="O1850">
        <v>14.9534</v>
      </c>
      <c r="P1850" s="5">
        <v>9.9099599999999999</v>
      </c>
      <c r="Q1850" s="6">
        <v>18.095099999999999</v>
      </c>
      <c r="R1850" s="6">
        <v>15.7979</v>
      </c>
      <c r="S1850" s="6">
        <v>16.812999999999999</v>
      </c>
      <c r="T1850" s="6">
        <v>17.390999999999998</v>
      </c>
      <c r="V1850">
        <v>18.0946</v>
      </c>
      <c r="W1850">
        <v>14.5406</v>
      </c>
      <c r="X1850">
        <v>14.9451</v>
      </c>
      <c r="Y1850">
        <v>22.656300000000002</v>
      </c>
      <c r="Z1850">
        <v>18.402799999999999</v>
      </c>
      <c r="AB1850">
        <v>19.574300000000001</v>
      </c>
      <c r="AC1850">
        <v>16.6709</v>
      </c>
      <c r="AD1850">
        <v>22.509599999999999</v>
      </c>
      <c r="AE1850">
        <v>14.9879</v>
      </c>
      <c r="AF1850">
        <v>14.9534</v>
      </c>
      <c r="AH1850" s="8">
        <f>AVERAGE(P1850:T1850)</f>
        <v>15.601391999999999</v>
      </c>
      <c r="AI1850" s="8">
        <f>AVERAGE(V1850:Z1850)</f>
        <v>17.727879999999999</v>
      </c>
      <c r="AJ1850" s="8">
        <f>AVERAGE(AB1850:AF1850)</f>
        <v>17.73922</v>
      </c>
    </row>
    <row r="1851" spans="1:36" x14ac:dyDescent="0.25">
      <c r="A1851">
        <v>9.9099599999999999</v>
      </c>
      <c r="B1851">
        <v>18.0946</v>
      </c>
      <c r="C1851">
        <v>19.574300000000001</v>
      </c>
      <c r="D1851">
        <v>18.095099999999999</v>
      </c>
      <c r="E1851">
        <v>14.5406</v>
      </c>
      <c r="F1851">
        <v>16.6709</v>
      </c>
      <c r="G1851">
        <v>15.7979</v>
      </c>
      <c r="H1851">
        <v>14.9451</v>
      </c>
      <c r="I1851">
        <v>22.509599999999999</v>
      </c>
      <c r="J1851">
        <v>16.812999999999999</v>
      </c>
      <c r="K1851">
        <v>22.656300000000002</v>
      </c>
      <c r="L1851">
        <v>14.9879</v>
      </c>
      <c r="M1851">
        <v>17.390999999999998</v>
      </c>
      <c r="N1851">
        <v>18.402799999999999</v>
      </c>
      <c r="O1851">
        <v>14.9534</v>
      </c>
      <c r="P1851" s="5">
        <v>9.9099599999999999</v>
      </c>
      <c r="Q1851" s="6">
        <v>18.095099999999999</v>
      </c>
      <c r="R1851" s="6">
        <v>15.7979</v>
      </c>
      <c r="S1851" s="6">
        <v>16.812999999999999</v>
      </c>
      <c r="T1851" s="6">
        <v>17.390999999999998</v>
      </c>
      <c r="V1851">
        <v>18.0946</v>
      </c>
      <c r="W1851">
        <v>14.5406</v>
      </c>
      <c r="X1851">
        <v>14.9451</v>
      </c>
      <c r="Y1851">
        <v>22.656300000000002</v>
      </c>
      <c r="Z1851">
        <v>18.402799999999999</v>
      </c>
      <c r="AB1851">
        <v>19.574300000000001</v>
      </c>
      <c r="AC1851">
        <v>16.6709</v>
      </c>
      <c r="AD1851">
        <v>22.509599999999999</v>
      </c>
      <c r="AE1851">
        <v>14.9879</v>
      </c>
      <c r="AF1851">
        <v>14.9534</v>
      </c>
      <c r="AH1851" s="8">
        <f>AVERAGE(P1851:T1851)</f>
        <v>15.601391999999999</v>
      </c>
      <c r="AI1851" s="8">
        <f>AVERAGE(V1851:Z1851)</f>
        <v>17.727879999999999</v>
      </c>
      <c r="AJ1851" s="8">
        <f>AVERAGE(AB1851:AF1851)</f>
        <v>17.73922</v>
      </c>
    </row>
    <row r="1852" spans="1:36" x14ac:dyDescent="0.25">
      <c r="A1852">
        <v>9.9099599999999999</v>
      </c>
      <c r="B1852">
        <v>18.0946</v>
      </c>
      <c r="C1852">
        <v>19.574300000000001</v>
      </c>
      <c r="D1852">
        <v>18.095099999999999</v>
      </c>
      <c r="E1852">
        <v>14.5406</v>
      </c>
      <c r="F1852">
        <v>16.6709</v>
      </c>
      <c r="G1852">
        <v>15.7979</v>
      </c>
      <c r="H1852">
        <v>14.9451</v>
      </c>
      <c r="I1852">
        <v>22.509599999999999</v>
      </c>
      <c r="J1852">
        <v>16.812999999999999</v>
      </c>
      <c r="K1852">
        <v>22.656300000000002</v>
      </c>
      <c r="L1852">
        <v>14.9879</v>
      </c>
      <c r="M1852">
        <v>17.390999999999998</v>
      </c>
      <c r="N1852">
        <v>18.402799999999999</v>
      </c>
      <c r="O1852">
        <v>14.9534</v>
      </c>
      <c r="P1852" s="5">
        <v>9.9099599999999999</v>
      </c>
      <c r="Q1852" s="6">
        <v>18.095099999999999</v>
      </c>
      <c r="R1852" s="6">
        <v>15.7979</v>
      </c>
      <c r="S1852" s="6">
        <v>16.812999999999999</v>
      </c>
      <c r="T1852" s="6">
        <v>17.390999999999998</v>
      </c>
      <c r="V1852">
        <v>18.0946</v>
      </c>
      <c r="W1852">
        <v>14.5406</v>
      </c>
      <c r="X1852">
        <v>14.9451</v>
      </c>
      <c r="Y1852">
        <v>22.656300000000002</v>
      </c>
      <c r="Z1852">
        <v>18.402799999999999</v>
      </c>
      <c r="AB1852">
        <v>19.574300000000001</v>
      </c>
      <c r="AC1852">
        <v>16.6709</v>
      </c>
      <c r="AD1852">
        <v>22.509599999999999</v>
      </c>
      <c r="AE1852">
        <v>14.9879</v>
      </c>
      <c r="AF1852">
        <v>14.9534</v>
      </c>
      <c r="AH1852" s="8">
        <f>AVERAGE(P1852:T1852)</f>
        <v>15.601391999999999</v>
      </c>
      <c r="AI1852" s="8">
        <f>AVERAGE(V1852:Z1852)</f>
        <v>17.727879999999999</v>
      </c>
      <c r="AJ1852" s="8">
        <f>AVERAGE(AB1852:AF1852)</f>
        <v>17.73922</v>
      </c>
    </row>
    <row r="1853" spans="1:36" x14ac:dyDescent="0.25">
      <c r="A1853">
        <v>9.9099599999999999</v>
      </c>
      <c r="B1853">
        <v>18.0946</v>
      </c>
      <c r="C1853">
        <v>19.574300000000001</v>
      </c>
      <c r="D1853">
        <v>18.095099999999999</v>
      </c>
      <c r="E1853">
        <v>14.5406</v>
      </c>
      <c r="F1853">
        <v>16.6709</v>
      </c>
      <c r="G1853">
        <v>15.7979</v>
      </c>
      <c r="H1853">
        <v>14.9451</v>
      </c>
      <c r="I1853">
        <v>22.509599999999999</v>
      </c>
      <c r="J1853">
        <v>16.812999999999999</v>
      </c>
      <c r="K1853">
        <v>22.656300000000002</v>
      </c>
      <c r="L1853">
        <v>14.9879</v>
      </c>
      <c r="M1853">
        <v>17.390999999999998</v>
      </c>
      <c r="N1853">
        <v>18.402799999999999</v>
      </c>
      <c r="O1853">
        <v>14.9534</v>
      </c>
      <c r="P1853" s="5">
        <v>9.9099599999999999</v>
      </c>
      <c r="Q1853" s="6">
        <v>18.095099999999999</v>
      </c>
      <c r="R1853" s="6">
        <v>15.7979</v>
      </c>
      <c r="S1853" s="6">
        <v>16.812999999999999</v>
      </c>
      <c r="T1853" s="6">
        <v>17.390999999999998</v>
      </c>
      <c r="V1853">
        <v>18.0946</v>
      </c>
      <c r="W1853">
        <v>14.5406</v>
      </c>
      <c r="X1853">
        <v>14.9451</v>
      </c>
      <c r="Y1853">
        <v>22.656300000000002</v>
      </c>
      <c r="Z1853">
        <v>18.402799999999999</v>
      </c>
      <c r="AB1853">
        <v>19.574300000000001</v>
      </c>
      <c r="AC1853">
        <v>16.6709</v>
      </c>
      <c r="AD1853">
        <v>22.509599999999999</v>
      </c>
      <c r="AE1853">
        <v>14.9879</v>
      </c>
      <c r="AF1853">
        <v>14.9534</v>
      </c>
      <c r="AH1853" s="8">
        <f>AVERAGE(P1853:T1853)</f>
        <v>15.601391999999999</v>
      </c>
      <c r="AI1853" s="8">
        <f>AVERAGE(V1853:Z1853)</f>
        <v>17.727879999999999</v>
      </c>
      <c r="AJ1853" s="8">
        <f>AVERAGE(AB1853:AF1853)</f>
        <v>17.73922</v>
      </c>
    </row>
    <row r="1854" spans="1:36" x14ac:dyDescent="0.25">
      <c r="A1854">
        <v>9.9099599999999999</v>
      </c>
      <c r="B1854">
        <v>18.0946</v>
      </c>
      <c r="C1854">
        <v>19.574300000000001</v>
      </c>
      <c r="D1854">
        <v>18.095099999999999</v>
      </c>
      <c r="E1854">
        <v>14.5406</v>
      </c>
      <c r="F1854">
        <v>16.6709</v>
      </c>
      <c r="G1854">
        <v>15.7979</v>
      </c>
      <c r="H1854">
        <v>14.9451</v>
      </c>
      <c r="I1854">
        <v>22.509599999999999</v>
      </c>
      <c r="J1854">
        <v>16.812999999999999</v>
      </c>
      <c r="K1854">
        <v>22.656300000000002</v>
      </c>
      <c r="L1854">
        <v>14.9879</v>
      </c>
      <c r="M1854">
        <v>17.390999999999998</v>
      </c>
      <c r="N1854">
        <v>18.402799999999999</v>
      </c>
      <c r="O1854">
        <v>14.9534</v>
      </c>
      <c r="P1854" s="5">
        <v>9.9099599999999999</v>
      </c>
      <c r="Q1854" s="6">
        <v>18.095099999999999</v>
      </c>
      <c r="R1854" s="6">
        <v>15.7979</v>
      </c>
      <c r="S1854" s="6">
        <v>16.812999999999999</v>
      </c>
      <c r="T1854" s="6">
        <v>17.390999999999998</v>
      </c>
      <c r="V1854">
        <v>18.0946</v>
      </c>
      <c r="W1854">
        <v>14.5406</v>
      </c>
      <c r="X1854">
        <v>14.9451</v>
      </c>
      <c r="Y1854">
        <v>22.656300000000002</v>
      </c>
      <c r="Z1854">
        <v>18.402799999999999</v>
      </c>
      <c r="AB1854">
        <v>19.574300000000001</v>
      </c>
      <c r="AC1854">
        <v>16.6709</v>
      </c>
      <c r="AD1854">
        <v>22.509599999999999</v>
      </c>
      <c r="AE1854">
        <v>14.9879</v>
      </c>
      <c r="AF1854">
        <v>14.9534</v>
      </c>
      <c r="AH1854" s="8">
        <f>AVERAGE(P1854:T1854)</f>
        <v>15.601391999999999</v>
      </c>
      <c r="AI1854" s="8">
        <f>AVERAGE(V1854:Z1854)</f>
        <v>17.727879999999999</v>
      </c>
      <c r="AJ1854" s="8">
        <f>AVERAGE(AB1854:AF1854)</f>
        <v>17.73922</v>
      </c>
    </row>
    <row r="1855" spans="1:36" x14ac:dyDescent="0.25">
      <c r="A1855">
        <v>9.9099599999999999</v>
      </c>
      <c r="B1855">
        <v>18.0946</v>
      </c>
      <c r="C1855">
        <v>19.574300000000001</v>
      </c>
      <c r="D1855">
        <v>18.095099999999999</v>
      </c>
      <c r="E1855">
        <v>14.5406</v>
      </c>
      <c r="F1855">
        <v>16.6709</v>
      </c>
      <c r="G1855">
        <v>15.7979</v>
      </c>
      <c r="H1855">
        <v>14.9451</v>
      </c>
      <c r="I1855">
        <v>22.509599999999999</v>
      </c>
      <c r="J1855">
        <v>16.812999999999999</v>
      </c>
      <c r="K1855">
        <v>22.656300000000002</v>
      </c>
      <c r="L1855">
        <v>14.9879</v>
      </c>
      <c r="M1855">
        <v>17.390999999999998</v>
      </c>
      <c r="N1855">
        <v>18.402799999999999</v>
      </c>
      <c r="O1855">
        <v>14.9534</v>
      </c>
      <c r="P1855" s="5">
        <v>9.9099599999999999</v>
      </c>
      <c r="Q1855" s="6">
        <v>18.095099999999999</v>
      </c>
      <c r="R1855" s="6">
        <v>15.7979</v>
      </c>
      <c r="S1855" s="6">
        <v>16.812999999999999</v>
      </c>
      <c r="T1855" s="6">
        <v>17.390999999999998</v>
      </c>
      <c r="V1855">
        <v>18.0946</v>
      </c>
      <c r="W1855">
        <v>14.5406</v>
      </c>
      <c r="X1855">
        <v>14.9451</v>
      </c>
      <c r="Y1855">
        <v>22.656300000000002</v>
      </c>
      <c r="Z1855">
        <v>18.402799999999999</v>
      </c>
      <c r="AB1855">
        <v>19.574300000000001</v>
      </c>
      <c r="AC1855">
        <v>16.6709</v>
      </c>
      <c r="AD1855">
        <v>22.509599999999999</v>
      </c>
      <c r="AE1855">
        <v>14.9879</v>
      </c>
      <c r="AF1855">
        <v>14.9534</v>
      </c>
      <c r="AH1855" s="8">
        <f>AVERAGE(P1855:T1855)</f>
        <v>15.601391999999999</v>
      </c>
      <c r="AI1855" s="8">
        <f>AVERAGE(V1855:Z1855)</f>
        <v>17.727879999999999</v>
      </c>
      <c r="AJ1855" s="8">
        <f>AVERAGE(AB1855:AF1855)</f>
        <v>17.73922</v>
      </c>
    </row>
    <row r="1856" spans="1:36" x14ac:dyDescent="0.25">
      <c r="A1856">
        <v>9.9099599999999999</v>
      </c>
      <c r="B1856">
        <v>18.0946</v>
      </c>
      <c r="C1856">
        <v>19.574300000000001</v>
      </c>
      <c r="D1856">
        <v>18.095099999999999</v>
      </c>
      <c r="E1856">
        <v>14.5406</v>
      </c>
      <c r="F1856">
        <v>16.6709</v>
      </c>
      <c r="G1856">
        <v>15.7979</v>
      </c>
      <c r="H1856">
        <v>14.9451</v>
      </c>
      <c r="I1856">
        <v>22.509599999999999</v>
      </c>
      <c r="J1856">
        <v>16.812999999999999</v>
      </c>
      <c r="K1856">
        <v>22.656300000000002</v>
      </c>
      <c r="L1856">
        <v>14.9879</v>
      </c>
      <c r="M1856">
        <v>17.390999999999998</v>
      </c>
      <c r="N1856">
        <v>18.402799999999999</v>
      </c>
      <c r="O1856">
        <v>14.9534</v>
      </c>
      <c r="P1856" s="5">
        <v>9.9099599999999999</v>
      </c>
      <c r="Q1856" s="6">
        <v>18.095099999999999</v>
      </c>
      <c r="R1856" s="6">
        <v>15.7979</v>
      </c>
      <c r="S1856" s="6">
        <v>16.812999999999999</v>
      </c>
      <c r="T1856" s="6">
        <v>17.390999999999998</v>
      </c>
      <c r="V1856">
        <v>18.0946</v>
      </c>
      <c r="W1856">
        <v>14.5406</v>
      </c>
      <c r="X1856">
        <v>14.9451</v>
      </c>
      <c r="Y1856">
        <v>22.656300000000002</v>
      </c>
      <c r="Z1856">
        <v>18.402799999999999</v>
      </c>
      <c r="AB1856">
        <v>19.574300000000001</v>
      </c>
      <c r="AC1856">
        <v>16.6709</v>
      </c>
      <c r="AD1856">
        <v>22.509599999999999</v>
      </c>
      <c r="AE1856">
        <v>14.9879</v>
      </c>
      <c r="AF1856">
        <v>14.9534</v>
      </c>
      <c r="AH1856" s="8">
        <f>AVERAGE(P1856:T1856)</f>
        <v>15.601391999999999</v>
      </c>
      <c r="AI1856" s="8">
        <f>AVERAGE(V1856:Z1856)</f>
        <v>17.727879999999999</v>
      </c>
      <c r="AJ1856" s="8">
        <f>AVERAGE(AB1856:AF1856)</f>
        <v>17.73922</v>
      </c>
    </row>
    <row r="1857" spans="1:36" x14ac:dyDescent="0.25">
      <c r="A1857">
        <v>9.9099599999999999</v>
      </c>
      <c r="B1857">
        <v>18.0946</v>
      </c>
      <c r="C1857">
        <v>19.574300000000001</v>
      </c>
      <c r="D1857">
        <v>18.095099999999999</v>
      </c>
      <c r="E1857">
        <v>14.5406</v>
      </c>
      <c r="F1857">
        <v>16.6709</v>
      </c>
      <c r="G1857">
        <v>15.7979</v>
      </c>
      <c r="H1857">
        <v>14.9451</v>
      </c>
      <c r="I1857">
        <v>22.509599999999999</v>
      </c>
      <c r="J1857">
        <v>16.812999999999999</v>
      </c>
      <c r="K1857">
        <v>22.656300000000002</v>
      </c>
      <c r="L1857">
        <v>14.9879</v>
      </c>
      <c r="M1857">
        <v>17.390999999999998</v>
      </c>
      <c r="N1857">
        <v>18.402799999999999</v>
      </c>
      <c r="O1857">
        <v>14.9534</v>
      </c>
      <c r="P1857" s="5">
        <v>9.9099599999999999</v>
      </c>
      <c r="Q1857" s="6">
        <v>18.095099999999999</v>
      </c>
      <c r="R1857" s="6">
        <v>15.7979</v>
      </c>
      <c r="S1857" s="6">
        <v>16.812999999999999</v>
      </c>
      <c r="T1857" s="6">
        <v>17.390999999999998</v>
      </c>
      <c r="V1857">
        <v>18.0946</v>
      </c>
      <c r="W1857">
        <v>14.5406</v>
      </c>
      <c r="X1857">
        <v>14.9451</v>
      </c>
      <c r="Y1857">
        <v>22.656300000000002</v>
      </c>
      <c r="Z1857">
        <v>18.402799999999999</v>
      </c>
      <c r="AB1857">
        <v>19.574300000000001</v>
      </c>
      <c r="AC1857">
        <v>16.6709</v>
      </c>
      <c r="AD1857">
        <v>22.509599999999999</v>
      </c>
      <c r="AE1857">
        <v>14.9879</v>
      </c>
      <c r="AF1857">
        <v>14.9534</v>
      </c>
      <c r="AH1857" s="8">
        <f>AVERAGE(P1857:T1857)</f>
        <v>15.601391999999999</v>
      </c>
      <c r="AI1857" s="8">
        <f>AVERAGE(V1857:Z1857)</f>
        <v>17.727879999999999</v>
      </c>
      <c r="AJ1857" s="8">
        <f>AVERAGE(AB1857:AF1857)</f>
        <v>17.73922</v>
      </c>
    </row>
    <row r="1858" spans="1:36" x14ac:dyDescent="0.25">
      <c r="A1858">
        <v>9.9099599999999999</v>
      </c>
      <c r="B1858">
        <v>18.0946</v>
      </c>
      <c r="C1858">
        <v>19.574300000000001</v>
      </c>
      <c r="D1858">
        <v>18.095099999999999</v>
      </c>
      <c r="E1858">
        <v>14.5406</v>
      </c>
      <c r="F1858">
        <v>16.6709</v>
      </c>
      <c r="G1858">
        <v>15.7979</v>
      </c>
      <c r="H1858">
        <v>14.9451</v>
      </c>
      <c r="I1858">
        <v>22.509599999999999</v>
      </c>
      <c r="J1858">
        <v>16.812999999999999</v>
      </c>
      <c r="K1858">
        <v>22.656300000000002</v>
      </c>
      <c r="L1858">
        <v>14.9879</v>
      </c>
      <c r="M1858">
        <v>17.390999999999998</v>
      </c>
      <c r="N1858">
        <v>18.402799999999999</v>
      </c>
      <c r="O1858">
        <v>14.9534</v>
      </c>
      <c r="P1858" s="5">
        <v>9.9099599999999999</v>
      </c>
      <c r="Q1858" s="6">
        <v>18.095099999999999</v>
      </c>
      <c r="R1858" s="6">
        <v>15.7979</v>
      </c>
      <c r="S1858" s="6">
        <v>16.812999999999999</v>
      </c>
      <c r="T1858" s="6">
        <v>17.390999999999998</v>
      </c>
      <c r="V1858">
        <v>18.0946</v>
      </c>
      <c r="W1858">
        <v>14.5406</v>
      </c>
      <c r="X1858">
        <v>14.9451</v>
      </c>
      <c r="Y1858">
        <v>22.656300000000002</v>
      </c>
      <c r="Z1858">
        <v>18.402799999999999</v>
      </c>
      <c r="AB1858">
        <v>19.574300000000001</v>
      </c>
      <c r="AC1858">
        <v>16.6709</v>
      </c>
      <c r="AD1858">
        <v>22.509599999999999</v>
      </c>
      <c r="AE1858">
        <v>14.9879</v>
      </c>
      <c r="AF1858">
        <v>14.9534</v>
      </c>
      <c r="AH1858" s="8">
        <f>AVERAGE(P1858:T1858)</f>
        <v>15.601391999999999</v>
      </c>
      <c r="AI1858" s="8">
        <f>AVERAGE(V1858:Z1858)</f>
        <v>17.727879999999999</v>
      </c>
      <c r="AJ1858" s="8">
        <f>AVERAGE(AB1858:AF1858)</f>
        <v>17.73922</v>
      </c>
    </row>
    <row r="1859" spans="1:36" x14ac:dyDescent="0.25">
      <c r="A1859">
        <v>9.9099599999999999</v>
      </c>
      <c r="B1859">
        <v>18.0946</v>
      </c>
      <c r="C1859">
        <v>19.574300000000001</v>
      </c>
      <c r="D1859">
        <v>18.095099999999999</v>
      </c>
      <c r="E1859">
        <v>14.5406</v>
      </c>
      <c r="F1859">
        <v>16.6709</v>
      </c>
      <c r="G1859">
        <v>15.7979</v>
      </c>
      <c r="H1859">
        <v>14.9451</v>
      </c>
      <c r="I1859">
        <v>22.509599999999999</v>
      </c>
      <c r="J1859">
        <v>16.812999999999999</v>
      </c>
      <c r="K1859">
        <v>22.656300000000002</v>
      </c>
      <c r="L1859">
        <v>14.9879</v>
      </c>
      <c r="M1859">
        <v>17.390999999999998</v>
      </c>
      <c r="N1859">
        <v>18.402799999999999</v>
      </c>
      <c r="O1859">
        <v>14.9534</v>
      </c>
      <c r="P1859" s="5">
        <v>9.9099599999999999</v>
      </c>
      <c r="Q1859" s="6">
        <v>18.095099999999999</v>
      </c>
      <c r="R1859" s="6">
        <v>15.7979</v>
      </c>
      <c r="S1859" s="6">
        <v>16.812999999999999</v>
      </c>
      <c r="T1859" s="6">
        <v>17.390999999999998</v>
      </c>
      <c r="V1859">
        <v>18.0946</v>
      </c>
      <c r="W1859">
        <v>14.5406</v>
      </c>
      <c r="X1859">
        <v>14.9451</v>
      </c>
      <c r="Y1859">
        <v>22.656300000000002</v>
      </c>
      <c r="Z1859">
        <v>18.402799999999999</v>
      </c>
      <c r="AB1859">
        <v>19.574300000000001</v>
      </c>
      <c r="AC1859">
        <v>16.6709</v>
      </c>
      <c r="AD1859">
        <v>22.509599999999999</v>
      </c>
      <c r="AE1859">
        <v>14.9879</v>
      </c>
      <c r="AF1859">
        <v>14.9534</v>
      </c>
      <c r="AH1859" s="8">
        <f>AVERAGE(P1859:T1859)</f>
        <v>15.601391999999999</v>
      </c>
      <c r="AI1859" s="8">
        <f>AVERAGE(V1859:Z1859)</f>
        <v>17.727879999999999</v>
      </c>
      <c r="AJ1859" s="8">
        <f>AVERAGE(AB1859:AF1859)</f>
        <v>17.73922</v>
      </c>
    </row>
    <row r="1860" spans="1:36" x14ac:dyDescent="0.25">
      <c r="A1860">
        <v>9.9099599999999999</v>
      </c>
      <c r="B1860">
        <v>18.0946</v>
      </c>
      <c r="C1860">
        <v>19.574300000000001</v>
      </c>
      <c r="D1860">
        <v>18.095099999999999</v>
      </c>
      <c r="E1860">
        <v>14.5406</v>
      </c>
      <c r="F1860">
        <v>16.6709</v>
      </c>
      <c r="G1860">
        <v>15.7979</v>
      </c>
      <c r="H1860">
        <v>14.9451</v>
      </c>
      <c r="I1860">
        <v>22.509599999999999</v>
      </c>
      <c r="J1860">
        <v>16.812999999999999</v>
      </c>
      <c r="K1860">
        <v>22.656300000000002</v>
      </c>
      <c r="L1860">
        <v>14.9879</v>
      </c>
      <c r="M1860">
        <v>17.390999999999998</v>
      </c>
      <c r="N1860">
        <v>18.402799999999999</v>
      </c>
      <c r="O1860">
        <v>14.9534</v>
      </c>
      <c r="P1860" s="5">
        <v>9.9099599999999999</v>
      </c>
      <c r="Q1860" s="6">
        <v>18.095099999999999</v>
      </c>
      <c r="R1860" s="6">
        <v>15.7979</v>
      </c>
      <c r="S1860" s="6">
        <v>16.812999999999999</v>
      </c>
      <c r="T1860" s="6">
        <v>17.390999999999998</v>
      </c>
      <c r="V1860">
        <v>18.0946</v>
      </c>
      <c r="W1860">
        <v>14.5406</v>
      </c>
      <c r="X1860">
        <v>14.9451</v>
      </c>
      <c r="Y1860">
        <v>22.656300000000002</v>
      </c>
      <c r="Z1860">
        <v>18.402799999999999</v>
      </c>
      <c r="AB1860">
        <v>19.574300000000001</v>
      </c>
      <c r="AC1860">
        <v>16.6709</v>
      </c>
      <c r="AD1860">
        <v>22.509599999999999</v>
      </c>
      <c r="AE1860">
        <v>14.9879</v>
      </c>
      <c r="AF1860">
        <v>14.9534</v>
      </c>
      <c r="AH1860" s="8">
        <f>AVERAGE(P1860:T1860)</f>
        <v>15.601391999999999</v>
      </c>
      <c r="AI1860" s="8">
        <f>AVERAGE(V1860:Z1860)</f>
        <v>17.727879999999999</v>
      </c>
      <c r="AJ1860" s="8">
        <f>AVERAGE(AB1860:AF1860)</f>
        <v>17.73922</v>
      </c>
    </row>
    <row r="1861" spans="1:36" x14ac:dyDescent="0.25">
      <c r="A1861">
        <v>9.9099599999999999</v>
      </c>
      <c r="B1861">
        <v>18.0946</v>
      </c>
      <c r="C1861">
        <v>19.574300000000001</v>
      </c>
      <c r="D1861">
        <v>18.095099999999999</v>
      </c>
      <c r="E1861">
        <v>14.5406</v>
      </c>
      <c r="F1861">
        <v>16.6709</v>
      </c>
      <c r="G1861">
        <v>15.7979</v>
      </c>
      <c r="H1861">
        <v>14.9451</v>
      </c>
      <c r="I1861">
        <v>22.509599999999999</v>
      </c>
      <c r="J1861">
        <v>16.812999999999999</v>
      </c>
      <c r="K1861">
        <v>22.656300000000002</v>
      </c>
      <c r="L1861">
        <v>14.9879</v>
      </c>
      <c r="M1861">
        <v>17.390999999999998</v>
      </c>
      <c r="N1861">
        <v>18.402799999999999</v>
      </c>
      <c r="O1861">
        <v>14.9534</v>
      </c>
      <c r="P1861" s="5">
        <v>9.9099599999999999</v>
      </c>
      <c r="Q1861" s="6">
        <v>18.095099999999999</v>
      </c>
      <c r="R1861" s="6">
        <v>15.7979</v>
      </c>
      <c r="S1861" s="6">
        <v>16.812999999999999</v>
      </c>
      <c r="T1861" s="6">
        <v>17.390999999999998</v>
      </c>
      <c r="V1861">
        <v>18.0946</v>
      </c>
      <c r="W1861">
        <v>14.5406</v>
      </c>
      <c r="X1861">
        <v>14.9451</v>
      </c>
      <c r="Y1861">
        <v>22.656300000000002</v>
      </c>
      <c r="Z1861">
        <v>18.402799999999999</v>
      </c>
      <c r="AB1861">
        <v>19.574300000000001</v>
      </c>
      <c r="AC1861">
        <v>16.6709</v>
      </c>
      <c r="AD1861">
        <v>22.509599999999999</v>
      </c>
      <c r="AE1861">
        <v>14.9879</v>
      </c>
      <c r="AF1861">
        <v>14.9534</v>
      </c>
      <c r="AH1861" s="8">
        <f>AVERAGE(P1861:T1861)</f>
        <v>15.601391999999999</v>
      </c>
      <c r="AI1861" s="8">
        <f>AVERAGE(V1861:Z1861)</f>
        <v>17.727879999999999</v>
      </c>
      <c r="AJ1861" s="8">
        <f>AVERAGE(AB1861:AF1861)</f>
        <v>17.73922</v>
      </c>
    </row>
    <row r="1862" spans="1:36" x14ac:dyDescent="0.25">
      <c r="A1862">
        <v>9.9099599999999999</v>
      </c>
      <c r="B1862">
        <v>18.0946</v>
      </c>
      <c r="C1862">
        <v>19.574300000000001</v>
      </c>
      <c r="D1862">
        <v>18.095099999999999</v>
      </c>
      <c r="E1862">
        <v>14.5406</v>
      </c>
      <c r="F1862">
        <v>16.6709</v>
      </c>
      <c r="G1862">
        <v>15.7979</v>
      </c>
      <c r="H1862">
        <v>14.9451</v>
      </c>
      <c r="I1862">
        <v>22.509599999999999</v>
      </c>
      <c r="J1862">
        <v>16.812999999999999</v>
      </c>
      <c r="K1862">
        <v>22.656300000000002</v>
      </c>
      <c r="L1862">
        <v>14.9879</v>
      </c>
      <c r="M1862">
        <v>17.390999999999998</v>
      </c>
      <c r="N1862">
        <v>18.402799999999999</v>
      </c>
      <c r="O1862">
        <v>14.9534</v>
      </c>
      <c r="P1862" s="5">
        <v>9.9099599999999999</v>
      </c>
      <c r="Q1862" s="6">
        <v>18.095099999999999</v>
      </c>
      <c r="R1862" s="6">
        <v>15.7979</v>
      </c>
      <c r="S1862" s="6">
        <v>16.812999999999999</v>
      </c>
      <c r="T1862" s="6">
        <v>17.390999999999998</v>
      </c>
      <c r="V1862">
        <v>18.0946</v>
      </c>
      <c r="W1862">
        <v>14.5406</v>
      </c>
      <c r="X1862">
        <v>14.9451</v>
      </c>
      <c r="Y1862">
        <v>22.656300000000002</v>
      </c>
      <c r="Z1862">
        <v>18.402799999999999</v>
      </c>
      <c r="AB1862">
        <v>19.574300000000001</v>
      </c>
      <c r="AC1862">
        <v>16.6709</v>
      </c>
      <c r="AD1862">
        <v>22.509599999999999</v>
      </c>
      <c r="AE1862">
        <v>14.9879</v>
      </c>
      <c r="AF1862">
        <v>14.9534</v>
      </c>
      <c r="AH1862" s="8">
        <f>AVERAGE(P1862:T1862)</f>
        <v>15.601391999999999</v>
      </c>
      <c r="AI1862" s="8">
        <f>AVERAGE(V1862:Z1862)</f>
        <v>17.727879999999999</v>
      </c>
      <c r="AJ1862" s="8">
        <f>AVERAGE(AB1862:AF1862)</f>
        <v>17.73922</v>
      </c>
    </row>
    <row r="1863" spans="1:36" x14ac:dyDescent="0.25">
      <c r="A1863">
        <v>9.9099599999999999</v>
      </c>
      <c r="B1863">
        <v>18.0946</v>
      </c>
      <c r="C1863">
        <v>19.574300000000001</v>
      </c>
      <c r="D1863">
        <v>18.095099999999999</v>
      </c>
      <c r="E1863">
        <v>14.5406</v>
      </c>
      <c r="F1863">
        <v>16.6709</v>
      </c>
      <c r="G1863">
        <v>15.7979</v>
      </c>
      <c r="H1863">
        <v>14.9451</v>
      </c>
      <c r="I1863">
        <v>22.509599999999999</v>
      </c>
      <c r="J1863">
        <v>16.812999999999999</v>
      </c>
      <c r="K1863">
        <v>22.656300000000002</v>
      </c>
      <c r="L1863">
        <v>14.9879</v>
      </c>
      <c r="M1863">
        <v>17.390999999999998</v>
      </c>
      <c r="N1863">
        <v>18.402799999999999</v>
      </c>
      <c r="O1863">
        <v>14.9534</v>
      </c>
      <c r="P1863" s="5">
        <v>9.9099599999999999</v>
      </c>
      <c r="Q1863" s="6">
        <v>18.095099999999999</v>
      </c>
      <c r="R1863" s="6">
        <v>15.7979</v>
      </c>
      <c r="S1863" s="6">
        <v>16.812999999999999</v>
      </c>
      <c r="T1863" s="6">
        <v>17.390999999999998</v>
      </c>
      <c r="V1863">
        <v>18.0946</v>
      </c>
      <c r="W1863">
        <v>14.5406</v>
      </c>
      <c r="X1863">
        <v>14.9451</v>
      </c>
      <c r="Y1863">
        <v>22.656300000000002</v>
      </c>
      <c r="Z1863">
        <v>18.402799999999999</v>
      </c>
      <c r="AB1863">
        <v>19.574300000000001</v>
      </c>
      <c r="AC1863">
        <v>16.6709</v>
      </c>
      <c r="AD1863">
        <v>22.509599999999999</v>
      </c>
      <c r="AE1863">
        <v>14.9879</v>
      </c>
      <c r="AF1863">
        <v>14.9534</v>
      </c>
      <c r="AH1863" s="8">
        <f>AVERAGE(P1863:T1863)</f>
        <v>15.601391999999999</v>
      </c>
      <c r="AI1863" s="8">
        <f>AVERAGE(V1863:Z1863)</f>
        <v>17.727879999999999</v>
      </c>
      <c r="AJ1863" s="8">
        <f>AVERAGE(AB1863:AF1863)</f>
        <v>17.73922</v>
      </c>
    </row>
    <row r="1864" spans="1:36" x14ac:dyDescent="0.25">
      <c r="A1864">
        <v>9.9099599999999999</v>
      </c>
      <c r="B1864">
        <v>18.0946</v>
      </c>
      <c r="C1864">
        <v>19.574300000000001</v>
      </c>
      <c r="D1864">
        <v>18.095099999999999</v>
      </c>
      <c r="E1864">
        <v>14.5406</v>
      </c>
      <c r="F1864">
        <v>16.6709</v>
      </c>
      <c r="G1864">
        <v>15.7979</v>
      </c>
      <c r="H1864">
        <v>14.9451</v>
      </c>
      <c r="I1864">
        <v>22.509599999999999</v>
      </c>
      <c r="J1864">
        <v>16.812999999999999</v>
      </c>
      <c r="K1864">
        <v>22.656300000000002</v>
      </c>
      <c r="L1864">
        <v>14.9879</v>
      </c>
      <c r="M1864">
        <v>17.390999999999998</v>
      </c>
      <c r="N1864">
        <v>18.402799999999999</v>
      </c>
      <c r="O1864">
        <v>14.9534</v>
      </c>
      <c r="P1864" s="5">
        <v>9.9099599999999999</v>
      </c>
      <c r="Q1864" s="6">
        <v>18.095099999999999</v>
      </c>
      <c r="R1864" s="6">
        <v>15.7979</v>
      </c>
      <c r="S1864" s="6">
        <v>16.812999999999999</v>
      </c>
      <c r="T1864" s="6">
        <v>17.390999999999998</v>
      </c>
      <c r="V1864">
        <v>18.0946</v>
      </c>
      <c r="W1864">
        <v>14.5406</v>
      </c>
      <c r="X1864">
        <v>14.9451</v>
      </c>
      <c r="Y1864">
        <v>22.656300000000002</v>
      </c>
      <c r="Z1864">
        <v>18.402799999999999</v>
      </c>
      <c r="AB1864">
        <v>19.574300000000001</v>
      </c>
      <c r="AC1864">
        <v>16.6709</v>
      </c>
      <c r="AD1864">
        <v>22.509599999999999</v>
      </c>
      <c r="AE1864">
        <v>14.9879</v>
      </c>
      <c r="AF1864">
        <v>14.9534</v>
      </c>
      <c r="AH1864" s="8">
        <f>AVERAGE(P1864:T1864)</f>
        <v>15.601391999999999</v>
      </c>
      <c r="AI1864" s="8">
        <f>AVERAGE(V1864:Z1864)</f>
        <v>17.727879999999999</v>
      </c>
      <c r="AJ1864" s="8">
        <f>AVERAGE(AB1864:AF1864)</f>
        <v>17.73922</v>
      </c>
    </row>
    <row r="1865" spans="1:36" x14ac:dyDescent="0.25">
      <c r="A1865">
        <v>9.9099599999999999</v>
      </c>
      <c r="B1865">
        <v>18.0946</v>
      </c>
      <c r="C1865">
        <v>19.574300000000001</v>
      </c>
      <c r="D1865">
        <v>18.095099999999999</v>
      </c>
      <c r="E1865">
        <v>14.5406</v>
      </c>
      <c r="F1865">
        <v>16.6709</v>
      </c>
      <c r="G1865">
        <v>15.7979</v>
      </c>
      <c r="H1865">
        <v>14.9451</v>
      </c>
      <c r="I1865">
        <v>22.509599999999999</v>
      </c>
      <c r="J1865">
        <v>16.812999999999999</v>
      </c>
      <c r="K1865">
        <v>22.656300000000002</v>
      </c>
      <c r="L1865">
        <v>14.9879</v>
      </c>
      <c r="M1865">
        <v>17.390999999999998</v>
      </c>
      <c r="N1865">
        <v>18.402799999999999</v>
      </c>
      <c r="O1865">
        <v>14.9534</v>
      </c>
      <c r="P1865" s="5">
        <v>9.9099599999999999</v>
      </c>
      <c r="Q1865" s="6">
        <v>18.095099999999999</v>
      </c>
      <c r="R1865" s="6">
        <v>15.7979</v>
      </c>
      <c r="S1865" s="6">
        <v>16.812999999999999</v>
      </c>
      <c r="T1865" s="6">
        <v>17.390999999999998</v>
      </c>
      <c r="V1865">
        <v>18.0946</v>
      </c>
      <c r="W1865">
        <v>14.5406</v>
      </c>
      <c r="X1865">
        <v>14.9451</v>
      </c>
      <c r="Y1865">
        <v>22.656300000000002</v>
      </c>
      <c r="Z1865">
        <v>18.402799999999999</v>
      </c>
      <c r="AB1865">
        <v>19.574300000000001</v>
      </c>
      <c r="AC1865">
        <v>16.6709</v>
      </c>
      <c r="AD1865">
        <v>22.509599999999999</v>
      </c>
      <c r="AE1865">
        <v>14.9879</v>
      </c>
      <c r="AF1865">
        <v>14.9534</v>
      </c>
      <c r="AH1865" s="8">
        <f>AVERAGE(P1865:T1865)</f>
        <v>15.601391999999999</v>
      </c>
      <c r="AI1865" s="8">
        <f>AVERAGE(V1865:Z1865)</f>
        <v>17.727879999999999</v>
      </c>
      <c r="AJ1865" s="8">
        <f>AVERAGE(AB1865:AF1865)</f>
        <v>17.73922</v>
      </c>
    </row>
    <row r="1866" spans="1:36" x14ac:dyDescent="0.25">
      <c r="A1866">
        <v>9.9099599999999999</v>
      </c>
      <c r="B1866">
        <v>18.0946</v>
      </c>
      <c r="C1866">
        <v>19.574300000000001</v>
      </c>
      <c r="D1866">
        <v>18.095099999999999</v>
      </c>
      <c r="E1866">
        <v>14.5406</v>
      </c>
      <c r="F1866">
        <v>16.6709</v>
      </c>
      <c r="G1866">
        <v>15.7979</v>
      </c>
      <c r="H1866">
        <v>14.9451</v>
      </c>
      <c r="I1866">
        <v>22.509599999999999</v>
      </c>
      <c r="J1866">
        <v>16.812999999999999</v>
      </c>
      <c r="K1866">
        <v>22.656300000000002</v>
      </c>
      <c r="L1866">
        <v>14.9879</v>
      </c>
      <c r="M1866">
        <v>17.390999999999998</v>
      </c>
      <c r="N1866">
        <v>18.402799999999999</v>
      </c>
      <c r="O1866">
        <v>14.9534</v>
      </c>
      <c r="P1866" s="5">
        <v>9.9099599999999999</v>
      </c>
      <c r="Q1866" s="6">
        <v>18.095099999999999</v>
      </c>
      <c r="R1866" s="6">
        <v>15.7979</v>
      </c>
      <c r="S1866" s="6">
        <v>16.812999999999999</v>
      </c>
      <c r="T1866" s="6">
        <v>17.390999999999998</v>
      </c>
      <c r="V1866">
        <v>18.0946</v>
      </c>
      <c r="W1866">
        <v>14.5406</v>
      </c>
      <c r="X1866">
        <v>14.9451</v>
      </c>
      <c r="Y1866">
        <v>22.656300000000002</v>
      </c>
      <c r="Z1866">
        <v>18.402799999999999</v>
      </c>
      <c r="AB1866">
        <v>19.574300000000001</v>
      </c>
      <c r="AC1866">
        <v>16.6709</v>
      </c>
      <c r="AD1866">
        <v>22.509599999999999</v>
      </c>
      <c r="AE1866">
        <v>14.9879</v>
      </c>
      <c r="AF1866">
        <v>14.9534</v>
      </c>
      <c r="AH1866" s="8">
        <f>AVERAGE(P1866:T1866)</f>
        <v>15.601391999999999</v>
      </c>
      <c r="AI1866" s="8">
        <f>AVERAGE(V1866:Z1866)</f>
        <v>17.727879999999999</v>
      </c>
      <c r="AJ1866" s="8">
        <f>AVERAGE(AB1866:AF1866)</f>
        <v>17.73922</v>
      </c>
    </row>
    <row r="1867" spans="1:36" x14ac:dyDescent="0.25">
      <c r="A1867">
        <v>9.9099599999999999</v>
      </c>
      <c r="B1867">
        <v>18.0946</v>
      </c>
      <c r="C1867">
        <v>19.574300000000001</v>
      </c>
      <c r="D1867">
        <v>18.095099999999999</v>
      </c>
      <c r="E1867">
        <v>14.5406</v>
      </c>
      <c r="F1867">
        <v>16.6709</v>
      </c>
      <c r="G1867">
        <v>15.7979</v>
      </c>
      <c r="H1867">
        <v>14.9451</v>
      </c>
      <c r="I1867">
        <v>22.509599999999999</v>
      </c>
      <c r="J1867">
        <v>16.812999999999999</v>
      </c>
      <c r="K1867">
        <v>22.656300000000002</v>
      </c>
      <c r="L1867">
        <v>14.9879</v>
      </c>
      <c r="M1867">
        <v>17.390999999999998</v>
      </c>
      <c r="N1867">
        <v>18.402799999999999</v>
      </c>
      <c r="O1867">
        <v>14.9534</v>
      </c>
      <c r="P1867" s="5">
        <v>9.9099599999999999</v>
      </c>
      <c r="Q1867" s="6">
        <v>18.095099999999999</v>
      </c>
      <c r="R1867" s="6">
        <v>15.7979</v>
      </c>
      <c r="S1867" s="6">
        <v>16.812999999999999</v>
      </c>
      <c r="T1867" s="6">
        <v>17.390999999999998</v>
      </c>
      <c r="V1867">
        <v>18.0946</v>
      </c>
      <c r="W1867">
        <v>14.5406</v>
      </c>
      <c r="X1867">
        <v>14.9451</v>
      </c>
      <c r="Y1867">
        <v>22.656300000000002</v>
      </c>
      <c r="Z1867">
        <v>18.402799999999999</v>
      </c>
      <c r="AB1867">
        <v>19.574300000000001</v>
      </c>
      <c r="AC1867">
        <v>16.6709</v>
      </c>
      <c r="AD1867">
        <v>22.509599999999999</v>
      </c>
      <c r="AE1867">
        <v>14.9879</v>
      </c>
      <c r="AF1867">
        <v>14.9534</v>
      </c>
      <c r="AH1867" s="8">
        <f>AVERAGE(P1867:T1867)</f>
        <v>15.601391999999999</v>
      </c>
      <c r="AI1867" s="8">
        <f>AVERAGE(V1867:Z1867)</f>
        <v>17.727879999999999</v>
      </c>
      <c r="AJ1867" s="8">
        <f>AVERAGE(AB1867:AF1867)</f>
        <v>17.73922</v>
      </c>
    </row>
    <row r="1868" spans="1:36" x14ac:dyDescent="0.25">
      <c r="A1868">
        <v>9.9099599999999999</v>
      </c>
      <c r="B1868">
        <v>18.0946</v>
      </c>
      <c r="C1868">
        <v>19.574300000000001</v>
      </c>
      <c r="D1868">
        <v>18.095099999999999</v>
      </c>
      <c r="E1868">
        <v>14.5406</v>
      </c>
      <c r="F1868">
        <v>16.6709</v>
      </c>
      <c r="G1868">
        <v>15.7979</v>
      </c>
      <c r="H1868">
        <v>14.9451</v>
      </c>
      <c r="I1868">
        <v>22.509599999999999</v>
      </c>
      <c r="J1868">
        <v>16.812999999999999</v>
      </c>
      <c r="K1868">
        <v>22.656300000000002</v>
      </c>
      <c r="L1868">
        <v>14.9879</v>
      </c>
      <c r="M1868">
        <v>17.390999999999998</v>
      </c>
      <c r="N1868">
        <v>18.402799999999999</v>
      </c>
      <c r="O1868">
        <v>14.9534</v>
      </c>
      <c r="P1868" s="5">
        <v>9.9099599999999999</v>
      </c>
      <c r="Q1868" s="6">
        <v>18.095099999999999</v>
      </c>
      <c r="R1868" s="6">
        <v>15.7979</v>
      </c>
      <c r="S1868" s="6">
        <v>16.812999999999999</v>
      </c>
      <c r="T1868" s="6">
        <v>17.390999999999998</v>
      </c>
      <c r="V1868">
        <v>18.0946</v>
      </c>
      <c r="W1868">
        <v>14.5406</v>
      </c>
      <c r="X1868">
        <v>14.9451</v>
      </c>
      <c r="Y1868">
        <v>22.656300000000002</v>
      </c>
      <c r="Z1868">
        <v>18.402799999999999</v>
      </c>
      <c r="AB1868">
        <v>19.574300000000001</v>
      </c>
      <c r="AC1868">
        <v>16.6709</v>
      </c>
      <c r="AD1868">
        <v>22.509599999999999</v>
      </c>
      <c r="AE1868">
        <v>14.9879</v>
      </c>
      <c r="AF1868">
        <v>14.9534</v>
      </c>
      <c r="AH1868" s="8">
        <f>AVERAGE(P1868:T1868)</f>
        <v>15.601391999999999</v>
      </c>
      <c r="AI1868" s="8">
        <f>AVERAGE(V1868:Z1868)</f>
        <v>17.727879999999999</v>
      </c>
      <c r="AJ1868" s="8">
        <f>AVERAGE(AB1868:AF1868)</f>
        <v>17.73922</v>
      </c>
    </row>
    <row r="1869" spans="1:36" x14ac:dyDescent="0.25">
      <c r="A1869">
        <v>9.9099599999999999</v>
      </c>
      <c r="B1869">
        <v>18.0946</v>
      </c>
      <c r="C1869">
        <v>19.574300000000001</v>
      </c>
      <c r="D1869">
        <v>18.095099999999999</v>
      </c>
      <c r="E1869">
        <v>14.5406</v>
      </c>
      <c r="F1869">
        <v>16.6709</v>
      </c>
      <c r="G1869">
        <v>15.7979</v>
      </c>
      <c r="H1869">
        <v>14.9451</v>
      </c>
      <c r="I1869">
        <v>22.509599999999999</v>
      </c>
      <c r="J1869">
        <v>16.812999999999999</v>
      </c>
      <c r="K1869">
        <v>22.656300000000002</v>
      </c>
      <c r="L1869">
        <v>14.9879</v>
      </c>
      <c r="M1869">
        <v>17.390999999999998</v>
      </c>
      <c r="N1869">
        <v>18.402799999999999</v>
      </c>
      <c r="O1869">
        <v>14.9534</v>
      </c>
      <c r="P1869" s="5">
        <v>9.9099599999999999</v>
      </c>
      <c r="Q1869" s="6">
        <v>18.095099999999999</v>
      </c>
      <c r="R1869" s="6">
        <v>15.7979</v>
      </c>
      <c r="S1869" s="6">
        <v>16.812999999999999</v>
      </c>
      <c r="T1869" s="6">
        <v>17.390999999999998</v>
      </c>
      <c r="V1869">
        <v>18.0946</v>
      </c>
      <c r="W1869">
        <v>14.5406</v>
      </c>
      <c r="X1869">
        <v>14.9451</v>
      </c>
      <c r="Y1869">
        <v>22.656300000000002</v>
      </c>
      <c r="Z1869">
        <v>18.402799999999999</v>
      </c>
      <c r="AB1869">
        <v>19.574300000000001</v>
      </c>
      <c r="AC1869">
        <v>16.6709</v>
      </c>
      <c r="AD1869">
        <v>22.509599999999999</v>
      </c>
      <c r="AE1869">
        <v>14.9879</v>
      </c>
      <c r="AF1869">
        <v>14.9534</v>
      </c>
      <c r="AH1869" s="8">
        <f>AVERAGE(P1869:T1869)</f>
        <v>15.601391999999999</v>
      </c>
      <c r="AI1869" s="8">
        <f>AVERAGE(V1869:Z1869)</f>
        <v>17.727879999999999</v>
      </c>
      <c r="AJ1869" s="8">
        <f>AVERAGE(AB1869:AF1869)</f>
        <v>17.73922</v>
      </c>
    </row>
    <row r="1870" spans="1:36" x14ac:dyDescent="0.25">
      <c r="A1870">
        <v>9.9099599999999999</v>
      </c>
      <c r="B1870">
        <v>18.0946</v>
      </c>
      <c r="C1870">
        <v>19.574300000000001</v>
      </c>
      <c r="D1870">
        <v>18.095099999999999</v>
      </c>
      <c r="E1870">
        <v>14.5406</v>
      </c>
      <c r="F1870">
        <v>16.6709</v>
      </c>
      <c r="G1870">
        <v>15.7979</v>
      </c>
      <c r="H1870">
        <v>14.9451</v>
      </c>
      <c r="I1870">
        <v>22.509599999999999</v>
      </c>
      <c r="J1870">
        <v>16.812999999999999</v>
      </c>
      <c r="K1870">
        <v>22.656300000000002</v>
      </c>
      <c r="L1870">
        <v>14.9879</v>
      </c>
      <c r="M1870">
        <v>17.390999999999998</v>
      </c>
      <c r="N1870">
        <v>18.402799999999999</v>
      </c>
      <c r="O1870">
        <v>14.9534</v>
      </c>
      <c r="P1870" s="5">
        <v>9.9099599999999999</v>
      </c>
      <c r="Q1870" s="6">
        <v>18.095099999999999</v>
      </c>
      <c r="R1870" s="6">
        <v>15.7979</v>
      </c>
      <c r="S1870" s="6">
        <v>16.812999999999999</v>
      </c>
      <c r="T1870" s="6">
        <v>17.390999999999998</v>
      </c>
      <c r="V1870">
        <v>18.0946</v>
      </c>
      <c r="W1870">
        <v>14.5406</v>
      </c>
      <c r="X1870">
        <v>14.9451</v>
      </c>
      <c r="Y1870">
        <v>22.656300000000002</v>
      </c>
      <c r="Z1870">
        <v>18.402799999999999</v>
      </c>
      <c r="AB1870">
        <v>19.574300000000001</v>
      </c>
      <c r="AC1870">
        <v>16.6709</v>
      </c>
      <c r="AD1870">
        <v>22.509599999999999</v>
      </c>
      <c r="AE1870">
        <v>14.9879</v>
      </c>
      <c r="AF1870">
        <v>14.9534</v>
      </c>
      <c r="AH1870" s="8">
        <f>AVERAGE(P1870:T1870)</f>
        <v>15.601391999999999</v>
      </c>
      <c r="AI1870" s="8">
        <f>AVERAGE(V1870:Z1870)</f>
        <v>17.727879999999999</v>
      </c>
      <c r="AJ1870" s="8">
        <f>AVERAGE(AB1870:AF1870)</f>
        <v>17.73922</v>
      </c>
    </row>
    <row r="1871" spans="1:36" x14ac:dyDescent="0.25">
      <c r="A1871">
        <v>9.9099599999999999</v>
      </c>
      <c r="B1871">
        <v>18.0946</v>
      </c>
      <c r="C1871">
        <v>19.574300000000001</v>
      </c>
      <c r="D1871">
        <v>18.095099999999999</v>
      </c>
      <c r="E1871">
        <v>14.5406</v>
      </c>
      <c r="F1871">
        <v>16.6709</v>
      </c>
      <c r="G1871">
        <v>15.7979</v>
      </c>
      <c r="H1871">
        <v>14.9451</v>
      </c>
      <c r="I1871">
        <v>22.509599999999999</v>
      </c>
      <c r="J1871">
        <v>16.812999999999999</v>
      </c>
      <c r="K1871">
        <v>22.656300000000002</v>
      </c>
      <c r="L1871">
        <v>14.9879</v>
      </c>
      <c r="M1871">
        <v>17.390999999999998</v>
      </c>
      <c r="N1871">
        <v>18.402799999999999</v>
      </c>
      <c r="O1871">
        <v>14.9534</v>
      </c>
      <c r="P1871" s="5">
        <v>9.9099599999999999</v>
      </c>
      <c r="Q1871" s="6">
        <v>18.095099999999999</v>
      </c>
      <c r="R1871" s="6">
        <v>15.7979</v>
      </c>
      <c r="S1871" s="6">
        <v>16.812999999999999</v>
      </c>
      <c r="T1871" s="6">
        <v>17.390999999999998</v>
      </c>
      <c r="V1871">
        <v>18.0946</v>
      </c>
      <c r="W1871">
        <v>14.5406</v>
      </c>
      <c r="X1871">
        <v>14.9451</v>
      </c>
      <c r="Y1871">
        <v>22.656300000000002</v>
      </c>
      <c r="Z1871">
        <v>18.402799999999999</v>
      </c>
      <c r="AB1871">
        <v>19.574300000000001</v>
      </c>
      <c r="AC1871">
        <v>16.6709</v>
      </c>
      <c r="AD1871">
        <v>22.509599999999999</v>
      </c>
      <c r="AE1871">
        <v>14.9879</v>
      </c>
      <c r="AF1871">
        <v>14.9534</v>
      </c>
      <c r="AH1871" s="8">
        <f>AVERAGE(P1871:T1871)</f>
        <v>15.601391999999999</v>
      </c>
      <c r="AI1871" s="8">
        <f>AVERAGE(V1871:Z1871)</f>
        <v>17.727879999999999</v>
      </c>
      <c r="AJ1871" s="8">
        <f>AVERAGE(AB1871:AF1871)</f>
        <v>17.73922</v>
      </c>
    </row>
    <row r="1872" spans="1:36" x14ac:dyDescent="0.25">
      <c r="A1872">
        <v>9.9099599999999999</v>
      </c>
      <c r="B1872">
        <v>18.0946</v>
      </c>
      <c r="C1872">
        <v>19.574300000000001</v>
      </c>
      <c r="D1872">
        <v>18.095099999999999</v>
      </c>
      <c r="E1872">
        <v>14.5406</v>
      </c>
      <c r="F1872">
        <v>16.6709</v>
      </c>
      <c r="G1872">
        <v>15.7979</v>
      </c>
      <c r="H1872">
        <v>14.9451</v>
      </c>
      <c r="I1872">
        <v>22.509599999999999</v>
      </c>
      <c r="J1872">
        <v>16.812999999999999</v>
      </c>
      <c r="K1872">
        <v>22.656300000000002</v>
      </c>
      <c r="L1872">
        <v>14.9879</v>
      </c>
      <c r="M1872">
        <v>17.390999999999998</v>
      </c>
      <c r="N1872">
        <v>18.402799999999999</v>
      </c>
      <c r="O1872">
        <v>14.9534</v>
      </c>
      <c r="P1872" s="5">
        <v>9.9099599999999999</v>
      </c>
      <c r="Q1872" s="6">
        <v>18.095099999999999</v>
      </c>
      <c r="R1872" s="6">
        <v>15.7979</v>
      </c>
      <c r="S1872" s="6">
        <v>16.812999999999999</v>
      </c>
      <c r="T1872" s="6">
        <v>17.390999999999998</v>
      </c>
      <c r="V1872">
        <v>18.0946</v>
      </c>
      <c r="W1872">
        <v>14.5406</v>
      </c>
      <c r="X1872">
        <v>14.9451</v>
      </c>
      <c r="Y1872">
        <v>22.656300000000002</v>
      </c>
      <c r="Z1872">
        <v>18.402799999999999</v>
      </c>
      <c r="AB1872">
        <v>19.574300000000001</v>
      </c>
      <c r="AC1872">
        <v>16.6709</v>
      </c>
      <c r="AD1872">
        <v>22.509599999999999</v>
      </c>
      <c r="AE1872">
        <v>14.9879</v>
      </c>
      <c r="AF1872">
        <v>14.9534</v>
      </c>
      <c r="AH1872" s="8">
        <f>AVERAGE(P1872:T1872)</f>
        <v>15.601391999999999</v>
      </c>
      <c r="AI1872" s="8">
        <f>AVERAGE(V1872:Z1872)</f>
        <v>17.727879999999999</v>
      </c>
      <c r="AJ1872" s="8">
        <f>AVERAGE(AB1872:AF1872)</f>
        <v>17.73922</v>
      </c>
    </row>
    <row r="1873" spans="1:36" x14ac:dyDescent="0.25">
      <c r="A1873">
        <v>9.9099599999999999</v>
      </c>
      <c r="B1873">
        <v>18.0946</v>
      </c>
      <c r="C1873">
        <v>19.574300000000001</v>
      </c>
      <c r="D1873">
        <v>18.095099999999999</v>
      </c>
      <c r="E1873">
        <v>14.5406</v>
      </c>
      <c r="F1873">
        <v>16.6709</v>
      </c>
      <c r="G1873">
        <v>15.7979</v>
      </c>
      <c r="H1873">
        <v>14.9451</v>
      </c>
      <c r="I1873">
        <v>22.509599999999999</v>
      </c>
      <c r="J1873">
        <v>16.812999999999999</v>
      </c>
      <c r="K1873">
        <v>22.656300000000002</v>
      </c>
      <c r="L1873">
        <v>14.9879</v>
      </c>
      <c r="M1873">
        <v>17.390999999999998</v>
      </c>
      <c r="N1873">
        <v>18.402799999999999</v>
      </c>
      <c r="O1873">
        <v>14.9534</v>
      </c>
      <c r="P1873" s="5">
        <v>9.9099599999999999</v>
      </c>
      <c r="Q1873" s="6">
        <v>18.095099999999999</v>
      </c>
      <c r="R1873" s="6">
        <v>15.7979</v>
      </c>
      <c r="S1873" s="6">
        <v>16.812999999999999</v>
      </c>
      <c r="T1873" s="6">
        <v>17.390999999999998</v>
      </c>
      <c r="V1873">
        <v>18.0946</v>
      </c>
      <c r="W1873">
        <v>14.5406</v>
      </c>
      <c r="X1873">
        <v>14.9451</v>
      </c>
      <c r="Y1873">
        <v>22.656300000000002</v>
      </c>
      <c r="Z1873">
        <v>18.402799999999999</v>
      </c>
      <c r="AB1873">
        <v>19.574300000000001</v>
      </c>
      <c r="AC1873">
        <v>16.6709</v>
      </c>
      <c r="AD1873">
        <v>22.509599999999999</v>
      </c>
      <c r="AE1873">
        <v>14.9879</v>
      </c>
      <c r="AF1873">
        <v>14.9534</v>
      </c>
      <c r="AH1873" s="8">
        <f>AVERAGE(P1873:T1873)</f>
        <v>15.601391999999999</v>
      </c>
      <c r="AI1873" s="8">
        <f>AVERAGE(V1873:Z1873)</f>
        <v>17.727879999999999</v>
      </c>
      <c r="AJ1873" s="8">
        <f>AVERAGE(AB1873:AF1873)</f>
        <v>17.73922</v>
      </c>
    </row>
    <row r="1874" spans="1:36" x14ac:dyDescent="0.25">
      <c r="A1874">
        <v>9.9099599999999999</v>
      </c>
      <c r="B1874">
        <v>18.0946</v>
      </c>
      <c r="C1874">
        <v>19.574300000000001</v>
      </c>
      <c r="D1874">
        <v>18.095099999999999</v>
      </c>
      <c r="E1874">
        <v>14.5406</v>
      </c>
      <c r="F1874">
        <v>16.6709</v>
      </c>
      <c r="G1874">
        <v>15.7979</v>
      </c>
      <c r="H1874">
        <v>14.9451</v>
      </c>
      <c r="I1874">
        <v>22.509599999999999</v>
      </c>
      <c r="J1874">
        <v>16.812999999999999</v>
      </c>
      <c r="K1874">
        <v>22.656300000000002</v>
      </c>
      <c r="L1874">
        <v>14.9879</v>
      </c>
      <c r="M1874">
        <v>17.390999999999998</v>
      </c>
      <c r="N1874">
        <v>18.402799999999999</v>
      </c>
      <c r="O1874">
        <v>14.9534</v>
      </c>
      <c r="P1874" s="5">
        <v>9.9099599999999999</v>
      </c>
      <c r="Q1874" s="6">
        <v>18.095099999999999</v>
      </c>
      <c r="R1874" s="6">
        <v>15.7979</v>
      </c>
      <c r="S1874" s="6">
        <v>16.812999999999999</v>
      </c>
      <c r="T1874" s="6">
        <v>17.390999999999998</v>
      </c>
      <c r="V1874">
        <v>18.0946</v>
      </c>
      <c r="W1874">
        <v>14.5406</v>
      </c>
      <c r="X1874">
        <v>14.9451</v>
      </c>
      <c r="Y1874">
        <v>22.656300000000002</v>
      </c>
      <c r="Z1874">
        <v>18.402799999999999</v>
      </c>
      <c r="AB1874">
        <v>19.574300000000001</v>
      </c>
      <c r="AC1874">
        <v>16.6709</v>
      </c>
      <c r="AD1874">
        <v>22.509599999999999</v>
      </c>
      <c r="AE1874">
        <v>14.9879</v>
      </c>
      <c r="AF1874">
        <v>14.9534</v>
      </c>
      <c r="AH1874" s="8">
        <f>AVERAGE(P1874:T1874)</f>
        <v>15.601391999999999</v>
      </c>
      <c r="AI1874" s="8">
        <f>AVERAGE(V1874:Z1874)</f>
        <v>17.727879999999999</v>
      </c>
      <c r="AJ1874" s="8">
        <f>AVERAGE(AB1874:AF1874)</f>
        <v>17.73922</v>
      </c>
    </row>
    <row r="1875" spans="1:36" x14ac:dyDescent="0.25">
      <c r="A1875">
        <v>9.9099599999999999</v>
      </c>
      <c r="B1875">
        <v>18.0946</v>
      </c>
      <c r="C1875">
        <v>19.574300000000001</v>
      </c>
      <c r="D1875">
        <v>18.095099999999999</v>
      </c>
      <c r="E1875">
        <v>14.5406</v>
      </c>
      <c r="F1875">
        <v>16.6709</v>
      </c>
      <c r="G1875">
        <v>15.7979</v>
      </c>
      <c r="H1875">
        <v>14.9451</v>
      </c>
      <c r="I1875">
        <v>22.509599999999999</v>
      </c>
      <c r="J1875">
        <v>16.812999999999999</v>
      </c>
      <c r="K1875">
        <v>22.656300000000002</v>
      </c>
      <c r="L1875">
        <v>14.9879</v>
      </c>
      <c r="M1875">
        <v>17.390999999999998</v>
      </c>
      <c r="N1875">
        <v>18.402799999999999</v>
      </c>
      <c r="O1875">
        <v>14.9534</v>
      </c>
      <c r="P1875" s="5">
        <v>9.9099599999999999</v>
      </c>
      <c r="Q1875" s="6">
        <v>18.095099999999999</v>
      </c>
      <c r="R1875" s="6">
        <v>15.7979</v>
      </c>
      <c r="S1875" s="6">
        <v>16.812999999999999</v>
      </c>
      <c r="T1875" s="6">
        <v>17.390999999999998</v>
      </c>
      <c r="V1875">
        <v>18.0946</v>
      </c>
      <c r="W1875">
        <v>14.5406</v>
      </c>
      <c r="X1875">
        <v>14.9451</v>
      </c>
      <c r="Y1875">
        <v>22.656300000000002</v>
      </c>
      <c r="Z1875">
        <v>18.402799999999999</v>
      </c>
      <c r="AB1875">
        <v>19.574300000000001</v>
      </c>
      <c r="AC1875">
        <v>16.6709</v>
      </c>
      <c r="AD1875">
        <v>22.509599999999999</v>
      </c>
      <c r="AE1875">
        <v>14.9879</v>
      </c>
      <c r="AF1875">
        <v>14.9534</v>
      </c>
      <c r="AH1875" s="8">
        <f>AVERAGE(P1875:T1875)</f>
        <v>15.601391999999999</v>
      </c>
      <c r="AI1875" s="8">
        <f>AVERAGE(V1875:Z1875)</f>
        <v>17.727879999999999</v>
      </c>
      <c r="AJ1875" s="8">
        <f>AVERAGE(AB1875:AF1875)</f>
        <v>17.73922</v>
      </c>
    </row>
    <row r="1876" spans="1:36" x14ac:dyDescent="0.25">
      <c r="A1876">
        <v>9.9099599999999999</v>
      </c>
      <c r="B1876">
        <v>18.0946</v>
      </c>
      <c r="C1876">
        <v>19.574300000000001</v>
      </c>
      <c r="D1876">
        <v>18.095099999999999</v>
      </c>
      <c r="E1876">
        <v>14.5406</v>
      </c>
      <c r="F1876">
        <v>16.6709</v>
      </c>
      <c r="G1876">
        <v>15.7979</v>
      </c>
      <c r="H1876">
        <v>14.9451</v>
      </c>
      <c r="I1876">
        <v>22.509599999999999</v>
      </c>
      <c r="J1876">
        <v>16.812999999999999</v>
      </c>
      <c r="K1876">
        <v>22.656300000000002</v>
      </c>
      <c r="L1876">
        <v>14.9879</v>
      </c>
      <c r="M1876">
        <v>17.390999999999998</v>
      </c>
      <c r="N1876">
        <v>18.402799999999999</v>
      </c>
      <c r="O1876">
        <v>14.9534</v>
      </c>
      <c r="P1876" s="5">
        <v>9.9099599999999999</v>
      </c>
      <c r="Q1876" s="6">
        <v>18.095099999999999</v>
      </c>
      <c r="R1876" s="6">
        <v>15.7979</v>
      </c>
      <c r="S1876" s="6">
        <v>16.812999999999999</v>
      </c>
      <c r="T1876" s="6">
        <v>17.390999999999998</v>
      </c>
      <c r="V1876">
        <v>18.0946</v>
      </c>
      <c r="W1876">
        <v>14.5406</v>
      </c>
      <c r="X1876">
        <v>14.9451</v>
      </c>
      <c r="Y1876">
        <v>22.656300000000002</v>
      </c>
      <c r="Z1876">
        <v>18.402799999999999</v>
      </c>
      <c r="AB1876">
        <v>19.574300000000001</v>
      </c>
      <c r="AC1876">
        <v>16.6709</v>
      </c>
      <c r="AD1876">
        <v>22.509599999999999</v>
      </c>
      <c r="AE1876">
        <v>14.9879</v>
      </c>
      <c r="AF1876">
        <v>14.9534</v>
      </c>
      <c r="AH1876" s="8">
        <f>AVERAGE(P1876:T1876)</f>
        <v>15.601391999999999</v>
      </c>
      <c r="AI1876" s="8">
        <f>AVERAGE(V1876:Z1876)</f>
        <v>17.727879999999999</v>
      </c>
      <c r="AJ1876" s="8">
        <f>AVERAGE(AB1876:AF1876)</f>
        <v>17.73922</v>
      </c>
    </row>
    <row r="1877" spans="1:36" x14ac:dyDescent="0.25">
      <c r="A1877">
        <v>9.9099599999999999</v>
      </c>
      <c r="B1877">
        <v>18.0946</v>
      </c>
      <c r="C1877">
        <v>19.574300000000001</v>
      </c>
      <c r="D1877">
        <v>18.095099999999999</v>
      </c>
      <c r="E1877">
        <v>14.5406</v>
      </c>
      <c r="F1877">
        <v>16.6709</v>
      </c>
      <c r="G1877">
        <v>15.7979</v>
      </c>
      <c r="H1877">
        <v>14.9451</v>
      </c>
      <c r="I1877">
        <v>22.509599999999999</v>
      </c>
      <c r="J1877">
        <v>16.812999999999999</v>
      </c>
      <c r="K1877">
        <v>22.656300000000002</v>
      </c>
      <c r="L1877">
        <v>14.9879</v>
      </c>
      <c r="M1877">
        <v>17.390999999999998</v>
      </c>
      <c r="N1877">
        <v>18.402799999999999</v>
      </c>
      <c r="O1877">
        <v>14.9534</v>
      </c>
      <c r="P1877" s="5">
        <v>9.9099599999999999</v>
      </c>
      <c r="Q1877" s="6">
        <v>18.095099999999999</v>
      </c>
      <c r="R1877" s="6">
        <v>15.7979</v>
      </c>
      <c r="S1877" s="6">
        <v>16.812999999999999</v>
      </c>
      <c r="T1877" s="6">
        <v>17.390999999999998</v>
      </c>
      <c r="V1877">
        <v>18.0946</v>
      </c>
      <c r="W1877">
        <v>14.5406</v>
      </c>
      <c r="X1877">
        <v>14.9451</v>
      </c>
      <c r="Y1877">
        <v>22.656300000000002</v>
      </c>
      <c r="Z1877">
        <v>18.402799999999999</v>
      </c>
      <c r="AB1877">
        <v>19.574300000000001</v>
      </c>
      <c r="AC1877">
        <v>16.6709</v>
      </c>
      <c r="AD1877">
        <v>22.509599999999999</v>
      </c>
      <c r="AE1877">
        <v>14.9879</v>
      </c>
      <c r="AF1877">
        <v>14.9534</v>
      </c>
      <c r="AH1877" s="8">
        <f>AVERAGE(P1877:T1877)</f>
        <v>15.601391999999999</v>
      </c>
      <c r="AI1877" s="8">
        <f>AVERAGE(V1877:Z1877)</f>
        <v>17.727879999999999</v>
      </c>
      <c r="AJ1877" s="8">
        <f>AVERAGE(AB1877:AF1877)</f>
        <v>17.73922</v>
      </c>
    </row>
    <row r="1878" spans="1:36" x14ac:dyDescent="0.25">
      <c r="A1878">
        <v>9.9099599999999999</v>
      </c>
      <c r="B1878">
        <v>18.0946</v>
      </c>
      <c r="C1878">
        <v>19.574300000000001</v>
      </c>
      <c r="D1878">
        <v>18.095099999999999</v>
      </c>
      <c r="E1878">
        <v>14.5406</v>
      </c>
      <c r="F1878">
        <v>16.6709</v>
      </c>
      <c r="G1878">
        <v>15.7979</v>
      </c>
      <c r="H1878">
        <v>14.9451</v>
      </c>
      <c r="I1878">
        <v>22.509599999999999</v>
      </c>
      <c r="J1878">
        <v>16.812999999999999</v>
      </c>
      <c r="K1878">
        <v>22.656300000000002</v>
      </c>
      <c r="L1878">
        <v>14.9879</v>
      </c>
      <c r="M1878">
        <v>17.390999999999998</v>
      </c>
      <c r="N1878">
        <v>18.402799999999999</v>
      </c>
      <c r="O1878">
        <v>14.9534</v>
      </c>
      <c r="P1878" s="5">
        <v>9.9099599999999999</v>
      </c>
      <c r="Q1878" s="6">
        <v>18.095099999999999</v>
      </c>
      <c r="R1878" s="6">
        <v>15.7979</v>
      </c>
      <c r="S1878" s="6">
        <v>16.812999999999999</v>
      </c>
      <c r="T1878" s="6">
        <v>17.390999999999998</v>
      </c>
      <c r="V1878">
        <v>18.0946</v>
      </c>
      <c r="W1878">
        <v>14.5406</v>
      </c>
      <c r="X1878">
        <v>14.9451</v>
      </c>
      <c r="Y1878">
        <v>22.656300000000002</v>
      </c>
      <c r="Z1878">
        <v>18.402799999999999</v>
      </c>
      <c r="AB1878">
        <v>19.574300000000001</v>
      </c>
      <c r="AC1878">
        <v>16.6709</v>
      </c>
      <c r="AD1878">
        <v>22.509599999999999</v>
      </c>
      <c r="AE1878">
        <v>14.9879</v>
      </c>
      <c r="AF1878">
        <v>14.9534</v>
      </c>
      <c r="AH1878" s="8">
        <f>AVERAGE(P1878:T1878)</f>
        <v>15.601391999999999</v>
      </c>
      <c r="AI1878" s="8">
        <f>AVERAGE(V1878:Z1878)</f>
        <v>17.727879999999999</v>
      </c>
      <c r="AJ1878" s="8">
        <f>AVERAGE(AB1878:AF1878)</f>
        <v>17.73922</v>
      </c>
    </row>
    <row r="1879" spans="1:36" x14ac:dyDescent="0.25">
      <c r="A1879">
        <v>9.9099599999999999</v>
      </c>
      <c r="B1879">
        <v>18.0946</v>
      </c>
      <c r="C1879">
        <v>19.574300000000001</v>
      </c>
      <c r="D1879">
        <v>18.095099999999999</v>
      </c>
      <c r="E1879">
        <v>14.5406</v>
      </c>
      <c r="F1879">
        <v>16.6709</v>
      </c>
      <c r="G1879">
        <v>15.7979</v>
      </c>
      <c r="H1879">
        <v>14.9451</v>
      </c>
      <c r="I1879">
        <v>22.509599999999999</v>
      </c>
      <c r="J1879">
        <v>16.812999999999999</v>
      </c>
      <c r="K1879">
        <v>22.656300000000002</v>
      </c>
      <c r="L1879">
        <v>14.9879</v>
      </c>
      <c r="M1879">
        <v>17.390999999999998</v>
      </c>
      <c r="N1879">
        <v>18.402799999999999</v>
      </c>
      <c r="O1879">
        <v>14.9534</v>
      </c>
      <c r="P1879" s="5">
        <v>9.9099599999999999</v>
      </c>
      <c r="Q1879" s="6">
        <v>18.095099999999999</v>
      </c>
      <c r="R1879" s="6">
        <v>15.7979</v>
      </c>
      <c r="S1879" s="6">
        <v>16.812999999999999</v>
      </c>
      <c r="T1879" s="6">
        <v>17.390999999999998</v>
      </c>
      <c r="V1879">
        <v>18.0946</v>
      </c>
      <c r="W1879">
        <v>14.5406</v>
      </c>
      <c r="X1879">
        <v>14.9451</v>
      </c>
      <c r="Y1879">
        <v>22.656300000000002</v>
      </c>
      <c r="Z1879">
        <v>18.402799999999999</v>
      </c>
      <c r="AB1879">
        <v>19.574300000000001</v>
      </c>
      <c r="AC1879">
        <v>16.6709</v>
      </c>
      <c r="AD1879">
        <v>22.509599999999999</v>
      </c>
      <c r="AE1879">
        <v>14.9879</v>
      </c>
      <c r="AF1879">
        <v>14.9534</v>
      </c>
      <c r="AH1879" s="8">
        <f>AVERAGE(P1879:T1879)</f>
        <v>15.601391999999999</v>
      </c>
      <c r="AI1879" s="8">
        <f>AVERAGE(V1879:Z1879)</f>
        <v>17.727879999999999</v>
      </c>
      <c r="AJ1879" s="8">
        <f>AVERAGE(AB1879:AF1879)</f>
        <v>17.73922</v>
      </c>
    </row>
    <row r="1880" spans="1:36" x14ac:dyDescent="0.25">
      <c r="A1880">
        <v>9.9099599999999999</v>
      </c>
      <c r="B1880">
        <v>18.0946</v>
      </c>
      <c r="C1880">
        <v>19.574300000000001</v>
      </c>
      <c r="D1880">
        <v>18.095099999999999</v>
      </c>
      <c r="E1880">
        <v>14.5406</v>
      </c>
      <c r="F1880">
        <v>16.6709</v>
      </c>
      <c r="G1880">
        <v>15.7979</v>
      </c>
      <c r="H1880">
        <v>14.9451</v>
      </c>
      <c r="I1880">
        <v>22.509599999999999</v>
      </c>
      <c r="J1880">
        <v>16.812999999999999</v>
      </c>
      <c r="K1880">
        <v>22.656300000000002</v>
      </c>
      <c r="L1880">
        <v>14.9879</v>
      </c>
      <c r="M1880">
        <v>17.390999999999998</v>
      </c>
      <c r="N1880">
        <v>18.402799999999999</v>
      </c>
      <c r="O1880">
        <v>14.9534</v>
      </c>
      <c r="P1880" s="5">
        <v>9.9099599999999999</v>
      </c>
      <c r="Q1880" s="6">
        <v>18.095099999999999</v>
      </c>
      <c r="R1880" s="6">
        <v>15.7979</v>
      </c>
      <c r="S1880" s="6">
        <v>16.812999999999999</v>
      </c>
      <c r="T1880" s="6">
        <v>17.390999999999998</v>
      </c>
      <c r="V1880">
        <v>18.0946</v>
      </c>
      <c r="W1880">
        <v>14.5406</v>
      </c>
      <c r="X1880">
        <v>14.9451</v>
      </c>
      <c r="Y1880">
        <v>22.656300000000002</v>
      </c>
      <c r="Z1880">
        <v>18.402799999999999</v>
      </c>
      <c r="AB1880">
        <v>19.574300000000001</v>
      </c>
      <c r="AC1880">
        <v>16.6709</v>
      </c>
      <c r="AD1880">
        <v>22.509599999999999</v>
      </c>
      <c r="AE1880">
        <v>14.9879</v>
      </c>
      <c r="AF1880">
        <v>14.9534</v>
      </c>
      <c r="AH1880" s="8">
        <f>AVERAGE(P1880:T1880)</f>
        <v>15.601391999999999</v>
      </c>
      <c r="AI1880" s="8">
        <f>AVERAGE(V1880:Z1880)</f>
        <v>17.727879999999999</v>
      </c>
      <c r="AJ1880" s="8">
        <f>AVERAGE(AB1880:AF1880)</f>
        <v>17.73922</v>
      </c>
    </row>
    <row r="1881" spans="1:36" x14ac:dyDescent="0.25">
      <c r="A1881">
        <v>9.9099599999999999</v>
      </c>
      <c r="B1881">
        <v>18.0946</v>
      </c>
      <c r="C1881">
        <v>19.574300000000001</v>
      </c>
      <c r="D1881">
        <v>18.095099999999999</v>
      </c>
      <c r="E1881">
        <v>14.5406</v>
      </c>
      <c r="F1881">
        <v>16.6709</v>
      </c>
      <c r="G1881">
        <v>15.7979</v>
      </c>
      <c r="H1881">
        <v>14.9451</v>
      </c>
      <c r="I1881">
        <v>22.509599999999999</v>
      </c>
      <c r="J1881">
        <v>16.812999999999999</v>
      </c>
      <c r="K1881">
        <v>22.656300000000002</v>
      </c>
      <c r="L1881">
        <v>14.9879</v>
      </c>
      <c r="M1881">
        <v>17.390999999999998</v>
      </c>
      <c r="N1881">
        <v>18.402799999999999</v>
      </c>
      <c r="O1881">
        <v>14.9534</v>
      </c>
      <c r="P1881" s="5">
        <v>9.9099599999999999</v>
      </c>
      <c r="Q1881" s="6">
        <v>18.095099999999999</v>
      </c>
      <c r="R1881" s="6">
        <v>15.7979</v>
      </c>
      <c r="S1881" s="6">
        <v>16.812999999999999</v>
      </c>
      <c r="T1881" s="6">
        <v>17.390999999999998</v>
      </c>
      <c r="V1881">
        <v>18.0946</v>
      </c>
      <c r="W1881">
        <v>14.5406</v>
      </c>
      <c r="X1881">
        <v>14.9451</v>
      </c>
      <c r="Y1881">
        <v>22.656300000000002</v>
      </c>
      <c r="Z1881">
        <v>18.402799999999999</v>
      </c>
      <c r="AB1881">
        <v>19.574300000000001</v>
      </c>
      <c r="AC1881">
        <v>16.6709</v>
      </c>
      <c r="AD1881">
        <v>22.509599999999999</v>
      </c>
      <c r="AE1881">
        <v>14.9879</v>
      </c>
      <c r="AF1881">
        <v>14.9534</v>
      </c>
      <c r="AH1881" s="8">
        <f>AVERAGE(P1881:T1881)</f>
        <v>15.601391999999999</v>
      </c>
      <c r="AI1881" s="8">
        <f>AVERAGE(V1881:Z1881)</f>
        <v>17.727879999999999</v>
      </c>
      <c r="AJ1881" s="8">
        <f>AVERAGE(AB1881:AF1881)</f>
        <v>17.73922</v>
      </c>
    </row>
    <row r="1882" spans="1:36" x14ac:dyDescent="0.25">
      <c r="A1882">
        <v>9.9099599999999999</v>
      </c>
      <c r="B1882">
        <v>18.0946</v>
      </c>
      <c r="C1882">
        <v>19.574300000000001</v>
      </c>
      <c r="D1882">
        <v>18.095099999999999</v>
      </c>
      <c r="E1882">
        <v>14.5406</v>
      </c>
      <c r="F1882">
        <v>16.6709</v>
      </c>
      <c r="G1882">
        <v>15.7979</v>
      </c>
      <c r="H1882">
        <v>14.9451</v>
      </c>
      <c r="I1882">
        <v>22.509599999999999</v>
      </c>
      <c r="J1882">
        <v>16.812999999999999</v>
      </c>
      <c r="K1882">
        <v>22.656300000000002</v>
      </c>
      <c r="L1882">
        <v>14.9879</v>
      </c>
      <c r="M1882">
        <v>17.390999999999998</v>
      </c>
      <c r="N1882">
        <v>18.402799999999999</v>
      </c>
      <c r="O1882">
        <v>14.9534</v>
      </c>
      <c r="P1882" s="5">
        <v>9.9099599999999999</v>
      </c>
      <c r="Q1882" s="6">
        <v>18.095099999999999</v>
      </c>
      <c r="R1882" s="6">
        <v>15.7979</v>
      </c>
      <c r="S1882" s="6">
        <v>16.812999999999999</v>
      </c>
      <c r="T1882" s="6">
        <v>17.390999999999998</v>
      </c>
      <c r="V1882">
        <v>18.0946</v>
      </c>
      <c r="W1882">
        <v>14.5406</v>
      </c>
      <c r="X1882">
        <v>14.9451</v>
      </c>
      <c r="Y1882">
        <v>22.656300000000002</v>
      </c>
      <c r="Z1882">
        <v>18.402799999999999</v>
      </c>
      <c r="AB1882">
        <v>19.574300000000001</v>
      </c>
      <c r="AC1882">
        <v>16.6709</v>
      </c>
      <c r="AD1882">
        <v>22.509599999999999</v>
      </c>
      <c r="AE1882">
        <v>14.9879</v>
      </c>
      <c r="AF1882">
        <v>14.9534</v>
      </c>
      <c r="AH1882" s="8">
        <f>AVERAGE(P1882:T1882)</f>
        <v>15.601391999999999</v>
      </c>
      <c r="AI1882" s="8">
        <f>AVERAGE(V1882:Z1882)</f>
        <v>17.727879999999999</v>
      </c>
      <c r="AJ1882" s="8">
        <f>AVERAGE(AB1882:AF1882)</f>
        <v>17.73922</v>
      </c>
    </row>
    <row r="1883" spans="1:36" x14ac:dyDescent="0.25">
      <c r="A1883">
        <v>9.9099599999999999</v>
      </c>
      <c r="B1883">
        <v>18.0946</v>
      </c>
      <c r="C1883">
        <v>19.574300000000001</v>
      </c>
      <c r="D1883">
        <v>18.095099999999999</v>
      </c>
      <c r="E1883">
        <v>14.5406</v>
      </c>
      <c r="F1883">
        <v>16.6709</v>
      </c>
      <c r="G1883">
        <v>15.7979</v>
      </c>
      <c r="H1883">
        <v>14.9451</v>
      </c>
      <c r="I1883">
        <v>22.509599999999999</v>
      </c>
      <c r="J1883">
        <v>16.812999999999999</v>
      </c>
      <c r="K1883">
        <v>22.656300000000002</v>
      </c>
      <c r="L1883">
        <v>14.9879</v>
      </c>
      <c r="M1883">
        <v>17.390999999999998</v>
      </c>
      <c r="N1883">
        <v>18.402799999999999</v>
      </c>
      <c r="O1883">
        <v>14.9534</v>
      </c>
      <c r="P1883" s="5">
        <v>9.9099599999999999</v>
      </c>
      <c r="Q1883" s="6">
        <v>18.095099999999999</v>
      </c>
      <c r="R1883" s="6">
        <v>15.7979</v>
      </c>
      <c r="S1883" s="6">
        <v>16.812999999999999</v>
      </c>
      <c r="T1883" s="6">
        <v>17.390999999999998</v>
      </c>
      <c r="V1883">
        <v>18.0946</v>
      </c>
      <c r="W1883">
        <v>14.5406</v>
      </c>
      <c r="X1883">
        <v>14.9451</v>
      </c>
      <c r="Y1883">
        <v>22.656300000000002</v>
      </c>
      <c r="Z1883">
        <v>18.402799999999999</v>
      </c>
      <c r="AB1883">
        <v>19.574300000000001</v>
      </c>
      <c r="AC1883">
        <v>16.6709</v>
      </c>
      <c r="AD1883">
        <v>22.509599999999999</v>
      </c>
      <c r="AE1883">
        <v>14.9879</v>
      </c>
      <c r="AF1883">
        <v>14.9534</v>
      </c>
      <c r="AH1883" s="8">
        <f>AVERAGE(P1883:T1883)</f>
        <v>15.601391999999999</v>
      </c>
      <c r="AI1883" s="8">
        <f>AVERAGE(V1883:Z1883)</f>
        <v>17.727879999999999</v>
      </c>
      <c r="AJ1883" s="8">
        <f>AVERAGE(AB1883:AF1883)</f>
        <v>17.73922</v>
      </c>
    </row>
    <row r="1884" spans="1:36" x14ac:dyDescent="0.25">
      <c r="A1884">
        <v>9.9099599999999999</v>
      </c>
      <c r="B1884">
        <v>18.0946</v>
      </c>
      <c r="C1884">
        <v>19.574300000000001</v>
      </c>
      <c r="D1884">
        <v>18.095099999999999</v>
      </c>
      <c r="E1884">
        <v>14.5406</v>
      </c>
      <c r="F1884">
        <v>16.6709</v>
      </c>
      <c r="G1884">
        <v>15.7979</v>
      </c>
      <c r="H1884">
        <v>14.9451</v>
      </c>
      <c r="I1884">
        <v>22.509599999999999</v>
      </c>
      <c r="J1884">
        <v>16.812999999999999</v>
      </c>
      <c r="K1884">
        <v>22.656300000000002</v>
      </c>
      <c r="L1884">
        <v>14.9879</v>
      </c>
      <c r="M1884">
        <v>17.390999999999998</v>
      </c>
      <c r="N1884">
        <v>18.402799999999999</v>
      </c>
      <c r="O1884">
        <v>14.9534</v>
      </c>
      <c r="P1884" s="5">
        <v>9.9099599999999999</v>
      </c>
      <c r="Q1884" s="6">
        <v>18.095099999999999</v>
      </c>
      <c r="R1884" s="6">
        <v>15.7979</v>
      </c>
      <c r="S1884" s="6">
        <v>16.812999999999999</v>
      </c>
      <c r="T1884" s="6">
        <v>17.390999999999998</v>
      </c>
      <c r="V1884">
        <v>18.0946</v>
      </c>
      <c r="W1884">
        <v>14.5406</v>
      </c>
      <c r="X1884">
        <v>14.9451</v>
      </c>
      <c r="Y1884">
        <v>22.656300000000002</v>
      </c>
      <c r="Z1884">
        <v>18.402799999999999</v>
      </c>
      <c r="AB1884">
        <v>19.574300000000001</v>
      </c>
      <c r="AC1884">
        <v>16.6709</v>
      </c>
      <c r="AD1884">
        <v>22.509599999999999</v>
      </c>
      <c r="AE1884">
        <v>14.9879</v>
      </c>
      <c r="AF1884">
        <v>14.9534</v>
      </c>
      <c r="AH1884" s="8">
        <f>AVERAGE(P1884:T1884)</f>
        <v>15.601391999999999</v>
      </c>
      <c r="AI1884" s="8">
        <f>AVERAGE(V1884:Z1884)</f>
        <v>17.727879999999999</v>
      </c>
      <c r="AJ1884" s="8">
        <f>AVERAGE(AB1884:AF1884)</f>
        <v>17.73922</v>
      </c>
    </row>
    <row r="1885" spans="1:36" x14ac:dyDescent="0.25">
      <c r="A1885">
        <v>9.9099599999999999</v>
      </c>
      <c r="B1885">
        <v>18.0946</v>
      </c>
      <c r="C1885">
        <v>19.574300000000001</v>
      </c>
      <c r="D1885">
        <v>18.095099999999999</v>
      </c>
      <c r="E1885">
        <v>14.5406</v>
      </c>
      <c r="F1885">
        <v>16.6709</v>
      </c>
      <c r="G1885">
        <v>15.7979</v>
      </c>
      <c r="H1885">
        <v>14.9451</v>
      </c>
      <c r="I1885">
        <v>22.509599999999999</v>
      </c>
      <c r="J1885">
        <v>16.812999999999999</v>
      </c>
      <c r="K1885">
        <v>22.656300000000002</v>
      </c>
      <c r="L1885">
        <v>14.9879</v>
      </c>
      <c r="M1885">
        <v>17.390999999999998</v>
      </c>
      <c r="N1885">
        <v>18.402799999999999</v>
      </c>
      <c r="O1885">
        <v>14.9534</v>
      </c>
      <c r="P1885" s="5">
        <v>9.9099599999999999</v>
      </c>
      <c r="Q1885" s="6">
        <v>18.095099999999999</v>
      </c>
      <c r="R1885" s="6">
        <v>15.7979</v>
      </c>
      <c r="S1885" s="6">
        <v>16.812999999999999</v>
      </c>
      <c r="T1885" s="6">
        <v>17.390999999999998</v>
      </c>
      <c r="V1885">
        <v>18.0946</v>
      </c>
      <c r="W1885">
        <v>14.5406</v>
      </c>
      <c r="X1885">
        <v>14.9451</v>
      </c>
      <c r="Y1885">
        <v>22.656300000000002</v>
      </c>
      <c r="Z1885">
        <v>18.402799999999999</v>
      </c>
      <c r="AB1885">
        <v>19.574300000000001</v>
      </c>
      <c r="AC1885">
        <v>16.6709</v>
      </c>
      <c r="AD1885">
        <v>22.509599999999999</v>
      </c>
      <c r="AE1885">
        <v>14.9879</v>
      </c>
      <c r="AF1885">
        <v>14.9534</v>
      </c>
      <c r="AH1885" s="8">
        <f>AVERAGE(P1885:T1885)</f>
        <v>15.601391999999999</v>
      </c>
      <c r="AI1885" s="8">
        <f>AVERAGE(V1885:Z1885)</f>
        <v>17.727879999999999</v>
      </c>
      <c r="AJ1885" s="8">
        <f>AVERAGE(AB1885:AF1885)</f>
        <v>17.73922</v>
      </c>
    </row>
    <row r="1886" spans="1:36" x14ac:dyDescent="0.25">
      <c r="A1886">
        <v>9.9099599999999999</v>
      </c>
      <c r="B1886">
        <v>18.0946</v>
      </c>
      <c r="C1886">
        <v>19.574300000000001</v>
      </c>
      <c r="D1886">
        <v>18.095099999999999</v>
      </c>
      <c r="E1886">
        <v>14.5406</v>
      </c>
      <c r="F1886">
        <v>16.6709</v>
      </c>
      <c r="G1886">
        <v>15.7979</v>
      </c>
      <c r="H1886">
        <v>14.9451</v>
      </c>
      <c r="I1886">
        <v>22.509599999999999</v>
      </c>
      <c r="J1886">
        <v>16.812999999999999</v>
      </c>
      <c r="K1886">
        <v>22.656300000000002</v>
      </c>
      <c r="L1886">
        <v>14.9879</v>
      </c>
      <c r="M1886">
        <v>17.390999999999998</v>
      </c>
      <c r="N1886">
        <v>18.402799999999999</v>
      </c>
      <c r="O1886">
        <v>14.9534</v>
      </c>
      <c r="P1886" s="5">
        <v>9.9099599999999999</v>
      </c>
      <c r="Q1886" s="6">
        <v>18.095099999999999</v>
      </c>
      <c r="R1886" s="6">
        <v>15.7979</v>
      </c>
      <c r="S1886" s="6">
        <v>16.812999999999999</v>
      </c>
      <c r="T1886" s="6">
        <v>17.390999999999998</v>
      </c>
      <c r="V1886">
        <v>18.0946</v>
      </c>
      <c r="W1886">
        <v>14.5406</v>
      </c>
      <c r="X1886">
        <v>14.9451</v>
      </c>
      <c r="Y1886">
        <v>22.656300000000002</v>
      </c>
      <c r="Z1886">
        <v>18.402799999999999</v>
      </c>
      <c r="AB1886">
        <v>19.574300000000001</v>
      </c>
      <c r="AC1886">
        <v>16.6709</v>
      </c>
      <c r="AD1886">
        <v>22.509599999999999</v>
      </c>
      <c r="AE1886">
        <v>14.9879</v>
      </c>
      <c r="AF1886">
        <v>14.9534</v>
      </c>
      <c r="AH1886" s="8">
        <f>AVERAGE(P1886:T1886)</f>
        <v>15.601391999999999</v>
      </c>
      <c r="AI1886" s="8">
        <f>AVERAGE(V1886:Z1886)</f>
        <v>17.727879999999999</v>
      </c>
      <c r="AJ1886" s="8">
        <f>AVERAGE(AB1886:AF1886)</f>
        <v>17.73922</v>
      </c>
    </row>
    <row r="1887" spans="1:36" x14ac:dyDescent="0.25">
      <c r="A1887">
        <v>9.9099599999999999</v>
      </c>
      <c r="B1887">
        <v>18.0946</v>
      </c>
      <c r="C1887">
        <v>19.574300000000001</v>
      </c>
      <c r="D1887">
        <v>18.095099999999999</v>
      </c>
      <c r="E1887">
        <v>14.5406</v>
      </c>
      <c r="F1887">
        <v>16.6709</v>
      </c>
      <c r="G1887">
        <v>15.7979</v>
      </c>
      <c r="H1887">
        <v>14.9451</v>
      </c>
      <c r="I1887">
        <v>22.509599999999999</v>
      </c>
      <c r="J1887">
        <v>16.812999999999999</v>
      </c>
      <c r="K1887">
        <v>22.656300000000002</v>
      </c>
      <c r="L1887">
        <v>14.9879</v>
      </c>
      <c r="M1887">
        <v>17.390999999999998</v>
      </c>
      <c r="N1887">
        <v>18.402799999999999</v>
      </c>
      <c r="O1887">
        <v>14.9534</v>
      </c>
      <c r="P1887" s="5">
        <v>9.9099599999999999</v>
      </c>
      <c r="Q1887" s="6">
        <v>18.095099999999999</v>
      </c>
      <c r="R1887" s="6">
        <v>15.7979</v>
      </c>
      <c r="S1887" s="6">
        <v>16.812999999999999</v>
      </c>
      <c r="T1887" s="6">
        <v>17.390999999999998</v>
      </c>
      <c r="V1887">
        <v>18.0946</v>
      </c>
      <c r="W1887">
        <v>14.5406</v>
      </c>
      <c r="X1887">
        <v>14.9451</v>
      </c>
      <c r="Y1887">
        <v>22.656300000000002</v>
      </c>
      <c r="Z1887">
        <v>18.402799999999999</v>
      </c>
      <c r="AB1887">
        <v>19.574300000000001</v>
      </c>
      <c r="AC1887">
        <v>16.6709</v>
      </c>
      <c r="AD1887">
        <v>22.509599999999999</v>
      </c>
      <c r="AE1887">
        <v>14.9879</v>
      </c>
      <c r="AF1887">
        <v>14.9534</v>
      </c>
      <c r="AH1887" s="8">
        <f>AVERAGE(P1887:T1887)</f>
        <v>15.601391999999999</v>
      </c>
      <c r="AI1887" s="8">
        <f>AVERAGE(V1887:Z1887)</f>
        <v>17.727879999999999</v>
      </c>
      <c r="AJ1887" s="8">
        <f>AVERAGE(AB1887:AF1887)</f>
        <v>17.73922</v>
      </c>
    </row>
    <row r="1888" spans="1:36" x14ac:dyDescent="0.25">
      <c r="A1888">
        <v>9.9099599999999999</v>
      </c>
      <c r="B1888">
        <v>18.0946</v>
      </c>
      <c r="C1888">
        <v>19.574300000000001</v>
      </c>
      <c r="D1888">
        <v>18.095099999999999</v>
      </c>
      <c r="E1888">
        <v>14.5406</v>
      </c>
      <c r="F1888">
        <v>16.6709</v>
      </c>
      <c r="G1888">
        <v>15.7979</v>
      </c>
      <c r="H1888">
        <v>14.9451</v>
      </c>
      <c r="I1888">
        <v>22.509599999999999</v>
      </c>
      <c r="J1888">
        <v>16.812999999999999</v>
      </c>
      <c r="K1888">
        <v>22.656300000000002</v>
      </c>
      <c r="L1888">
        <v>14.9879</v>
      </c>
      <c r="M1888">
        <v>17.390999999999998</v>
      </c>
      <c r="N1888">
        <v>18.402799999999999</v>
      </c>
      <c r="O1888">
        <v>14.9534</v>
      </c>
      <c r="P1888" s="5">
        <v>9.9099599999999999</v>
      </c>
      <c r="Q1888" s="6">
        <v>18.095099999999999</v>
      </c>
      <c r="R1888" s="6">
        <v>15.7979</v>
      </c>
      <c r="S1888" s="6">
        <v>16.812999999999999</v>
      </c>
      <c r="T1888" s="6">
        <v>17.390999999999998</v>
      </c>
      <c r="V1888">
        <v>18.0946</v>
      </c>
      <c r="W1888">
        <v>14.5406</v>
      </c>
      <c r="X1888">
        <v>14.9451</v>
      </c>
      <c r="Y1888">
        <v>22.656300000000002</v>
      </c>
      <c r="Z1888">
        <v>18.402799999999999</v>
      </c>
      <c r="AB1888">
        <v>19.574300000000001</v>
      </c>
      <c r="AC1888">
        <v>16.6709</v>
      </c>
      <c r="AD1888">
        <v>22.509599999999999</v>
      </c>
      <c r="AE1888">
        <v>14.9879</v>
      </c>
      <c r="AF1888">
        <v>14.9534</v>
      </c>
      <c r="AH1888" s="8">
        <f>AVERAGE(P1888:T1888)</f>
        <v>15.601391999999999</v>
      </c>
      <c r="AI1888" s="8">
        <f>AVERAGE(V1888:Z1888)</f>
        <v>17.727879999999999</v>
      </c>
      <c r="AJ1888" s="8">
        <f>AVERAGE(AB1888:AF1888)</f>
        <v>17.73922</v>
      </c>
    </row>
    <row r="1889" spans="1:36" x14ac:dyDescent="0.25">
      <c r="A1889">
        <v>9.9099599999999999</v>
      </c>
      <c r="B1889">
        <v>18.0946</v>
      </c>
      <c r="C1889">
        <v>19.574300000000001</v>
      </c>
      <c r="D1889">
        <v>18.095099999999999</v>
      </c>
      <c r="E1889">
        <v>14.5406</v>
      </c>
      <c r="F1889">
        <v>16.6709</v>
      </c>
      <c r="G1889">
        <v>15.7979</v>
      </c>
      <c r="H1889">
        <v>14.9451</v>
      </c>
      <c r="I1889">
        <v>22.509599999999999</v>
      </c>
      <c r="J1889">
        <v>16.812999999999999</v>
      </c>
      <c r="K1889">
        <v>22.656300000000002</v>
      </c>
      <c r="L1889">
        <v>14.9879</v>
      </c>
      <c r="M1889">
        <v>17.390999999999998</v>
      </c>
      <c r="N1889">
        <v>18.402799999999999</v>
      </c>
      <c r="O1889">
        <v>14.9534</v>
      </c>
      <c r="P1889" s="5">
        <v>9.9099599999999999</v>
      </c>
      <c r="Q1889" s="6">
        <v>18.095099999999999</v>
      </c>
      <c r="R1889" s="6">
        <v>15.7979</v>
      </c>
      <c r="S1889" s="6">
        <v>16.812999999999999</v>
      </c>
      <c r="T1889" s="6">
        <v>17.390999999999998</v>
      </c>
      <c r="V1889">
        <v>18.0946</v>
      </c>
      <c r="W1889">
        <v>14.5406</v>
      </c>
      <c r="X1889">
        <v>14.9451</v>
      </c>
      <c r="Y1889">
        <v>22.656300000000002</v>
      </c>
      <c r="Z1889">
        <v>18.402799999999999</v>
      </c>
      <c r="AB1889">
        <v>19.574300000000001</v>
      </c>
      <c r="AC1889">
        <v>16.6709</v>
      </c>
      <c r="AD1889">
        <v>22.509599999999999</v>
      </c>
      <c r="AE1889">
        <v>14.9879</v>
      </c>
      <c r="AF1889">
        <v>14.9534</v>
      </c>
      <c r="AH1889" s="8">
        <f>AVERAGE(P1889:T1889)</f>
        <v>15.601391999999999</v>
      </c>
      <c r="AI1889" s="8">
        <f>AVERAGE(V1889:Z1889)</f>
        <v>17.727879999999999</v>
      </c>
      <c r="AJ1889" s="8">
        <f>AVERAGE(AB1889:AF1889)</f>
        <v>17.73922</v>
      </c>
    </row>
    <row r="1890" spans="1:36" x14ac:dyDescent="0.25">
      <c r="A1890">
        <v>9.9099599999999999</v>
      </c>
      <c r="B1890">
        <v>18.0946</v>
      </c>
      <c r="C1890">
        <v>19.574300000000001</v>
      </c>
      <c r="D1890">
        <v>18.095099999999999</v>
      </c>
      <c r="E1890">
        <v>14.5406</v>
      </c>
      <c r="F1890">
        <v>16.6709</v>
      </c>
      <c r="G1890">
        <v>15.7979</v>
      </c>
      <c r="H1890">
        <v>14.9451</v>
      </c>
      <c r="I1890">
        <v>22.509599999999999</v>
      </c>
      <c r="J1890">
        <v>16.812999999999999</v>
      </c>
      <c r="K1890">
        <v>22.656300000000002</v>
      </c>
      <c r="L1890">
        <v>14.9879</v>
      </c>
      <c r="M1890">
        <v>17.390999999999998</v>
      </c>
      <c r="N1890">
        <v>18.402799999999999</v>
      </c>
      <c r="O1890">
        <v>14.9534</v>
      </c>
      <c r="P1890" s="5">
        <v>9.9099599999999999</v>
      </c>
      <c r="Q1890" s="6">
        <v>18.095099999999999</v>
      </c>
      <c r="R1890" s="6">
        <v>15.7979</v>
      </c>
      <c r="S1890" s="6">
        <v>16.812999999999999</v>
      </c>
      <c r="T1890" s="6">
        <v>17.390999999999998</v>
      </c>
      <c r="V1890">
        <v>18.0946</v>
      </c>
      <c r="W1890">
        <v>14.5406</v>
      </c>
      <c r="X1890">
        <v>14.9451</v>
      </c>
      <c r="Y1890">
        <v>22.656300000000002</v>
      </c>
      <c r="Z1890">
        <v>18.402799999999999</v>
      </c>
      <c r="AB1890">
        <v>19.574300000000001</v>
      </c>
      <c r="AC1890">
        <v>16.6709</v>
      </c>
      <c r="AD1890">
        <v>22.509599999999999</v>
      </c>
      <c r="AE1890">
        <v>14.9879</v>
      </c>
      <c r="AF1890">
        <v>14.9534</v>
      </c>
      <c r="AH1890" s="8">
        <f>AVERAGE(P1890:T1890)</f>
        <v>15.601391999999999</v>
      </c>
      <c r="AI1890" s="8">
        <f>AVERAGE(V1890:Z1890)</f>
        <v>17.727879999999999</v>
      </c>
      <c r="AJ1890" s="8">
        <f>AVERAGE(AB1890:AF1890)</f>
        <v>17.73922</v>
      </c>
    </row>
    <row r="1891" spans="1:36" x14ac:dyDescent="0.25">
      <c r="A1891">
        <v>9.9099599999999999</v>
      </c>
      <c r="B1891">
        <v>18.0946</v>
      </c>
      <c r="C1891">
        <v>19.574300000000001</v>
      </c>
      <c r="D1891">
        <v>18.095099999999999</v>
      </c>
      <c r="E1891">
        <v>14.5406</v>
      </c>
      <c r="F1891">
        <v>16.6709</v>
      </c>
      <c r="G1891">
        <v>15.7979</v>
      </c>
      <c r="H1891">
        <v>14.9451</v>
      </c>
      <c r="I1891">
        <v>22.509599999999999</v>
      </c>
      <c r="J1891">
        <v>16.812999999999999</v>
      </c>
      <c r="K1891">
        <v>22.656300000000002</v>
      </c>
      <c r="L1891">
        <v>14.9879</v>
      </c>
      <c r="M1891">
        <v>17.390999999999998</v>
      </c>
      <c r="N1891">
        <v>18.402799999999999</v>
      </c>
      <c r="O1891">
        <v>14.9534</v>
      </c>
      <c r="P1891" s="5">
        <v>9.9099599999999999</v>
      </c>
      <c r="Q1891" s="6">
        <v>18.095099999999999</v>
      </c>
      <c r="R1891" s="6">
        <v>15.7979</v>
      </c>
      <c r="S1891" s="6">
        <v>16.812999999999999</v>
      </c>
      <c r="T1891" s="6">
        <v>17.390999999999998</v>
      </c>
      <c r="V1891">
        <v>18.0946</v>
      </c>
      <c r="W1891">
        <v>14.5406</v>
      </c>
      <c r="X1891">
        <v>14.9451</v>
      </c>
      <c r="Y1891">
        <v>22.656300000000002</v>
      </c>
      <c r="Z1891">
        <v>18.402799999999999</v>
      </c>
      <c r="AB1891">
        <v>19.574300000000001</v>
      </c>
      <c r="AC1891">
        <v>16.6709</v>
      </c>
      <c r="AD1891">
        <v>22.509599999999999</v>
      </c>
      <c r="AE1891">
        <v>14.9879</v>
      </c>
      <c r="AF1891">
        <v>14.9534</v>
      </c>
      <c r="AH1891" s="8">
        <f>AVERAGE(P1891:T1891)</f>
        <v>15.601391999999999</v>
      </c>
      <c r="AI1891" s="8">
        <f>AVERAGE(V1891:Z1891)</f>
        <v>17.727879999999999</v>
      </c>
      <c r="AJ1891" s="8">
        <f>AVERAGE(AB1891:AF1891)</f>
        <v>17.73922</v>
      </c>
    </row>
    <row r="1892" spans="1:36" x14ac:dyDescent="0.25">
      <c r="A1892">
        <v>9.9099599999999999</v>
      </c>
      <c r="B1892">
        <v>18.0946</v>
      </c>
      <c r="C1892">
        <v>19.574300000000001</v>
      </c>
      <c r="D1892">
        <v>18.095099999999999</v>
      </c>
      <c r="E1892">
        <v>14.5406</v>
      </c>
      <c r="F1892">
        <v>16.6709</v>
      </c>
      <c r="G1892">
        <v>15.7979</v>
      </c>
      <c r="H1892">
        <v>14.9451</v>
      </c>
      <c r="I1892">
        <v>22.509599999999999</v>
      </c>
      <c r="J1892">
        <v>16.812999999999999</v>
      </c>
      <c r="K1892">
        <v>22.656300000000002</v>
      </c>
      <c r="L1892">
        <v>14.9879</v>
      </c>
      <c r="M1892">
        <v>17.390999999999998</v>
      </c>
      <c r="N1892">
        <v>18.402799999999999</v>
      </c>
      <c r="O1892">
        <v>14.9534</v>
      </c>
      <c r="P1892" s="5">
        <v>9.9099599999999999</v>
      </c>
      <c r="Q1892" s="6">
        <v>18.095099999999999</v>
      </c>
      <c r="R1892" s="6">
        <v>15.7979</v>
      </c>
      <c r="S1892" s="6">
        <v>16.812999999999999</v>
      </c>
      <c r="T1892" s="6">
        <v>17.390999999999998</v>
      </c>
      <c r="V1892">
        <v>18.0946</v>
      </c>
      <c r="W1892">
        <v>14.5406</v>
      </c>
      <c r="X1892">
        <v>14.9451</v>
      </c>
      <c r="Y1892">
        <v>22.656300000000002</v>
      </c>
      <c r="Z1892">
        <v>18.402799999999999</v>
      </c>
      <c r="AB1892">
        <v>19.574300000000001</v>
      </c>
      <c r="AC1892">
        <v>16.6709</v>
      </c>
      <c r="AD1892">
        <v>22.509599999999999</v>
      </c>
      <c r="AE1892">
        <v>14.9879</v>
      </c>
      <c r="AF1892">
        <v>14.9534</v>
      </c>
      <c r="AH1892" s="8">
        <f>AVERAGE(P1892:T1892)</f>
        <v>15.601391999999999</v>
      </c>
      <c r="AI1892" s="8">
        <f>AVERAGE(V1892:Z1892)</f>
        <v>17.727879999999999</v>
      </c>
      <c r="AJ1892" s="8">
        <f>AVERAGE(AB1892:AF1892)</f>
        <v>17.73922</v>
      </c>
    </row>
    <row r="1893" spans="1:36" x14ac:dyDescent="0.25">
      <c r="A1893">
        <v>9.9099599999999999</v>
      </c>
      <c r="B1893">
        <v>18.0946</v>
      </c>
      <c r="C1893">
        <v>19.574300000000001</v>
      </c>
      <c r="D1893">
        <v>18.095099999999999</v>
      </c>
      <c r="E1893">
        <v>14.5406</v>
      </c>
      <c r="F1893">
        <v>16.6709</v>
      </c>
      <c r="G1893">
        <v>15.7979</v>
      </c>
      <c r="H1893">
        <v>14.9451</v>
      </c>
      <c r="I1893">
        <v>22.509599999999999</v>
      </c>
      <c r="J1893">
        <v>16.812999999999999</v>
      </c>
      <c r="K1893">
        <v>22.656300000000002</v>
      </c>
      <c r="L1893">
        <v>14.9879</v>
      </c>
      <c r="M1893">
        <v>17.390999999999998</v>
      </c>
      <c r="N1893">
        <v>18.402799999999999</v>
      </c>
      <c r="O1893">
        <v>14.9534</v>
      </c>
      <c r="P1893" s="5">
        <v>9.9099599999999999</v>
      </c>
      <c r="Q1893" s="6">
        <v>18.095099999999999</v>
      </c>
      <c r="R1893" s="6">
        <v>15.7979</v>
      </c>
      <c r="S1893" s="6">
        <v>16.812999999999999</v>
      </c>
      <c r="T1893" s="6">
        <v>17.390999999999998</v>
      </c>
      <c r="V1893">
        <v>18.0946</v>
      </c>
      <c r="W1893">
        <v>14.5406</v>
      </c>
      <c r="X1893">
        <v>14.9451</v>
      </c>
      <c r="Y1893">
        <v>22.656300000000002</v>
      </c>
      <c r="Z1893">
        <v>18.402799999999999</v>
      </c>
      <c r="AB1893">
        <v>19.574300000000001</v>
      </c>
      <c r="AC1893">
        <v>16.6709</v>
      </c>
      <c r="AD1893">
        <v>22.509599999999999</v>
      </c>
      <c r="AE1893">
        <v>14.9879</v>
      </c>
      <c r="AF1893">
        <v>14.9534</v>
      </c>
      <c r="AH1893" s="8">
        <f>AVERAGE(P1893:T1893)</f>
        <v>15.601391999999999</v>
      </c>
      <c r="AI1893" s="8">
        <f>AVERAGE(V1893:Z1893)</f>
        <v>17.727879999999999</v>
      </c>
      <c r="AJ1893" s="8">
        <f>AVERAGE(AB1893:AF1893)</f>
        <v>17.73922</v>
      </c>
    </row>
    <row r="1894" spans="1:36" x14ac:dyDescent="0.25">
      <c r="A1894">
        <v>9.9099599999999999</v>
      </c>
      <c r="B1894">
        <v>18.0946</v>
      </c>
      <c r="C1894">
        <v>19.574300000000001</v>
      </c>
      <c r="D1894">
        <v>18.095099999999999</v>
      </c>
      <c r="E1894">
        <v>14.5406</v>
      </c>
      <c r="F1894">
        <v>16.6709</v>
      </c>
      <c r="G1894">
        <v>15.7979</v>
      </c>
      <c r="H1894">
        <v>14.9451</v>
      </c>
      <c r="I1894">
        <v>22.509599999999999</v>
      </c>
      <c r="J1894">
        <v>16.812999999999999</v>
      </c>
      <c r="K1894">
        <v>22.656300000000002</v>
      </c>
      <c r="L1894">
        <v>14.9879</v>
      </c>
      <c r="M1894">
        <v>17.390999999999998</v>
      </c>
      <c r="N1894">
        <v>18.402799999999999</v>
      </c>
      <c r="O1894">
        <v>14.9534</v>
      </c>
      <c r="P1894" s="5">
        <v>9.9099599999999999</v>
      </c>
      <c r="Q1894" s="6">
        <v>18.095099999999999</v>
      </c>
      <c r="R1894" s="6">
        <v>15.7979</v>
      </c>
      <c r="S1894" s="6">
        <v>16.812999999999999</v>
      </c>
      <c r="T1894" s="6">
        <v>17.390999999999998</v>
      </c>
      <c r="V1894">
        <v>18.0946</v>
      </c>
      <c r="W1894">
        <v>14.5406</v>
      </c>
      <c r="X1894">
        <v>14.9451</v>
      </c>
      <c r="Y1894">
        <v>22.656300000000002</v>
      </c>
      <c r="Z1894">
        <v>18.402799999999999</v>
      </c>
      <c r="AB1894">
        <v>19.574300000000001</v>
      </c>
      <c r="AC1894">
        <v>16.6709</v>
      </c>
      <c r="AD1894">
        <v>22.509599999999999</v>
      </c>
      <c r="AE1894">
        <v>14.9879</v>
      </c>
      <c r="AF1894">
        <v>14.9534</v>
      </c>
      <c r="AH1894" s="8">
        <f>AVERAGE(P1894:T1894)</f>
        <v>15.601391999999999</v>
      </c>
      <c r="AI1894" s="8">
        <f>AVERAGE(V1894:Z1894)</f>
        <v>17.727879999999999</v>
      </c>
      <c r="AJ1894" s="8">
        <f>AVERAGE(AB1894:AF1894)</f>
        <v>17.73922</v>
      </c>
    </row>
    <row r="1895" spans="1:36" x14ac:dyDescent="0.25">
      <c r="A1895">
        <v>9.9099599999999999</v>
      </c>
      <c r="B1895">
        <v>18.0946</v>
      </c>
      <c r="C1895">
        <v>19.574300000000001</v>
      </c>
      <c r="D1895">
        <v>18.095099999999999</v>
      </c>
      <c r="E1895">
        <v>14.5406</v>
      </c>
      <c r="F1895">
        <v>16.6709</v>
      </c>
      <c r="G1895">
        <v>15.7979</v>
      </c>
      <c r="H1895">
        <v>14.9451</v>
      </c>
      <c r="I1895">
        <v>22.509599999999999</v>
      </c>
      <c r="J1895">
        <v>16.812999999999999</v>
      </c>
      <c r="K1895">
        <v>22.656300000000002</v>
      </c>
      <c r="L1895">
        <v>14.9879</v>
      </c>
      <c r="M1895">
        <v>17.390999999999998</v>
      </c>
      <c r="N1895">
        <v>18.402799999999999</v>
      </c>
      <c r="O1895">
        <v>14.9534</v>
      </c>
      <c r="P1895" s="5">
        <v>9.9099599999999999</v>
      </c>
      <c r="Q1895" s="6">
        <v>18.095099999999999</v>
      </c>
      <c r="R1895" s="6">
        <v>15.7979</v>
      </c>
      <c r="S1895" s="6">
        <v>16.812999999999999</v>
      </c>
      <c r="T1895" s="6">
        <v>17.390999999999998</v>
      </c>
      <c r="V1895">
        <v>18.0946</v>
      </c>
      <c r="W1895">
        <v>14.5406</v>
      </c>
      <c r="X1895">
        <v>14.9451</v>
      </c>
      <c r="Y1895">
        <v>22.656300000000002</v>
      </c>
      <c r="Z1895">
        <v>18.402799999999999</v>
      </c>
      <c r="AB1895">
        <v>19.574300000000001</v>
      </c>
      <c r="AC1895">
        <v>16.6709</v>
      </c>
      <c r="AD1895">
        <v>22.509599999999999</v>
      </c>
      <c r="AE1895">
        <v>14.9879</v>
      </c>
      <c r="AF1895">
        <v>14.9534</v>
      </c>
      <c r="AH1895" s="8">
        <f>AVERAGE(P1895:T1895)</f>
        <v>15.601391999999999</v>
      </c>
      <c r="AI1895" s="8">
        <f>AVERAGE(V1895:Z1895)</f>
        <v>17.727879999999999</v>
      </c>
      <c r="AJ1895" s="8">
        <f>AVERAGE(AB1895:AF1895)</f>
        <v>17.73922</v>
      </c>
    </row>
    <row r="1896" spans="1:36" x14ac:dyDescent="0.25">
      <c r="A1896">
        <v>9.9099599999999999</v>
      </c>
      <c r="B1896">
        <v>18.0946</v>
      </c>
      <c r="C1896">
        <v>19.574300000000001</v>
      </c>
      <c r="D1896">
        <v>18.095099999999999</v>
      </c>
      <c r="E1896">
        <v>14.5406</v>
      </c>
      <c r="F1896">
        <v>16.6709</v>
      </c>
      <c r="G1896">
        <v>15.7979</v>
      </c>
      <c r="H1896">
        <v>14.9451</v>
      </c>
      <c r="I1896">
        <v>22.509599999999999</v>
      </c>
      <c r="J1896">
        <v>16.812999999999999</v>
      </c>
      <c r="K1896">
        <v>22.656300000000002</v>
      </c>
      <c r="L1896">
        <v>14.9879</v>
      </c>
      <c r="M1896">
        <v>17.390999999999998</v>
      </c>
      <c r="N1896">
        <v>18.402799999999999</v>
      </c>
      <c r="O1896">
        <v>14.9534</v>
      </c>
      <c r="P1896" s="5">
        <v>9.9099599999999999</v>
      </c>
      <c r="Q1896" s="6">
        <v>18.095099999999999</v>
      </c>
      <c r="R1896" s="6">
        <v>15.7979</v>
      </c>
      <c r="S1896" s="6">
        <v>16.812999999999999</v>
      </c>
      <c r="T1896" s="6">
        <v>17.390999999999998</v>
      </c>
      <c r="V1896">
        <v>18.0946</v>
      </c>
      <c r="W1896">
        <v>14.5406</v>
      </c>
      <c r="X1896">
        <v>14.9451</v>
      </c>
      <c r="Y1896">
        <v>22.656300000000002</v>
      </c>
      <c r="Z1896">
        <v>18.402799999999999</v>
      </c>
      <c r="AB1896">
        <v>19.574300000000001</v>
      </c>
      <c r="AC1896">
        <v>16.6709</v>
      </c>
      <c r="AD1896">
        <v>22.509599999999999</v>
      </c>
      <c r="AE1896">
        <v>14.9879</v>
      </c>
      <c r="AF1896">
        <v>14.9534</v>
      </c>
      <c r="AH1896" s="8">
        <f>AVERAGE(P1896:T1896)</f>
        <v>15.601391999999999</v>
      </c>
      <c r="AI1896" s="8">
        <f>AVERAGE(V1896:Z1896)</f>
        <v>17.727879999999999</v>
      </c>
      <c r="AJ1896" s="8">
        <f>AVERAGE(AB1896:AF1896)</f>
        <v>17.73922</v>
      </c>
    </row>
    <row r="1897" spans="1:36" x14ac:dyDescent="0.25">
      <c r="A1897">
        <v>9.9099599999999999</v>
      </c>
      <c r="B1897">
        <v>18.0946</v>
      </c>
      <c r="C1897">
        <v>19.574300000000001</v>
      </c>
      <c r="D1897">
        <v>18.095099999999999</v>
      </c>
      <c r="E1897">
        <v>14.5406</v>
      </c>
      <c r="F1897">
        <v>16.6709</v>
      </c>
      <c r="G1897">
        <v>15.7979</v>
      </c>
      <c r="H1897">
        <v>14.9451</v>
      </c>
      <c r="I1897">
        <v>22.509599999999999</v>
      </c>
      <c r="J1897">
        <v>16.812999999999999</v>
      </c>
      <c r="K1897">
        <v>22.656300000000002</v>
      </c>
      <c r="L1897">
        <v>14.9879</v>
      </c>
      <c r="M1897">
        <v>17.390999999999998</v>
      </c>
      <c r="N1897">
        <v>18.402799999999999</v>
      </c>
      <c r="O1897">
        <v>14.9534</v>
      </c>
      <c r="P1897" s="5">
        <v>9.9099599999999999</v>
      </c>
      <c r="Q1897" s="6">
        <v>18.095099999999999</v>
      </c>
      <c r="R1897" s="6">
        <v>15.7979</v>
      </c>
      <c r="S1897" s="6">
        <v>16.812999999999999</v>
      </c>
      <c r="T1897" s="6">
        <v>17.390999999999998</v>
      </c>
      <c r="V1897">
        <v>18.0946</v>
      </c>
      <c r="W1897">
        <v>14.5406</v>
      </c>
      <c r="X1897">
        <v>14.9451</v>
      </c>
      <c r="Y1897">
        <v>22.656300000000002</v>
      </c>
      <c r="Z1897">
        <v>18.402799999999999</v>
      </c>
      <c r="AB1897">
        <v>19.574300000000001</v>
      </c>
      <c r="AC1897">
        <v>16.6709</v>
      </c>
      <c r="AD1897">
        <v>22.509599999999999</v>
      </c>
      <c r="AE1897">
        <v>14.9879</v>
      </c>
      <c r="AF1897">
        <v>14.9534</v>
      </c>
      <c r="AH1897" s="8">
        <f>AVERAGE(P1897:T1897)</f>
        <v>15.601391999999999</v>
      </c>
      <c r="AI1897" s="8">
        <f>AVERAGE(V1897:Z1897)</f>
        <v>17.727879999999999</v>
      </c>
      <c r="AJ1897" s="8">
        <f>AVERAGE(AB1897:AF1897)</f>
        <v>17.73922</v>
      </c>
    </row>
    <row r="1898" spans="1:36" x14ac:dyDescent="0.25">
      <c r="A1898">
        <v>9.9099599999999999</v>
      </c>
      <c r="B1898">
        <v>18.0946</v>
      </c>
      <c r="C1898">
        <v>19.574300000000001</v>
      </c>
      <c r="D1898">
        <v>18.095099999999999</v>
      </c>
      <c r="E1898">
        <v>14.5406</v>
      </c>
      <c r="F1898">
        <v>16.6709</v>
      </c>
      <c r="G1898">
        <v>15.7979</v>
      </c>
      <c r="H1898">
        <v>14.9451</v>
      </c>
      <c r="I1898">
        <v>22.509599999999999</v>
      </c>
      <c r="J1898">
        <v>16.812999999999999</v>
      </c>
      <c r="K1898">
        <v>22.656300000000002</v>
      </c>
      <c r="L1898">
        <v>14.9879</v>
      </c>
      <c r="M1898">
        <v>17.390999999999998</v>
      </c>
      <c r="N1898">
        <v>18.402799999999999</v>
      </c>
      <c r="O1898">
        <v>14.9534</v>
      </c>
      <c r="P1898" s="5">
        <v>9.9099599999999999</v>
      </c>
      <c r="Q1898" s="6">
        <v>18.095099999999999</v>
      </c>
      <c r="R1898" s="6">
        <v>15.7979</v>
      </c>
      <c r="S1898" s="6">
        <v>16.812999999999999</v>
      </c>
      <c r="T1898" s="6">
        <v>17.390999999999998</v>
      </c>
      <c r="V1898">
        <v>18.0946</v>
      </c>
      <c r="W1898">
        <v>14.5406</v>
      </c>
      <c r="X1898">
        <v>14.9451</v>
      </c>
      <c r="Y1898">
        <v>22.656300000000002</v>
      </c>
      <c r="Z1898">
        <v>18.402799999999999</v>
      </c>
      <c r="AB1898">
        <v>19.574300000000001</v>
      </c>
      <c r="AC1898">
        <v>16.6709</v>
      </c>
      <c r="AD1898">
        <v>22.509599999999999</v>
      </c>
      <c r="AE1898">
        <v>14.9879</v>
      </c>
      <c r="AF1898">
        <v>14.9534</v>
      </c>
      <c r="AH1898" s="8">
        <f>AVERAGE(P1898:T1898)</f>
        <v>15.601391999999999</v>
      </c>
      <c r="AI1898" s="8">
        <f>AVERAGE(V1898:Z1898)</f>
        <v>17.727879999999999</v>
      </c>
      <c r="AJ1898" s="8">
        <f>AVERAGE(AB1898:AF1898)</f>
        <v>17.73922</v>
      </c>
    </row>
    <row r="1899" spans="1:36" x14ac:dyDescent="0.25">
      <c r="A1899">
        <v>9.9099599999999999</v>
      </c>
      <c r="B1899">
        <v>18.0946</v>
      </c>
      <c r="C1899">
        <v>19.574300000000001</v>
      </c>
      <c r="D1899">
        <v>18.095099999999999</v>
      </c>
      <c r="E1899">
        <v>14.5406</v>
      </c>
      <c r="F1899">
        <v>16.6709</v>
      </c>
      <c r="G1899">
        <v>15.7979</v>
      </c>
      <c r="H1899">
        <v>14.9451</v>
      </c>
      <c r="I1899">
        <v>22.509599999999999</v>
      </c>
      <c r="J1899">
        <v>16.812999999999999</v>
      </c>
      <c r="K1899">
        <v>22.656300000000002</v>
      </c>
      <c r="L1899">
        <v>14.9879</v>
      </c>
      <c r="M1899">
        <v>17.390999999999998</v>
      </c>
      <c r="N1899">
        <v>18.402799999999999</v>
      </c>
      <c r="O1899">
        <v>14.9534</v>
      </c>
      <c r="P1899" s="5">
        <v>9.9099599999999999</v>
      </c>
      <c r="Q1899" s="6">
        <v>18.095099999999999</v>
      </c>
      <c r="R1899" s="6">
        <v>15.7979</v>
      </c>
      <c r="S1899" s="6">
        <v>16.812999999999999</v>
      </c>
      <c r="T1899" s="6">
        <v>17.390999999999998</v>
      </c>
      <c r="V1899">
        <v>18.0946</v>
      </c>
      <c r="W1899">
        <v>14.5406</v>
      </c>
      <c r="X1899">
        <v>14.9451</v>
      </c>
      <c r="Y1899">
        <v>22.656300000000002</v>
      </c>
      <c r="Z1899">
        <v>18.402799999999999</v>
      </c>
      <c r="AB1899">
        <v>19.574300000000001</v>
      </c>
      <c r="AC1899">
        <v>16.6709</v>
      </c>
      <c r="AD1899">
        <v>22.509599999999999</v>
      </c>
      <c r="AE1899">
        <v>14.9879</v>
      </c>
      <c r="AF1899">
        <v>14.9534</v>
      </c>
      <c r="AH1899" s="8">
        <f>AVERAGE(P1899:T1899)</f>
        <v>15.601391999999999</v>
      </c>
      <c r="AI1899" s="8">
        <f>AVERAGE(V1899:Z1899)</f>
        <v>17.727879999999999</v>
      </c>
      <c r="AJ1899" s="8">
        <f>AVERAGE(AB1899:AF1899)</f>
        <v>17.73922</v>
      </c>
    </row>
    <row r="1900" spans="1:36" x14ac:dyDescent="0.25">
      <c r="A1900">
        <v>9.9099599999999999</v>
      </c>
      <c r="B1900">
        <v>18.0946</v>
      </c>
      <c r="C1900">
        <v>19.574300000000001</v>
      </c>
      <c r="D1900">
        <v>18.095099999999999</v>
      </c>
      <c r="E1900">
        <v>14.5406</v>
      </c>
      <c r="F1900">
        <v>16.6709</v>
      </c>
      <c r="G1900">
        <v>15.7979</v>
      </c>
      <c r="H1900">
        <v>14.9451</v>
      </c>
      <c r="I1900">
        <v>22.509599999999999</v>
      </c>
      <c r="J1900">
        <v>16.812999999999999</v>
      </c>
      <c r="K1900">
        <v>22.656300000000002</v>
      </c>
      <c r="L1900">
        <v>14.9879</v>
      </c>
      <c r="M1900">
        <v>17.390999999999998</v>
      </c>
      <c r="N1900">
        <v>18.402799999999999</v>
      </c>
      <c r="O1900">
        <v>14.9534</v>
      </c>
      <c r="P1900" s="5">
        <v>9.9099599999999999</v>
      </c>
      <c r="Q1900" s="6">
        <v>18.095099999999999</v>
      </c>
      <c r="R1900" s="6">
        <v>15.7979</v>
      </c>
      <c r="S1900" s="6">
        <v>16.812999999999999</v>
      </c>
      <c r="T1900" s="6">
        <v>17.390999999999998</v>
      </c>
      <c r="V1900">
        <v>18.0946</v>
      </c>
      <c r="W1900">
        <v>14.5406</v>
      </c>
      <c r="X1900">
        <v>14.9451</v>
      </c>
      <c r="Y1900">
        <v>22.656300000000002</v>
      </c>
      <c r="Z1900">
        <v>18.402799999999999</v>
      </c>
      <c r="AB1900">
        <v>19.574300000000001</v>
      </c>
      <c r="AC1900">
        <v>16.6709</v>
      </c>
      <c r="AD1900">
        <v>22.509599999999999</v>
      </c>
      <c r="AE1900">
        <v>14.9879</v>
      </c>
      <c r="AF1900">
        <v>14.9534</v>
      </c>
      <c r="AH1900" s="8">
        <f>AVERAGE(P1900:T1900)</f>
        <v>15.601391999999999</v>
      </c>
      <c r="AI1900" s="8">
        <f>AVERAGE(V1900:Z1900)</f>
        <v>17.727879999999999</v>
      </c>
      <c r="AJ1900" s="8">
        <f>AVERAGE(AB1900:AF1900)</f>
        <v>17.73922</v>
      </c>
    </row>
    <row r="1901" spans="1:36" x14ac:dyDescent="0.25">
      <c r="A1901">
        <v>9.9099599999999999</v>
      </c>
      <c r="B1901">
        <v>18.0946</v>
      </c>
      <c r="C1901">
        <v>19.574300000000001</v>
      </c>
      <c r="D1901">
        <v>18.095099999999999</v>
      </c>
      <c r="E1901">
        <v>14.5406</v>
      </c>
      <c r="F1901">
        <v>16.6709</v>
      </c>
      <c r="G1901">
        <v>15.7979</v>
      </c>
      <c r="H1901">
        <v>14.9451</v>
      </c>
      <c r="I1901">
        <v>22.509599999999999</v>
      </c>
      <c r="J1901">
        <v>16.812999999999999</v>
      </c>
      <c r="K1901">
        <v>22.656300000000002</v>
      </c>
      <c r="L1901">
        <v>14.9879</v>
      </c>
      <c r="M1901">
        <v>17.390999999999998</v>
      </c>
      <c r="N1901">
        <v>18.402799999999999</v>
      </c>
      <c r="O1901">
        <v>14.9534</v>
      </c>
      <c r="P1901" s="5">
        <v>9.9099599999999999</v>
      </c>
      <c r="Q1901" s="6">
        <v>18.095099999999999</v>
      </c>
      <c r="R1901" s="6">
        <v>15.7979</v>
      </c>
      <c r="S1901" s="6">
        <v>16.812999999999999</v>
      </c>
      <c r="T1901" s="6">
        <v>17.390999999999998</v>
      </c>
      <c r="V1901">
        <v>18.0946</v>
      </c>
      <c r="W1901">
        <v>14.5406</v>
      </c>
      <c r="X1901">
        <v>14.9451</v>
      </c>
      <c r="Y1901">
        <v>22.656300000000002</v>
      </c>
      <c r="Z1901">
        <v>18.402799999999999</v>
      </c>
      <c r="AB1901">
        <v>19.574300000000001</v>
      </c>
      <c r="AC1901">
        <v>16.6709</v>
      </c>
      <c r="AD1901">
        <v>22.509599999999999</v>
      </c>
      <c r="AE1901">
        <v>14.9879</v>
      </c>
      <c r="AF1901">
        <v>14.9534</v>
      </c>
      <c r="AH1901" s="8">
        <f>AVERAGE(P1901:T1901)</f>
        <v>15.601391999999999</v>
      </c>
      <c r="AI1901" s="8">
        <f>AVERAGE(V1901:Z1901)</f>
        <v>17.727879999999999</v>
      </c>
      <c r="AJ1901" s="8">
        <f>AVERAGE(AB1901:AF1901)</f>
        <v>17.73922</v>
      </c>
    </row>
    <row r="1902" spans="1:36" x14ac:dyDescent="0.25">
      <c r="A1902">
        <v>9.9099599999999999</v>
      </c>
      <c r="B1902">
        <v>18.0946</v>
      </c>
      <c r="C1902">
        <v>19.574300000000001</v>
      </c>
      <c r="D1902">
        <v>18.095099999999999</v>
      </c>
      <c r="E1902">
        <v>14.5406</v>
      </c>
      <c r="F1902">
        <v>16.6709</v>
      </c>
      <c r="G1902">
        <v>15.7979</v>
      </c>
      <c r="H1902">
        <v>14.9451</v>
      </c>
      <c r="I1902">
        <v>22.509599999999999</v>
      </c>
      <c r="J1902">
        <v>16.812999999999999</v>
      </c>
      <c r="K1902">
        <v>22.656300000000002</v>
      </c>
      <c r="L1902">
        <v>14.9879</v>
      </c>
      <c r="M1902">
        <v>17.390999999999998</v>
      </c>
      <c r="N1902">
        <v>18.402799999999999</v>
      </c>
      <c r="O1902">
        <v>14.9534</v>
      </c>
      <c r="P1902" s="5">
        <v>9.9099599999999999</v>
      </c>
      <c r="Q1902" s="6">
        <v>18.095099999999999</v>
      </c>
      <c r="R1902" s="6">
        <v>15.7979</v>
      </c>
      <c r="S1902" s="6">
        <v>16.812999999999999</v>
      </c>
      <c r="T1902" s="6">
        <v>17.390999999999998</v>
      </c>
      <c r="V1902">
        <v>18.0946</v>
      </c>
      <c r="W1902">
        <v>14.5406</v>
      </c>
      <c r="X1902">
        <v>14.9451</v>
      </c>
      <c r="Y1902">
        <v>22.656300000000002</v>
      </c>
      <c r="Z1902">
        <v>18.402799999999999</v>
      </c>
      <c r="AB1902">
        <v>19.574300000000001</v>
      </c>
      <c r="AC1902">
        <v>16.6709</v>
      </c>
      <c r="AD1902">
        <v>22.509599999999999</v>
      </c>
      <c r="AE1902">
        <v>14.9879</v>
      </c>
      <c r="AF1902">
        <v>14.9534</v>
      </c>
      <c r="AH1902" s="8">
        <f>AVERAGE(P1902:T1902)</f>
        <v>15.601391999999999</v>
      </c>
      <c r="AI1902" s="8">
        <f>AVERAGE(V1902:Z1902)</f>
        <v>17.727879999999999</v>
      </c>
      <c r="AJ1902" s="8">
        <f>AVERAGE(AB1902:AF1902)</f>
        <v>17.73922</v>
      </c>
    </row>
    <row r="1903" spans="1:36" x14ac:dyDescent="0.25">
      <c r="A1903">
        <v>9.9099599999999999</v>
      </c>
      <c r="B1903">
        <v>18.0946</v>
      </c>
      <c r="C1903">
        <v>19.574300000000001</v>
      </c>
      <c r="D1903">
        <v>18.095099999999999</v>
      </c>
      <c r="E1903">
        <v>14.5406</v>
      </c>
      <c r="F1903">
        <v>16.6709</v>
      </c>
      <c r="G1903">
        <v>15.7979</v>
      </c>
      <c r="H1903">
        <v>14.9451</v>
      </c>
      <c r="I1903">
        <v>22.509599999999999</v>
      </c>
      <c r="J1903">
        <v>16.812999999999999</v>
      </c>
      <c r="K1903">
        <v>22.656300000000002</v>
      </c>
      <c r="L1903">
        <v>14.9879</v>
      </c>
      <c r="M1903">
        <v>17.390999999999998</v>
      </c>
      <c r="N1903">
        <v>18.402799999999999</v>
      </c>
      <c r="O1903">
        <v>14.9534</v>
      </c>
      <c r="P1903" s="5">
        <v>9.9099599999999999</v>
      </c>
      <c r="Q1903" s="6">
        <v>18.095099999999999</v>
      </c>
      <c r="R1903" s="6">
        <v>15.7979</v>
      </c>
      <c r="S1903" s="6">
        <v>16.812999999999999</v>
      </c>
      <c r="T1903" s="6">
        <v>17.390999999999998</v>
      </c>
      <c r="V1903">
        <v>18.0946</v>
      </c>
      <c r="W1903">
        <v>14.5406</v>
      </c>
      <c r="X1903">
        <v>14.9451</v>
      </c>
      <c r="Y1903">
        <v>22.656300000000002</v>
      </c>
      <c r="Z1903">
        <v>18.402799999999999</v>
      </c>
      <c r="AB1903">
        <v>19.574300000000001</v>
      </c>
      <c r="AC1903">
        <v>16.6709</v>
      </c>
      <c r="AD1903">
        <v>22.509599999999999</v>
      </c>
      <c r="AE1903">
        <v>14.9879</v>
      </c>
      <c r="AF1903">
        <v>14.9534</v>
      </c>
      <c r="AH1903" s="8">
        <f>AVERAGE(P1903:T1903)</f>
        <v>15.601391999999999</v>
      </c>
      <c r="AI1903" s="8">
        <f>AVERAGE(V1903:Z1903)</f>
        <v>17.727879999999999</v>
      </c>
      <c r="AJ1903" s="8">
        <f>AVERAGE(AB1903:AF1903)</f>
        <v>17.73922</v>
      </c>
    </row>
    <row r="1904" spans="1:36" x14ac:dyDescent="0.25">
      <c r="A1904">
        <v>9.9099599999999999</v>
      </c>
      <c r="B1904">
        <v>18.0946</v>
      </c>
      <c r="C1904">
        <v>19.574300000000001</v>
      </c>
      <c r="D1904">
        <v>18.095099999999999</v>
      </c>
      <c r="E1904">
        <v>14.5406</v>
      </c>
      <c r="F1904">
        <v>16.6709</v>
      </c>
      <c r="G1904">
        <v>15.7979</v>
      </c>
      <c r="H1904">
        <v>14.9451</v>
      </c>
      <c r="I1904">
        <v>22.509599999999999</v>
      </c>
      <c r="J1904">
        <v>16.812999999999999</v>
      </c>
      <c r="K1904">
        <v>22.656300000000002</v>
      </c>
      <c r="L1904">
        <v>14.9879</v>
      </c>
      <c r="M1904">
        <v>17.390999999999998</v>
      </c>
      <c r="N1904">
        <v>18.402799999999999</v>
      </c>
      <c r="O1904">
        <v>14.9534</v>
      </c>
      <c r="P1904" s="5">
        <v>9.9099599999999999</v>
      </c>
      <c r="Q1904" s="6">
        <v>18.095099999999999</v>
      </c>
      <c r="R1904" s="6">
        <v>15.7979</v>
      </c>
      <c r="S1904" s="6">
        <v>16.812999999999999</v>
      </c>
      <c r="T1904" s="6">
        <v>17.390999999999998</v>
      </c>
      <c r="V1904">
        <v>18.0946</v>
      </c>
      <c r="W1904">
        <v>14.5406</v>
      </c>
      <c r="X1904">
        <v>14.9451</v>
      </c>
      <c r="Y1904">
        <v>22.656300000000002</v>
      </c>
      <c r="Z1904">
        <v>18.402799999999999</v>
      </c>
      <c r="AB1904">
        <v>19.574300000000001</v>
      </c>
      <c r="AC1904">
        <v>16.6709</v>
      </c>
      <c r="AD1904">
        <v>22.509599999999999</v>
      </c>
      <c r="AE1904">
        <v>14.9879</v>
      </c>
      <c r="AF1904">
        <v>14.9534</v>
      </c>
      <c r="AH1904" s="8">
        <f>AVERAGE(P1904:T1904)</f>
        <v>15.601391999999999</v>
      </c>
      <c r="AI1904" s="8">
        <f>AVERAGE(V1904:Z1904)</f>
        <v>17.727879999999999</v>
      </c>
      <c r="AJ1904" s="8">
        <f>AVERAGE(AB1904:AF1904)</f>
        <v>17.73922</v>
      </c>
    </row>
    <row r="1905" spans="1:36" x14ac:dyDescent="0.25">
      <c r="A1905">
        <v>9.9099599999999999</v>
      </c>
      <c r="B1905">
        <v>18.0946</v>
      </c>
      <c r="C1905">
        <v>19.574300000000001</v>
      </c>
      <c r="D1905">
        <v>18.095099999999999</v>
      </c>
      <c r="E1905">
        <v>14.5406</v>
      </c>
      <c r="F1905">
        <v>16.6709</v>
      </c>
      <c r="G1905">
        <v>15.7979</v>
      </c>
      <c r="H1905">
        <v>14.9451</v>
      </c>
      <c r="I1905">
        <v>22.509599999999999</v>
      </c>
      <c r="J1905">
        <v>16.812999999999999</v>
      </c>
      <c r="K1905">
        <v>22.656300000000002</v>
      </c>
      <c r="L1905">
        <v>14.9879</v>
      </c>
      <c r="M1905">
        <v>17.390999999999998</v>
      </c>
      <c r="N1905">
        <v>18.402799999999999</v>
      </c>
      <c r="O1905">
        <v>14.9534</v>
      </c>
      <c r="P1905" s="5">
        <v>9.9099599999999999</v>
      </c>
      <c r="Q1905" s="6">
        <v>18.095099999999999</v>
      </c>
      <c r="R1905" s="6">
        <v>15.7979</v>
      </c>
      <c r="S1905" s="6">
        <v>16.812999999999999</v>
      </c>
      <c r="T1905" s="6">
        <v>17.390999999999998</v>
      </c>
      <c r="V1905">
        <v>18.0946</v>
      </c>
      <c r="W1905">
        <v>14.5406</v>
      </c>
      <c r="X1905">
        <v>14.9451</v>
      </c>
      <c r="Y1905">
        <v>22.656300000000002</v>
      </c>
      <c r="Z1905">
        <v>18.402799999999999</v>
      </c>
      <c r="AB1905">
        <v>19.574300000000001</v>
      </c>
      <c r="AC1905">
        <v>16.6709</v>
      </c>
      <c r="AD1905">
        <v>22.509599999999999</v>
      </c>
      <c r="AE1905">
        <v>14.9879</v>
      </c>
      <c r="AF1905">
        <v>14.9534</v>
      </c>
      <c r="AH1905" s="8">
        <f>AVERAGE(P1905:T1905)</f>
        <v>15.601391999999999</v>
      </c>
      <c r="AI1905" s="8">
        <f>AVERAGE(V1905:Z1905)</f>
        <v>17.727879999999999</v>
      </c>
      <c r="AJ1905" s="8">
        <f>AVERAGE(AB1905:AF1905)</f>
        <v>17.73922</v>
      </c>
    </row>
    <row r="1906" spans="1:36" x14ac:dyDescent="0.25">
      <c r="A1906">
        <v>9.9099599999999999</v>
      </c>
      <c r="B1906">
        <v>18.0946</v>
      </c>
      <c r="C1906">
        <v>19.574300000000001</v>
      </c>
      <c r="D1906">
        <v>18.095099999999999</v>
      </c>
      <c r="E1906">
        <v>14.5406</v>
      </c>
      <c r="F1906">
        <v>16.6709</v>
      </c>
      <c r="G1906">
        <v>15.7979</v>
      </c>
      <c r="H1906">
        <v>14.9451</v>
      </c>
      <c r="I1906">
        <v>22.509599999999999</v>
      </c>
      <c r="J1906">
        <v>16.812999999999999</v>
      </c>
      <c r="K1906">
        <v>22.656300000000002</v>
      </c>
      <c r="L1906">
        <v>14.9879</v>
      </c>
      <c r="M1906">
        <v>17.390999999999998</v>
      </c>
      <c r="N1906">
        <v>18.402799999999999</v>
      </c>
      <c r="O1906">
        <v>14.9534</v>
      </c>
      <c r="P1906" s="5">
        <v>9.9099599999999999</v>
      </c>
      <c r="Q1906" s="6">
        <v>18.095099999999999</v>
      </c>
      <c r="R1906" s="6">
        <v>15.7979</v>
      </c>
      <c r="S1906" s="6">
        <v>16.812999999999999</v>
      </c>
      <c r="T1906" s="6">
        <v>17.390999999999998</v>
      </c>
      <c r="V1906">
        <v>18.0946</v>
      </c>
      <c r="W1906">
        <v>14.5406</v>
      </c>
      <c r="X1906">
        <v>14.9451</v>
      </c>
      <c r="Y1906">
        <v>22.656300000000002</v>
      </c>
      <c r="Z1906">
        <v>18.402799999999999</v>
      </c>
      <c r="AB1906">
        <v>19.574300000000001</v>
      </c>
      <c r="AC1906">
        <v>16.6709</v>
      </c>
      <c r="AD1906">
        <v>22.509599999999999</v>
      </c>
      <c r="AE1906">
        <v>14.9879</v>
      </c>
      <c r="AF1906">
        <v>14.9534</v>
      </c>
      <c r="AH1906" s="8">
        <f>AVERAGE(P1906:T1906)</f>
        <v>15.601391999999999</v>
      </c>
      <c r="AI1906" s="8">
        <f>AVERAGE(V1906:Z1906)</f>
        <v>17.727879999999999</v>
      </c>
      <c r="AJ1906" s="8">
        <f>AVERAGE(AB1906:AF1906)</f>
        <v>17.73922</v>
      </c>
    </row>
    <row r="1907" spans="1:36" x14ac:dyDescent="0.25">
      <c r="A1907">
        <v>9.9099599999999999</v>
      </c>
      <c r="B1907">
        <v>18.0946</v>
      </c>
      <c r="C1907">
        <v>19.574300000000001</v>
      </c>
      <c r="D1907">
        <v>18.095099999999999</v>
      </c>
      <c r="E1907">
        <v>14.5406</v>
      </c>
      <c r="F1907">
        <v>16.6709</v>
      </c>
      <c r="G1907">
        <v>15.7979</v>
      </c>
      <c r="H1907">
        <v>14.9451</v>
      </c>
      <c r="I1907">
        <v>22.509599999999999</v>
      </c>
      <c r="J1907">
        <v>16.812999999999999</v>
      </c>
      <c r="K1907">
        <v>22.656300000000002</v>
      </c>
      <c r="L1907">
        <v>14.9879</v>
      </c>
      <c r="M1907">
        <v>17.390999999999998</v>
      </c>
      <c r="N1907">
        <v>18.402799999999999</v>
      </c>
      <c r="O1907">
        <v>14.9534</v>
      </c>
      <c r="P1907" s="5">
        <v>9.9099599999999999</v>
      </c>
      <c r="Q1907" s="6">
        <v>18.095099999999999</v>
      </c>
      <c r="R1907" s="6">
        <v>15.7979</v>
      </c>
      <c r="S1907" s="6">
        <v>16.812999999999999</v>
      </c>
      <c r="T1907" s="6">
        <v>17.390999999999998</v>
      </c>
      <c r="V1907">
        <v>18.0946</v>
      </c>
      <c r="W1907">
        <v>14.5406</v>
      </c>
      <c r="X1907">
        <v>14.9451</v>
      </c>
      <c r="Y1907">
        <v>22.656300000000002</v>
      </c>
      <c r="Z1907">
        <v>18.402799999999999</v>
      </c>
      <c r="AB1907">
        <v>19.574300000000001</v>
      </c>
      <c r="AC1907">
        <v>16.6709</v>
      </c>
      <c r="AD1907">
        <v>22.509599999999999</v>
      </c>
      <c r="AE1907">
        <v>14.9879</v>
      </c>
      <c r="AF1907">
        <v>14.9534</v>
      </c>
      <c r="AH1907" s="8">
        <f>AVERAGE(P1907:T1907)</f>
        <v>15.601391999999999</v>
      </c>
      <c r="AI1907" s="8">
        <f>AVERAGE(V1907:Z1907)</f>
        <v>17.727879999999999</v>
      </c>
      <c r="AJ1907" s="8">
        <f>AVERAGE(AB1907:AF1907)</f>
        <v>17.73922</v>
      </c>
    </row>
    <row r="1908" spans="1:36" x14ac:dyDescent="0.25">
      <c r="A1908">
        <v>9.9099599999999999</v>
      </c>
      <c r="B1908">
        <v>18.0946</v>
      </c>
      <c r="C1908">
        <v>19.574300000000001</v>
      </c>
      <c r="D1908">
        <v>18.095099999999999</v>
      </c>
      <c r="E1908">
        <v>14.5406</v>
      </c>
      <c r="F1908">
        <v>16.6709</v>
      </c>
      <c r="G1908">
        <v>15.7979</v>
      </c>
      <c r="H1908">
        <v>14.9451</v>
      </c>
      <c r="I1908">
        <v>22.509599999999999</v>
      </c>
      <c r="J1908">
        <v>16.812999999999999</v>
      </c>
      <c r="K1908">
        <v>22.656300000000002</v>
      </c>
      <c r="L1908">
        <v>14.9879</v>
      </c>
      <c r="M1908">
        <v>17.390999999999998</v>
      </c>
      <c r="N1908">
        <v>18.402799999999999</v>
      </c>
      <c r="O1908">
        <v>14.9534</v>
      </c>
      <c r="P1908" s="5">
        <v>9.9099599999999999</v>
      </c>
      <c r="Q1908" s="6">
        <v>18.095099999999999</v>
      </c>
      <c r="R1908" s="6">
        <v>15.7979</v>
      </c>
      <c r="S1908" s="6">
        <v>16.812999999999999</v>
      </c>
      <c r="T1908" s="6">
        <v>17.390999999999998</v>
      </c>
      <c r="V1908">
        <v>18.0946</v>
      </c>
      <c r="W1908">
        <v>14.5406</v>
      </c>
      <c r="X1908">
        <v>14.9451</v>
      </c>
      <c r="Y1908">
        <v>22.656300000000002</v>
      </c>
      <c r="Z1908">
        <v>18.402799999999999</v>
      </c>
      <c r="AB1908">
        <v>19.574300000000001</v>
      </c>
      <c r="AC1908">
        <v>16.6709</v>
      </c>
      <c r="AD1908">
        <v>22.509599999999999</v>
      </c>
      <c r="AE1908">
        <v>14.9879</v>
      </c>
      <c r="AF1908">
        <v>14.9534</v>
      </c>
      <c r="AH1908" s="8">
        <f>AVERAGE(P1908:T1908)</f>
        <v>15.601391999999999</v>
      </c>
      <c r="AI1908" s="8">
        <f>AVERAGE(V1908:Z1908)</f>
        <v>17.727879999999999</v>
      </c>
      <c r="AJ1908" s="8">
        <f>AVERAGE(AB1908:AF1908)</f>
        <v>17.73922</v>
      </c>
    </row>
    <row r="1909" spans="1:36" x14ac:dyDescent="0.25">
      <c r="A1909">
        <v>9.9099599999999999</v>
      </c>
      <c r="B1909">
        <v>18.0946</v>
      </c>
      <c r="C1909">
        <v>19.574300000000001</v>
      </c>
      <c r="D1909">
        <v>18.095099999999999</v>
      </c>
      <c r="E1909">
        <v>14.5406</v>
      </c>
      <c r="F1909">
        <v>16.6709</v>
      </c>
      <c r="G1909">
        <v>15.7979</v>
      </c>
      <c r="H1909">
        <v>14.9451</v>
      </c>
      <c r="I1909">
        <v>22.509599999999999</v>
      </c>
      <c r="J1909">
        <v>16.812999999999999</v>
      </c>
      <c r="K1909">
        <v>22.656300000000002</v>
      </c>
      <c r="L1909">
        <v>14.9879</v>
      </c>
      <c r="M1909">
        <v>17.390999999999998</v>
      </c>
      <c r="N1909">
        <v>18.402799999999999</v>
      </c>
      <c r="O1909">
        <v>14.9534</v>
      </c>
      <c r="P1909" s="5">
        <v>9.9099599999999999</v>
      </c>
      <c r="Q1909" s="6">
        <v>18.095099999999999</v>
      </c>
      <c r="R1909" s="6">
        <v>15.7979</v>
      </c>
      <c r="S1909" s="6">
        <v>16.812999999999999</v>
      </c>
      <c r="T1909" s="6">
        <v>17.390999999999998</v>
      </c>
      <c r="V1909">
        <v>18.0946</v>
      </c>
      <c r="W1909">
        <v>14.5406</v>
      </c>
      <c r="X1909">
        <v>14.9451</v>
      </c>
      <c r="Y1909">
        <v>22.656300000000002</v>
      </c>
      <c r="Z1909">
        <v>18.402799999999999</v>
      </c>
      <c r="AB1909">
        <v>19.574300000000001</v>
      </c>
      <c r="AC1909">
        <v>16.6709</v>
      </c>
      <c r="AD1909">
        <v>22.509599999999999</v>
      </c>
      <c r="AE1909">
        <v>14.9879</v>
      </c>
      <c r="AF1909">
        <v>14.9534</v>
      </c>
      <c r="AH1909" s="8">
        <f>AVERAGE(P1909:T1909)</f>
        <v>15.601391999999999</v>
      </c>
      <c r="AI1909" s="8">
        <f>AVERAGE(V1909:Z1909)</f>
        <v>17.727879999999999</v>
      </c>
      <c r="AJ1909" s="8">
        <f>AVERAGE(AB1909:AF1909)</f>
        <v>17.73922</v>
      </c>
    </row>
    <row r="1910" spans="1:36" x14ac:dyDescent="0.25">
      <c r="A1910">
        <v>9.9099599999999999</v>
      </c>
      <c r="B1910">
        <v>18.0946</v>
      </c>
      <c r="C1910">
        <v>19.574300000000001</v>
      </c>
      <c r="D1910">
        <v>18.095099999999999</v>
      </c>
      <c r="E1910">
        <v>14.5406</v>
      </c>
      <c r="F1910">
        <v>16.6709</v>
      </c>
      <c r="G1910">
        <v>15.7979</v>
      </c>
      <c r="H1910">
        <v>14.9451</v>
      </c>
      <c r="I1910">
        <v>22.509599999999999</v>
      </c>
      <c r="J1910">
        <v>16.812999999999999</v>
      </c>
      <c r="K1910">
        <v>22.656300000000002</v>
      </c>
      <c r="L1910">
        <v>14.9879</v>
      </c>
      <c r="M1910">
        <v>17.390999999999998</v>
      </c>
      <c r="N1910">
        <v>18.402799999999999</v>
      </c>
      <c r="O1910">
        <v>14.9534</v>
      </c>
      <c r="P1910" s="5">
        <v>9.9099599999999999</v>
      </c>
      <c r="Q1910" s="6">
        <v>18.095099999999999</v>
      </c>
      <c r="R1910" s="6">
        <v>15.7979</v>
      </c>
      <c r="S1910" s="6">
        <v>16.812999999999999</v>
      </c>
      <c r="T1910" s="6">
        <v>17.390999999999998</v>
      </c>
      <c r="V1910">
        <v>18.0946</v>
      </c>
      <c r="W1910">
        <v>14.5406</v>
      </c>
      <c r="X1910">
        <v>14.9451</v>
      </c>
      <c r="Y1910">
        <v>22.656300000000002</v>
      </c>
      <c r="Z1910">
        <v>18.402799999999999</v>
      </c>
      <c r="AB1910">
        <v>19.574300000000001</v>
      </c>
      <c r="AC1910">
        <v>16.6709</v>
      </c>
      <c r="AD1910">
        <v>22.509599999999999</v>
      </c>
      <c r="AE1910">
        <v>14.9879</v>
      </c>
      <c r="AF1910">
        <v>14.9534</v>
      </c>
      <c r="AH1910" s="8">
        <f>AVERAGE(P1910:T1910)</f>
        <v>15.601391999999999</v>
      </c>
      <c r="AI1910" s="8">
        <f>AVERAGE(V1910:Z1910)</f>
        <v>17.727879999999999</v>
      </c>
      <c r="AJ1910" s="8">
        <f>AVERAGE(AB1910:AF1910)</f>
        <v>17.73922</v>
      </c>
    </row>
    <row r="1911" spans="1:36" x14ac:dyDescent="0.25">
      <c r="A1911">
        <v>9.9099599999999999</v>
      </c>
      <c r="B1911">
        <v>18.0946</v>
      </c>
      <c r="C1911">
        <v>19.574300000000001</v>
      </c>
      <c r="D1911">
        <v>18.095099999999999</v>
      </c>
      <c r="E1911">
        <v>14.5406</v>
      </c>
      <c r="F1911">
        <v>16.6709</v>
      </c>
      <c r="G1911">
        <v>15.7979</v>
      </c>
      <c r="H1911">
        <v>14.9451</v>
      </c>
      <c r="I1911">
        <v>22.509599999999999</v>
      </c>
      <c r="J1911">
        <v>16.812999999999999</v>
      </c>
      <c r="K1911">
        <v>22.656300000000002</v>
      </c>
      <c r="L1911">
        <v>14.9879</v>
      </c>
      <c r="M1911">
        <v>17.390999999999998</v>
      </c>
      <c r="N1911">
        <v>18.402799999999999</v>
      </c>
      <c r="O1911">
        <v>14.9534</v>
      </c>
      <c r="P1911" s="5">
        <v>9.9099599999999999</v>
      </c>
      <c r="Q1911" s="6">
        <v>18.095099999999999</v>
      </c>
      <c r="R1911" s="6">
        <v>15.7979</v>
      </c>
      <c r="S1911" s="6">
        <v>16.812999999999999</v>
      </c>
      <c r="T1911" s="6">
        <v>17.390999999999998</v>
      </c>
      <c r="V1911">
        <v>18.0946</v>
      </c>
      <c r="W1911">
        <v>14.5406</v>
      </c>
      <c r="X1911">
        <v>14.9451</v>
      </c>
      <c r="Y1911">
        <v>22.656300000000002</v>
      </c>
      <c r="Z1911">
        <v>18.402799999999999</v>
      </c>
      <c r="AB1911">
        <v>19.574300000000001</v>
      </c>
      <c r="AC1911">
        <v>16.6709</v>
      </c>
      <c r="AD1911">
        <v>22.509599999999999</v>
      </c>
      <c r="AE1911">
        <v>14.9879</v>
      </c>
      <c r="AF1911">
        <v>14.9534</v>
      </c>
      <c r="AH1911" s="8">
        <f>AVERAGE(P1911:T1911)</f>
        <v>15.601391999999999</v>
      </c>
      <c r="AI1911" s="8">
        <f>AVERAGE(V1911:Z1911)</f>
        <v>17.727879999999999</v>
      </c>
      <c r="AJ1911" s="8">
        <f>AVERAGE(AB1911:AF1911)</f>
        <v>17.73922</v>
      </c>
    </row>
    <row r="1912" spans="1:36" x14ac:dyDescent="0.25">
      <c r="A1912">
        <v>9.9099599999999999</v>
      </c>
      <c r="B1912">
        <v>18.0946</v>
      </c>
      <c r="C1912">
        <v>19.574300000000001</v>
      </c>
      <c r="D1912">
        <v>18.095099999999999</v>
      </c>
      <c r="E1912">
        <v>14.5406</v>
      </c>
      <c r="F1912">
        <v>16.6709</v>
      </c>
      <c r="G1912">
        <v>15.7979</v>
      </c>
      <c r="H1912">
        <v>14.9451</v>
      </c>
      <c r="I1912">
        <v>22.509599999999999</v>
      </c>
      <c r="J1912">
        <v>16.812999999999999</v>
      </c>
      <c r="K1912">
        <v>22.656300000000002</v>
      </c>
      <c r="L1912">
        <v>14.9879</v>
      </c>
      <c r="M1912">
        <v>17.390999999999998</v>
      </c>
      <c r="N1912">
        <v>18.402799999999999</v>
      </c>
      <c r="O1912">
        <v>14.9534</v>
      </c>
      <c r="P1912" s="5">
        <v>9.9099599999999999</v>
      </c>
      <c r="Q1912" s="6">
        <v>18.095099999999999</v>
      </c>
      <c r="R1912" s="6">
        <v>15.7979</v>
      </c>
      <c r="S1912" s="6">
        <v>16.812999999999999</v>
      </c>
      <c r="T1912" s="6">
        <v>17.390999999999998</v>
      </c>
      <c r="V1912">
        <v>18.0946</v>
      </c>
      <c r="W1912">
        <v>14.5406</v>
      </c>
      <c r="X1912">
        <v>14.9451</v>
      </c>
      <c r="Y1912">
        <v>22.656300000000002</v>
      </c>
      <c r="Z1912">
        <v>18.402799999999999</v>
      </c>
      <c r="AB1912">
        <v>19.574300000000001</v>
      </c>
      <c r="AC1912">
        <v>16.6709</v>
      </c>
      <c r="AD1912">
        <v>22.509599999999999</v>
      </c>
      <c r="AE1912">
        <v>14.9879</v>
      </c>
      <c r="AF1912">
        <v>14.9534</v>
      </c>
      <c r="AH1912" s="8">
        <f>AVERAGE(P1912:T1912)</f>
        <v>15.601391999999999</v>
      </c>
      <c r="AI1912" s="8">
        <f>AVERAGE(V1912:Z1912)</f>
        <v>17.727879999999999</v>
      </c>
      <c r="AJ1912" s="8">
        <f>AVERAGE(AB1912:AF1912)</f>
        <v>17.73922</v>
      </c>
    </row>
    <row r="1913" spans="1:36" x14ac:dyDescent="0.25">
      <c r="A1913">
        <v>9.9099599999999999</v>
      </c>
      <c r="B1913">
        <v>18.0946</v>
      </c>
      <c r="C1913">
        <v>19.574300000000001</v>
      </c>
      <c r="D1913">
        <v>18.095099999999999</v>
      </c>
      <c r="E1913">
        <v>14.5406</v>
      </c>
      <c r="F1913">
        <v>16.6709</v>
      </c>
      <c r="G1913">
        <v>15.7979</v>
      </c>
      <c r="H1913">
        <v>14.9451</v>
      </c>
      <c r="I1913">
        <v>22.509599999999999</v>
      </c>
      <c r="J1913">
        <v>16.812999999999999</v>
      </c>
      <c r="K1913">
        <v>22.656300000000002</v>
      </c>
      <c r="L1913">
        <v>14.9879</v>
      </c>
      <c r="M1913">
        <v>17.390999999999998</v>
      </c>
      <c r="N1913">
        <v>18.402799999999999</v>
      </c>
      <c r="O1913">
        <v>14.9534</v>
      </c>
      <c r="P1913" s="5">
        <v>9.9099599999999999</v>
      </c>
      <c r="Q1913" s="6">
        <v>18.095099999999999</v>
      </c>
      <c r="R1913" s="6">
        <v>15.7979</v>
      </c>
      <c r="S1913" s="6">
        <v>16.812999999999999</v>
      </c>
      <c r="T1913" s="6">
        <v>17.390999999999998</v>
      </c>
      <c r="V1913">
        <v>18.0946</v>
      </c>
      <c r="W1913">
        <v>14.5406</v>
      </c>
      <c r="X1913">
        <v>14.9451</v>
      </c>
      <c r="Y1913">
        <v>22.656300000000002</v>
      </c>
      <c r="Z1913">
        <v>18.402799999999999</v>
      </c>
      <c r="AB1913">
        <v>19.574300000000001</v>
      </c>
      <c r="AC1913">
        <v>16.6709</v>
      </c>
      <c r="AD1913">
        <v>22.509599999999999</v>
      </c>
      <c r="AE1913">
        <v>14.9879</v>
      </c>
      <c r="AF1913">
        <v>14.9534</v>
      </c>
      <c r="AH1913" s="8">
        <f>AVERAGE(P1913:T1913)</f>
        <v>15.601391999999999</v>
      </c>
      <c r="AI1913" s="8">
        <f>AVERAGE(V1913:Z1913)</f>
        <v>17.727879999999999</v>
      </c>
      <c r="AJ1913" s="8">
        <f>AVERAGE(AB1913:AF1913)</f>
        <v>17.73922</v>
      </c>
    </row>
    <row r="1914" spans="1:36" x14ac:dyDescent="0.25">
      <c r="A1914">
        <v>9.9099599999999999</v>
      </c>
      <c r="B1914">
        <v>18.0946</v>
      </c>
      <c r="C1914">
        <v>19.574300000000001</v>
      </c>
      <c r="D1914">
        <v>18.095099999999999</v>
      </c>
      <c r="E1914">
        <v>14.5406</v>
      </c>
      <c r="F1914">
        <v>16.6709</v>
      </c>
      <c r="G1914">
        <v>15.7979</v>
      </c>
      <c r="H1914">
        <v>14.9451</v>
      </c>
      <c r="I1914">
        <v>22.509599999999999</v>
      </c>
      <c r="J1914">
        <v>16.812999999999999</v>
      </c>
      <c r="K1914">
        <v>22.656300000000002</v>
      </c>
      <c r="L1914">
        <v>14.9879</v>
      </c>
      <c r="M1914">
        <v>17.390999999999998</v>
      </c>
      <c r="N1914">
        <v>18.402799999999999</v>
      </c>
      <c r="O1914">
        <v>14.9534</v>
      </c>
      <c r="P1914" s="5">
        <v>9.9099599999999999</v>
      </c>
      <c r="Q1914" s="6">
        <v>18.095099999999999</v>
      </c>
      <c r="R1914" s="6">
        <v>15.7979</v>
      </c>
      <c r="S1914" s="6">
        <v>16.812999999999999</v>
      </c>
      <c r="T1914" s="6">
        <v>17.390999999999998</v>
      </c>
      <c r="V1914">
        <v>18.0946</v>
      </c>
      <c r="W1914">
        <v>14.5406</v>
      </c>
      <c r="X1914">
        <v>14.9451</v>
      </c>
      <c r="Y1914">
        <v>22.656300000000002</v>
      </c>
      <c r="Z1914">
        <v>18.402799999999999</v>
      </c>
      <c r="AB1914">
        <v>19.574300000000001</v>
      </c>
      <c r="AC1914">
        <v>16.6709</v>
      </c>
      <c r="AD1914">
        <v>22.509599999999999</v>
      </c>
      <c r="AE1914">
        <v>14.9879</v>
      </c>
      <c r="AF1914">
        <v>14.9534</v>
      </c>
      <c r="AH1914" s="8">
        <f>AVERAGE(P1914:T1914)</f>
        <v>15.601391999999999</v>
      </c>
      <c r="AI1914" s="8">
        <f>AVERAGE(V1914:Z1914)</f>
        <v>17.727879999999999</v>
      </c>
      <c r="AJ1914" s="8">
        <f>AVERAGE(AB1914:AF1914)</f>
        <v>17.73922</v>
      </c>
    </row>
    <row r="1915" spans="1:36" x14ac:dyDescent="0.25">
      <c r="A1915">
        <v>9.9099599999999999</v>
      </c>
      <c r="B1915">
        <v>18.0946</v>
      </c>
      <c r="C1915">
        <v>19.574300000000001</v>
      </c>
      <c r="D1915">
        <v>18.095099999999999</v>
      </c>
      <c r="E1915">
        <v>14.5406</v>
      </c>
      <c r="F1915">
        <v>16.6709</v>
      </c>
      <c r="G1915">
        <v>15.7979</v>
      </c>
      <c r="H1915">
        <v>14.9451</v>
      </c>
      <c r="I1915">
        <v>22.509599999999999</v>
      </c>
      <c r="J1915">
        <v>16.812999999999999</v>
      </c>
      <c r="K1915">
        <v>22.656300000000002</v>
      </c>
      <c r="L1915">
        <v>14.9879</v>
      </c>
      <c r="M1915">
        <v>17.390999999999998</v>
      </c>
      <c r="N1915">
        <v>18.402799999999999</v>
      </c>
      <c r="O1915">
        <v>14.9534</v>
      </c>
      <c r="P1915" s="5">
        <v>9.9099599999999999</v>
      </c>
      <c r="Q1915" s="6">
        <v>18.095099999999999</v>
      </c>
      <c r="R1915" s="6">
        <v>15.7979</v>
      </c>
      <c r="S1915" s="6">
        <v>16.812999999999999</v>
      </c>
      <c r="T1915" s="6">
        <v>17.390999999999998</v>
      </c>
      <c r="V1915">
        <v>18.0946</v>
      </c>
      <c r="W1915">
        <v>14.5406</v>
      </c>
      <c r="X1915">
        <v>14.9451</v>
      </c>
      <c r="Y1915">
        <v>22.656300000000002</v>
      </c>
      <c r="Z1915">
        <v>18.402799999999999</v>
      </c>
      <c r="AB1915">
        <v>19.574300000000001</v>
      </c>
      <c r="AC1915">
        <v>16.6709</v>
      </c>
      <c r="AD1915">
        <v>22.509599999999999</v>
      </c>
      <c r="AE1915">
        <v>14.9879</v>
      </c>
      <c r="AF1915">
        <v>14.9534</v>
      </c>
      <c r="AH1915" s="8">
        <f>AVERAGE(P1915:T1915)</f>
        <v>15.601391999999999</v>
      </c>
      <c r="AI1915" s="8">
        <f>AVERAGE(V1915:Z1915)</f>
        <v>17.727879999999999</v>
      </c>
      <c r="AJ1915" s="8">
        <f>AVERAGE(AB1915:AF1915)</f>
        <v>17.73922</v>
      </c>
    </row>
    <row r="1916" spans="1:36" x14ac:dyDescent="0.25">
      <c r="A1916">
        <v>9.9099599999999999</v>
      </c>
      <c r="B1916">
        <v>18.0946</v>
      </c>
      <c r="C1916">
        <v>19.574300000000001</v>
      </c>
      <c r="D1916">
        <v>18.095099999999999</v>
      </c>
      <c r="E1916">
        <v>14.5406</v>
      </c>
      <c r="F1916">
        <v>16.6709</v>
      </c>
      <c r="G1916">
        <v>15.7979</v>
      </c>
      <c r="H1916">
        <v>14.9451</v>
      </c>
      <c r="I1916">
        <v>22.509599999999999</v>
      </c>
      <c r="J1916">
        <v>16.812999999999999</v>
      </c>
      <c r="K1916">
        <v>22.656300000000002</v>
      </c>
      <c r="L1916">
        <v>14.9879</v>
      </c>
      <c r="M1916">
        <v>17.390999999999998</v>
      </c>
      <c r="N1916">
        <v>18.402799999999999</v>
      </c>
      <c r="O1916">
        <v>14.9534</v>
      </c>
      <c r="P1916" s="5">
        <v>9.9099599999999999</v>
      </c>
      <c r="Q1916" s="6">
        <v>18.095099999999999</v>
      </c>
      <c r="R1916" s="6">
        <v>15.7979</v>
      </c>
      <c r="S1916" s="6">
        <v>16.812999999999999</v>
      </c>
      <c r="T1916" s="6">
        <v>17.390999999999998</v>
      </c>
      <c r="V1916">
        <v>18.0946</v>
      </c>
      <c r="W1916">
        <v>14.5406</v>
      </c>
      <c r="X1916">
        <v>14.9451</v>
      </c>
      <c r="Y1916">
        <v>22.656300000000002</v>
      </c>
      <c r="Z1916">
        <v>18.402799999999999</v>
      </c>
      <c r="AB1916">
        <v>19.574300000000001</v>
      </c>
      <c r="AC1916">
        <v>16.6709</v>
      </c>
      <c r="AD1916">
        <v>22.509599999999999</v>
      </c>
      <c r="AE1916">
        <v>14.9879</v>
      </c>
      <c r="AF1916">
        <v>14.9534</v>
      </c>
      <c r="AH1916" s="8">
        <f>AVERAGE(P1916:T1916)</f>
        <v>15.601391999999999</v>
      </c>
      <c r="AI1916" s="8">
        <f>AVERAGE(V1916:Z1916)</f>
        <v>17.727879999999999</v>
      </c>
      <c r="AJ1916" s="8">
        <f>AVERAGE(AB1916:AF1916)</f>
        <v>17.73922</v>
      </c>
    </row>
    <row r="1917" spans="1:36" x14ac:dyDescent="0.25">
      <c r="A1917">
        <v>9.9099599999999999</v>
      </c>
      <c r="B1917">
        <v>18.0946</v>
      </c>
      <c r="C1917">
        <v>19.574300000000001</v>
      </c>
      <c r="D1917">
        <v>18.095099999999999</v>
      </c>
      <c r="E1917">
        <v>14.5406</v>
      </c>
      <c r="F1917">
        <v>16.6709</v>
      </c>
      <c r="G1917">
        <v>15.7979</v>
      </c>
      <c r="H1917">
        <v>14.9451</v>
      </c>
      <c r="I1917">
        <v>22.509599999999999</v>
      </c>
      <c r="J1917">
        <v>16.812999999999999</v>
      </c>
      <c r="K1917">
        <v>22.656300000000002</v>
      </c>
      <c r="L1917">
        <v>14.9879</v>
      </c>
      <c r="M1917">
        <v>17.390999999999998</v>
      </c>
      <c r="N1917">
        <v>18.402799999999999</v>
      </c>
      <c r="O1917">
        <v>14.9534</v>
      </c>
      <c r="P1917" s="5">
        <v>9.9099599999999999</v>
      </c>
      <c r="Q1917" s="6">
        <v>18.095099999999999</v>
      </c>
      <c r="R1917" s="6">
        <v>15.7979</v>
      </c>
      <c r="S1917" s="6">
        <v>16.812999999999999</v>
      </c>
      <c r="T1917" s="6">
        <v>17.390999999999998</v>
      </c>
      <c r="V1917">
        <v>18.0946</v>
      </c>
      <c r="W1917">
        <v>14.5406</v>
      </c>
      <c r="X1917">
        <v>14.9451</v>
      </c>
      <c r="Y1917">
        <v>22.656300000000002</v>
      </c>
      <c r="Z1917">
        <v>18.402799999999999</v>
      </c>
      <c r="AB1917">
        <v>19.574300000000001</v>
      </c>
      <c r="AC1917">
        <v>16.6709</v>
      </c>
      <c r="AD1917">
        <v>22.509599999999999</v>
      </c>
      <c r="AE1917">
        <v>14.9879</v>
      </c>
      <c r="AF1917">
        <v>14.9534</v>
      </c>
      <c r="AH1917" s="8">
        <f>AVERAGE(P1917:T1917)</f>
        <v>15.601391999999999</v>
      </c>
      <c r="AI1917" s="8">
        <f>AVERAGE(V1917:Z1917)</f>
        <v>17.727879999999999</v>
      </c>
      <c r="AJ1917" s="8">
        <f>AVERAGE(AB1917:AF1917)</f>
        <v>17.73922</v>
      </c>
    </row>
    <row r="1918" spans="1:36" x14ac:dyDescent="0.25">
      <c r="A1918">
        <v>9.9099599999999999</v>
      </c>
      <c r="B1918">
        <v>18.0946</v>
      </c>
      <c r="C1918">
        <v>19.574300000000001</v>
      </c>
      <c r="D1918">
        <v>18.095099999999999</v>
      </c>
      <c r="E1918">
        <v>14.5406</v>
      </c>
      <c r="F1918">
        <v>16.6709</v>
      </c>
      <c r="G1918">
        <v>15.7979</v>
      </c>
      <c r="H1918">
        <v>14.9451</v>
      </c>
      <c r="I1918">
        <v>22.509599999999999</v>
      </c>
      <c r="J1918">
        <v>16.812999999999999</v>
      </c>
      <c r="K1918">
        <v>22.656300000000002</v>
      </c>
      <c r="L1918">
        <v>14.9879</v>
      </c>
      <c r="M1918">
        <v>17.390999999999998</v>
      </c>
      <c r="N1918">
        <v>18.402799999999999</v>
      </c>
      <c r="O1918">
        <v>14.9534</v>
      </c>
      <c r="P1918" s="5">
        <v>9.9099599999999999</v>
      </c>
      <c r="Q1918" s="6">
        <v>18.095099999999999</v>
      </c>
      <c r="R1918" s="6">
        <v>15.7979</v>
      </c>
      <c r="S1918" s="6">
        <v>16.812999999999999</v>
      </c>
      <c r="T1918" s="6">
        <v>17.390999999999998</v>
      </c>
      <c r="V1918">
        <v>18.0946</v>
      </c>
      <c r="W1918">
        <v>14.5406</v>
      </c>
      <c r="X1918">
        <v>14.9451</v>
      </c>
      <c r="Y1918">
        <v>22.656300000000002</v>
      </c>
      <c r="Z1918">
        <v>18.402799999999999</v>
      </c>
      <c r="AB1918">
        <v>19.574300000000001</v>
      </c>
      <c r="AC1918">
        <v>16.6709</v>
      </c>
      <c r="AD1918">
        <v>22.509599999999999</v>
      </c>
      <c r="AE1918">
        <v>14.9879</v>
      </c>
      <c r="AF1918">
        <v>14.9534</v>
      </c>
      <c r="AH1918" s="8">
        <f>AVERAGE(P1918:T1918)</f>
        <v>15.601391999999999</v>
      </c>
      <c r="AI1918" s="8">
        <f>AVERAGE(V1918:Z1918)</f>
        <v>17.727879999999999</v>
      </c>
      <c r="AJ1918" s="8">
        <f>AVERAGE(AB1918:AF1918)</f>
        <v>17.73922</v>
      </c>
    </row>
    <row r="1919" spans="1:36" x14ac:dyDescent="0.25">
      <c r="A1919">
        <v>9.9099599999999999</v>
      </c>
      <c r="B1919">
        <v>18.0946</v>
      </c>
      <c r="C1919">
        <v>19.574300000000001</v>
      </c>
      <c r="D1919">
        <v>18.095099999999999</v>
      </c>
      <c r="E1919">
        <v>14.5406</v>
      </c>
      <c r="F1919">
        <v>16.6709</v>
      </c>
      <c r="G1919">
        <v>15.7979</v>
      </c>
      <c r="H1919">
        <v>14.9451</v>
      </c>
      <c r="I1919">
        <v>22.509599999999999</v>
      </c>
      <c r="J1919">
        <v>16.812999999999999</v>
      </c>
      <c r="K1919">
        <v>22.656300000000002</v>
      </c>
      <c r="L1919">
        <v>14.9879</v>
      </c>
      <c r="M1919">
        <v>17.390999999999998</v>
      </c>
      <c r="N1919">
        <v>18.402799999999999</v>
      </c>
      <c r="O1919">
        <v>14.9534</v>
      </c>
      <c r="P1919" s="5">
        <v>9.9099599999999999</v>
      </c>
      <c r="Q1919" s="6">
        <v>18.095099999999999</v>
      </c>
      <c r="R1919" s="6">
        <v>15.7979</v>
      </c>
      <c r="S1919" s="6">
        <v>16.812999999999999</v>
      </c>
      <c r="T1919" s="6">
        <v>17.390999999999998</v>
      </c>
      <c r="V1919">
        <v>18.0946</v>
      </c>
      <c r="W1919">
        <v>14.5406</v>
      </c>
      <c r="X1919">
        <v>14.9451</v>
      </c>
      <c r="Y1919">
        <v>22.656300000000002</v>
      </c>
      <c r="Z1919">
        <v>18.402799999999999</v>
      </c>
      <c r="AB1919">
        <v>19.574300000000001</v>
      </c>
      <c r="AC1919">
        <v>16.6709</v>
      </c>
      <c r="AD1919">
        <v>22.509599999999999</v>
      </c>
      <c r="AE1919">
        <v>14.9879</v>
      </c>
      <c r="AF1919">
        <v>14.9534</v>
      </c>
      <c r="AH1919" s="8">
        <f>AVERAGE(P1919:T1919)</f>
        <v>15.601391999999999</v>
      </c>
      <c r="AI1919" s="8">
        <f>AVERAGE(V1919:Z1919)</f>
        <v>17.727879999999999</v>
      </c>
      <c r="AJ1919" s="8">
        <f>AVERAGE(AB1919:AF1919)</f>
        <v>17.73922</v>
      </c>
    </row>
    <row r="1920" spans="1:36" x14ac:dyDescent="0.25">
      <c r="A1920">
        <v>9.9099599999999999</v>
      </c>
      <c r="B1920">
        <v>18.0946</v>
      </c>
      <c r="C1920">
        <v>19.574300000000001</v>
      </c>
      <c r="D1920">
        <v>18.095099999999999</v>
      </c>
      <c r="E1920">
        <v>14.5406</v>
      </c>
      <c r="F1920">
        <v>16.6709</v>
      </c>
      <c r="G1920">
        <v>15.7979</v>
      </c>
      <c r="H1920">
        <v>14.9451</v>
      </c>
      <c r="I1920">
        <v>22.509599999999999</v>
      </c>
      <c r="J1920">
        <v>16.812999999999999</v>
      </c>
      <c r="K1920">
        <v>22.656300000000002</v>
      </c>
      <c r="L1920">
        <v>14.9879</v>
      </c>
      <c r="M1920">
        <v>17.390999999999998</v>
      </c>
      <c r="N1920">
        <v>18.402799999999999</v>
      </c>
      <c r="O1920">
        <v>14.9534</v>
      </c>
      <c r="P1920" s="5">
        <v>9.9099599999999999</v>
      </c>
      <c r="Q1920" s="6">
        <v>18.095099999999999</v>
      </c>
      <c r="R1920" s="6">
        <v>15.7979</v>
      </c>
      <c r="S1920" s="6">
        <v>16.812999999999999</v>
      </c>
      <c r="T1920" s="6">
        <v>17.390999999999998</v>
      </c>
      <c r="V1920">
        <v>18.0946</v>
      </c>
      <c r="W1920">
        <v>14.5406</v>
      </c>
      <c r="X1920">
        <v>14.9451</v>
      </c>
      <c r="Y1920">
        <v>22.656300000000002</v>
      </c>
      <c r="Z1920">
        <v>18.402799999999999</v>
      </c>
      <c r="AB1920">
        <v>19.574300000000001</v>
      </c>
      <c r="AC1920">
        <v>16.6709</v>
      </c>
      <c r="AD1920">
        <v>22.509599999999999</v>
      </c>
      <c r="AE1920">
        <v>14.9879</v>
      </c>
      <c r="AF1920">
        <v>14.9534</v>
      </c>
      <c r="AH1920" s="8">
        <f>AVERAGE(P1920:T1920)</f>
        <v>15.601391999999999</v>
      </c>
      <c r="AI1920" s="8">
        <f>AVERAGE(V1920:Z1920)</f>
        <v>17.727879999999999</v>
      </c>
      <c r="AJ1920" s="8">
        <f>AVERAGE(AB1920:AF1920)</f>
        <v>17.73922</v>
      </c>
    </row>
    <row r="1921" spans="1:36" x14ac:dyDescent="0.25">
      <c r="A1921">
        <v>9.9099599999999999</v>
      </c>
      <c r="B1921">
        <v>18.0946</v>
      </c>
      <c r="C1921">
        <v>19.574300000000001</v>
      </c>
      <c r="D1921">
        <v>18.095099999999999</v>
      </c>
      <c r="E1921">
        <v>14.5406</v>
      </c>
      <c r="F1921">
        <v>16.6709</v>
      </c>
      <c r="G1921">
        <v>15.7979</v>
      </c>
      <c r="H1921">
        <v>14.9451</v>
      </c>
      <c r="I1921">
        <v>22.509599999999999</v>
      </c>
      <c r="J1921">
        <v>16.812999999999999</v>
      </c>
      <c r="K1921">
        <v>22.656300000000002</v>
      </c>
      <c r="L1921">
        <v>14.9879</v>
      </c>
      <c r="M1921">
        <v>17.390999999999998</v>
      </c>
      <c r="N1921">
        <v>18.402799999999999</v>
      </c>
      <c r="O1921">
        <v>14.9534</v>
      </c>
      <c r="P1921" s="5">
        <v>9.9099599999999999</v>
      </c>
      <c r="Q1921" s="6">
        <v>18.095099999999999</v>
      </c>
      <c r="R1921" s="6">
        <v>15.7979</v>
      </c>
      <c r="S1921" s="6">
        <v>16.812999999999999</v>
      </c>
      <c r="T1921" s="6">
        <v>17.390999999999998</v>
      </c>
      <c r="V1921">
        <v>18.0946</v>
      </c>
      <c r="W1921">
        <v>14.5406</v>
      </c>
      <c r="X1921">
        <v>14.9451</v>
      </c>
      <c r="Y1921">
        <v>22.656300000000002</v>
      </c>
      <c r="Z1921">
        <v>18.402799999999999</v>
      </c>
      <c r="AB1921">
        <v>19.574300000000001</v>
      </c>
      <c r="AC1921">
        <v>16.6709</v>
      </c>
      <c r="AD1921">
        <v>22.509599999999999</v>
      </c>
      <c r="AE1921">
        <v>14.9879</v>
      </c>
      <c r="AF1921">
        <v>14.9534</v>
      </c>
      <c r="AH1921" s="8">
        <f>AVERAGE(P1921:T1921)</f>
        <v>15.601391999999999</v>
      </c>
      <c r="AI1921" s="8">
        <f>AVERAGE(V1921:Z1921)</f>
        <v>17.727879999999999</v>
      </c>
      <c r="AJ1921" s="8">
        <f>AVERAGE(AB1921:AF1921)</f>
        <v>17.73922</v>
      </c>
    </row>
    <row r="1922" spans="1:36" x14ac:dyDescent="0.25">
      <c r="A1922">
        <v>9.9099599999999999</v>
      </c>
      <c r="B1922">
        <v>18.0946</v>
      </c>
      <c r="C1922">
        <v>19.574300000000001</v>
      </c>
      <c r="D1922">
        <v>18.095099999999999</v>
      </c>
      <c r="E1922">
        <v>14.5406</v>
      </c>
      <c r="F1922">
        <v>16.6709</v>
      </c>
      <c r="G1922">
        <v>15.7979</v>
      </c>
      <c r="H1922">
        <v>14.9451</v>
      </c>
      <c r="I1922">
        <v>22.509599999999999</v>
      </c>
      <c r="J1922">
        <v>16.812999999999999</v>
      </c>
      <c r="K1922">
        <v>22.656300000000002</v>
      </c>
      <c r="L1922">
        <v>14.9879</v>
      </c>
      <c r="M1922">
        <v>17.390999999999998</v>
      </c>
      <c r="N1922">
        <v>18.402799999999999</v>
      </c>
      <c r="O1922">
        <v>14.9534</v>
      </c>
      <c r="P1922" s="5">
        <v>9.9099599999999999</v>
      </c>
      <c r="Q1922" s="6">
        <v>18.095099999999999</v>
      </c>
      <c r="R1922" s="6">
        <v>15.7979</v>
      </c>
      <c r="S1922" s="6">
        <v>16.812999999999999</v>
      </c>
      <c r="T1922" s="6">
        <v>17.390999999999998</v>
      </c>
      <c r="V1922">
        <v>18.0946</v>
      </c>
      <c r="W1922">
        <v>14.5406</v>
      </c>
      <c r="X1922">
        <v>14.9451</v>
      </c>
      <c r="Y1922">
        <v>22.656300000000002</v>
      </c>
      <c r="Z1922">
        <v>18.402799999999999</v>
      </c>
      <c r="AB1922">
        <v>19.574300000000001</v>
      </c>
      <c r="AC1922">
        <v>16.6709</v>
      </c>
      <c r="AD1922">
        <v>22.509599999999999</v>
      </c>
      <c r="AE1922">
        <v>14.9879</v>
      </c>
      <c r="AF1922">
        <v>14.9534</v>
      </c>
      <c r="AH1922" s="8">
        <f>AVERAGE(P1922:T1922)</f>
        <v>15.601391999999999</v>
      </c>
      <c r="AI1922" s="8">
        <f>AVERAGE(V1922:Z1922)</f>
        <v>17.727879999999999</v>
      </c>
      <c r="AJ1922" s="8">
        <f>AVERAGE(AB1922:AF1922)</f>
        <v>17.73922</v>
      </c>
    </row>
    <row r="1923" spans="1:36" x14ac:dyDescent="0.25">
      <c r="A1923">
        <v>9.9099599999999999</v>
      </c>
      <c r="B1923">
        <v>18.0946</v>
      </c>
      <c r="C1923">
        <v>19.574300000000001</v>
      </c>
      <c r="D1923">
        <v>18.095099999999999</v>
      </c>
      <c r="E1923">
        <v>14.5406</v>
      </c>
      <c r="F1923">
        <v>16.6709</v>
      </c>
      <c r="G1923">
        <v>15.7979</v>
      </c>
      <c r="H1923">
        <v>14.9451</v>
      </c>
      <c r="I1923">
        <v>22.509599999999999</v>
      </c>
      <c r="J1923">
        <v>16.812999999999999</v>
      </c>
      <c r="K1923">
        <v>22.656300000000002</v>
      </c>
      <c r="L1923">
        <v>14.9879</v>
      </c>
      <c r="M1923">
        <v>17.390999999999998</v>
      </c>
      <c r="N1923">
        <v>18.402799999999999</v>
      </c>
      <c r="O1923">
        <v>14.9534</v>
      </c>
      <c r="P1923" s="5">
        <v>9.9099599999999999</v>
      </c>
      <c r="Q1923" s="6">
        <v>18.095099999999999</v>
      </c>
      <c r="R1923" s="6">
        <v>15.7979</v>
      </c>
      <c r="S1923" s="6">
        <v>16.812999999999999</v>
      </c>
      <c r="T1923" s="6">
        <v>17.390999999999998</v>
      </c>
      <c r="V1923">
        <v>18.0946</v>
      </c>
      <c r="W1923">
        <v>14.5406</v>
      </c>
      <c r="X1923">
        <v>14.9451</v>
      </c>
      <c r="Y1923">
        <v>22.656300000000002</v>
      </c>
      <c r="Z1923">
        <v>18.402799999999999</v>
      </c>
      <c r="AB1923">
        <v>19.574300000000001</v>
      </c>
      <c r="AC1923">
        <v>16.6709</v>
      </c>
      <c r="AD1923">
        <v>22.509599999999999</v>
      </c>
      <c r="AE1923">
        <v>14.9879</v>
      </c>
      <c r="AF1923">
        <v>14.9534</v>
      </c>
      <c r="AH1923" s="8">
        <f>AVERAGE(P1923:T1923)</f>
        <v>15.601391999999999</v>
      </c>
      <c r="AI1923" s="8">
        <f>AVERAGE(V1923:Z1923)</f>
        <v>17.727879999999999</v>
      </c>
      <c r="AJ1923" s="8">
        <f>AVERAGE(AB1923:AF1923)</f>
        <v>17.73922</v>
      </c>
    </row>
    <row r="1924" spans="1:36" x14ac:dyDescent="0.25">
      <c r="A1924">
        <v>9.9099599999999999</v>
      </c>
      <c r="B1924">
        <v>18.0946</v>
      </c>
      <c r="C1924">
        <v>19.574300000000001</v>
      </c>
      <c r="D1924">
        <v>18.095099999999999</v>
      </c>
      <c r="E1924">
        <v>14.5406</v>
      </c>
      <c r="F1924">
        <v>16.6709</v>
      </c>
      <c r="G1924">
        <v>15.7979</v>
      </c>
      <c r="H1924">
        <v>14.9451</v>
      </c>
      <c r="I1924">
        <v>22.509599999999999</v>
      </c>
      <c r="J1924">
        <v>16.812999999999999</v>
      </c>
      <c r="K1924">
        <v>22.656300000000002</v>
      </c>
      <c r="L1924">
        <v>14.9879</v>
      </c>
      <c r="M1924">
        <v>17.390999999999998</v>
      </c>
      <c r="N1924">
        <v>18.402799999999999</v>
      </c>
      <c r="O1924">
        <v>14.9534</v>
      </c>
      <c r="P1924" s="5">
        <v>9.9099599999999999</v>
      </c>
      <c r="Q1924" s="6">
        <v>18.095099999999999</v>
      </c>
      <c r="R1924" s="6">
        <v>15.7979</v>
      </c>
      <c r="S1924" s="6">
        <v>16.812999999999999</v>
      </c>
      <c r="T1924" s="6">
        <v>17.390999999999998</v>
      </c>
      <c r="V1924">
        <v>18.0946</v>
      </c>
      <c r="W1924">
        <v>14.5406</v>
      </c>
      <c r="X1924">
        <v>14.9451</v>
      </c>
      <c r="Y1924">
        <v>22.656300000000002</v>
      </c>
      <c r="Z1924">
        <v>18.402799999999999</v>
      </c>
      <c r="AB1924">
        <v>19.574300000000001</v>
      </c>
      <c r="AC1924">
        <v>16.6709</v>
      </c>
      <c r="AD1924">
        <v>22.509599999999999</v>
      </c>
      <c r="AE1924">
        <v>14.9879</v>
      </c>
      <c r="AF1924">
        <v>14.9534</v>
      </c>
      <c r="AH1924" s="8">
        <f>AVERAGE(P1924:T1924)</f>
        <v>15.601391999999999</v>
      </c>
      <c r="AI1924" s="8">
        <f>AVERAGE(V1924:Z1924)</f>
        <v>17.727879999999999</v>
      </c>
      <c r="AJ1924" s="8">
        <f>AVERAGE(AB1924:AF1924)</f>
        <v>17.73922</v>
      </c>
    </row>
    <row r="1925" spans="1:36" x14ac:dyDescent="0.25">
      <c r="A1925">
        <v>9.9099599999999999</v>
      </c>
      <c r="B1925">
        <v>18.0946</v>
      </c>
      <c r="C1925">
        <v>19.574300000000001</v>
      </c>
      <c r="D1925">
        <v>18.095099999999999</v>
      </c>
      <c r="E1925">
        <v>14.5406</v>
      </c>
      <c r="F1925">
        <v>16.6709</v>
      </c>
      <c r="G1925">
        <v>15.7979</v>
      </c>
      <c r="H1925">
        <v>14.9451</v>
      </c>
      <c r="I1925">
        <v>22.509599999999999</v>
      </c>
      <c r="J1925">
        <v>16.812999999999999</v>
      </c>
      <c r="K1925">
        <v>22.656300000000002</v>
      </c>
      <c r="L1925">
        <v>14.9879</v>
      </c>
      <c r="M1925">
        <v>17.390999999999998</v>
      </c>
      <c r="N1925">
        <v>18.402799999999999</v>
      </c>
      <c r="O1925">
        <v>14.9534</v>
      </c>
      <c r="P1925" s="5">
        <v>9.9099599999999999</v>
      </c>
      <c r="Q1925" s="6">
        <v>18.095099999999999</v>
      </c>
      <c r="R1925" s="6">
        <v>15.7979</v>
      </c>
      <c r="S1925" s="6">
        <v>16.812999999999999</v>
      </c>
      <c r="T1925" s="6">
        <v>17.390999999999998</v>
      </c>
      <c r="V1925">
        <v>18.0946</v>
      </c>
      <c r="W1925">
        <v>14.5406</v>
      </c>
      <c r="X1925">
        <v>14.9451</v>
      </c>
      <c r="Y1925">
        <v>22.656300000000002</v>
      </c>
      <c r="Z1925">
        <v>18.402799999999999</v>
      </c>
      <c r="AB1925">
        <v>19.574300000000001</v>
      </c>
      <c r="AC1925">
        <v>16.6709</v>
      </c>
      <c r="AD1925">
        <v>22.509599999999999</v>
      </c>
      <c r="AE1925">
        <v>14.9879</v>
      </c>
      <c r="AF1925">
        <v>14.9534</v>
      </c>
      <c r="AH1925" s="8">
        <f>AVERAGE(P1925:T1925)</f>
        <v>15.601391999999999</v>
      </c>
      <c r="AI1925" s="8">
        <f>AVERAGE(V1925:Z1925)</f>
        <v>17.727879999999999</v>
      </c>
      <c r="AJ1925" s="8">
        <f>AVERAGE(AB1925:AF1925)</f>
        <v>17.73922</v>
      </c>
    </row>
    <row r="1926" spans="1:36" x14ac:dyDescent="0.25">
      <c r="A1926">
        <v>9.9099599999999999</v>
      </c>
      <c r="B1926">
        <v>18.0946</v>
      </c>
      <c r="C1926">
        <v>19.574300000000001</v>
      </c>
      <c r="D1926">
        <v>18.095099999999999</v>
      </c>
      <c r="E1926">
        <v>14.5406</v>
      </c>
      <c r="F1926">
        <v>16.6709</v>
      </c>
      <c r="G1926">
        <v>15.7979</v>
      </c>
      <c r="H1926">
        <v>14.9451</v>
      </c>
      <c r="I1926">
        <v>22.509599999999999</v>
      </c>
      <c r="J1926">
        <v>16.812999999999999</v>
      </c>
      <c r="K1926">
        <v>22.656300000000002</v>
      </c>
      <c r="L1926">
        <v>14.9879</v>
      </c>
      <c r="M1926">
        <v>17.390999999999998</v>
      </c>
      <c r="N1926">
        <v>18.402799999999999</v>
      </c>
      <c r="O1926">
        <v>14.9534</v>
      </c>
      <c r="P1926" s="5">
        <v>9.9099599999999999</v>
      </c>
      <c r="Q1926" s="6">
        <v>18.095099999999999</v>
      </c>
      <c r="R1926" s="6">
        <v>15.7979</v>
      </c>
      <c r="S1926" s="6">
        <v>16.812999999999999</v>
      </c>
      <c r="T1926" s="6">
        <v>17.390999999999998</v>
      </c>
      <c r="V1926">
        <v>18.0946</v>
      </c>
      <c r="W1926">
        <v>14.5406</v>
      </c>
      <c r="X1926">
        <v>14.9451</v>
      </c>
      <c r="Y1926">
        <v>22.656300000000002</v>
      </c>
      <c r="Z1926">
        <v>18.402799999999999</v>
      </c>
      <c r="AB1926">
        <v>19.574300000000001</v>
      </c>
      <c r="AC1926">
        <v>16.6709</v>
      </c>
      <c r="AD1926">
        <v>22.509599999999999</v>
      </c>
      <c r="AE1926">
        <v>14.9879</v>
      </c>
      <c r="AF1926">
        <v>14.9534</v>
      </c>
      <c r="AH1926" s="8">
        <f>AVERAGE(P1926:T1926)</f>
        <v>15.601391999999999</v>
      </c>
      <c r="AI1926" s="8">
        <f>AVERAGE(V1926:Z1926)</f>
        <v>17.727879999999999</v>
      </c>
      <c r="AJ1926" s="8">
        <f>AVERAGE(AB1926:AF1926)</f>
        <v>17.73922</v>
      </c>
    </row>
    <row r="1927" spans="1:36" x14ac:dyDescent="0.25">
      <c r="A1927">
        <v>9.9099599999999999</v>
      </c>
      <c r="B1927">
        <v>18.0946</v>
      </c>
      <c r="C1927">
        <v>19.574300000000001</v>
      </c>
      <c r="D1927">
        <v>18.095099999999999</v>
      </c>
      <c r="E1927">
        <v>14.5406</v>
      </c>
      <c r="F1927">
        <v>16.6709</v>
      </c>
      <c r="G1927">
        <v>15.7979</v>
      </c>
      <c r="H1927">
        <v>14.9451</v>
      </c>
      <c r="I1927">
        <v>22.509599999999999</v>
      </c>
      <c r="J1927">
        <v>16.812999999999999</v>
      </c>
      <c r="K1927">
        <v>22.656300000000002</v>
      </c>
      <c r="L1927">
        <v>14.9879</v>
      </c>
      <c r="M1927">
        <v>17.390999999999998</v>
      </c>
      <c r="N1927">
        <v>18.402799999999999</v>
      </c>
      <c r="O1927">
        <v>14.9534</v>
      </c>
      <c r="P1927" s="5">
        <v>9.9099599999999999</v>
      </c>
      <c r="Q1927" s="6">
        <v>18.095099999999999</v>
      </c>
      <c r="R1927" s="6">
        <v>15.7979</v>
      </c>
      <c r="S1927" s="6">
        <v>16.812999999999999</v>
      </c>
      <c r="T1927" s="6">
        <v>17.390999999999998</v>
      </c>
      <c r="V1927">
        <v>18.0946</v>
      </c>
      <c r="W1927">
        <v>14.5406</v>
      </c>
      <c r="X1927">
        <v>14.9451</v>
      </c>
      <c r="Y1927">
        <v>22.656300000000002</v>
      </c>
      <c r="Z1927">
        <v>18.402799999999999</v>
      </c>
      <c r="AB1927">
        <v>19.574300000000001</v>
      </c>
      <c r="AC1927">
        <v>16.6709</v>
      </c>
      <c r="AD1927">
        <v>22.509599999999999</v>
      </c>
      <c r="AE1927">
        <v>14.9879</v>
      </c>
      <c r="AF1927">
        <v>14.9534</v>
      </c>
      <c r="AH1927" s="8">
        <f>AVERAGE(P1927:T1927)</f>
        <v>15.601391999999999</v>
      </c>
      <c r="AI1927" s="8">
        <f>AVERAGE(V1927:Z1927)</f>
        <v>17.727879999999999</v>
      </c>
      <c r="AJ1927" s="8">
        <f>AVERAGE(AB1927:AF1927)</f>
        <v>17.73922</v>
      </c>
    </row>
    <row r="1928" spans="1:36" x14ac:dyDescent="0.25">
      <c r="A1928">
        <v>9.9099599999999999</v>
      </c>
      <c r="B1928">
        <v>18.0946</v>
      </c>
      <c r="C1928">
        <v>19.574300000000001</v>
      </c>
      <c r="D1928">
        <v>18.095099999999999</v>
      </c>
      <c r="E1928">
        <v>14.5406</v>
      </c>
      <c r="F1928">
        <v>16.6709</v>
      </c>
      <c r="G1928">
        <v>15.7979</v>
      </c>
      <c r="H1928">
        <v>14.9451</v>
      </c>
      <c r="I1928">
        <v>22.509599999999999</v>
      </c>
      <c r="J1928">
        <v>16.812999999999999</v>
      </c>
      <c r="K1928">
        <v>22.656300000000002</v>
      </c>
      <c r="L1928">
        <v>14.9879</v>
      </c>
      <c r="M1928">
        <v>17.390999999999998</v>
      </c>
      <c r="N1928">
        <v>18.402799999999999</v>
      </c>
      <c r="O1928">
        <v>14.9534</v>
      </c>
      <c r="P1928" s="5">
        <v>9.9099599999999999</v>
      </c>
      <c r="Q1928" s="6">
        <v>18.095099999999999</v>
      </c>
      <c r="R1928" s="6">
        <v>15.7979</v>
      </c>
      <c r="S1928" s="6">
        <v>16.812999999999999</v>
      </c>
      <c r="T1928" s="6">
        <v>17.390999999999998</v>
      </c>
      <c r="V1928">
        <v>18.0946</v>
      </c>
      <c r="W1928">
        <v>14.5406</v>
      </c>
      <c r="X1928">
        <v>14.9451</v>
      </c>
      <c r="Y1928">
        <v>22.656300000000002</v>
      </c>
      <c r="Z1928">
        <v>18.402799999999999</v>
      </c>
      <c r="AB1928">
        <v>19.574300000000001</v>
      </c>
      <c r="AC1928">
        <v>16.6709</v>
      </c>
      <c r="AD1928">
        <v>22.509599999999999</v>
      </c>
      <c r="AE1928">
        <v>14.9879</v>
      </c>
      <c r="AF1928">
        <v>14.9534</v>
      </c>
      <c r="AH1928" s="8">
        <f>AVERAGE(P1928:T1928)</f>
        <v>15.601391999999999</v>
      </c>
      <c r="AI1928" s="8">
        <f>AVERAGE(V1928:Z1928)</f>
        <v>17.727879999999999</v>
      </c>
      <c r="AJ1928" s="8">
        <f>AVERAGE(AB1928:AF1928)</f>
        <v>17.73922</v>
      </c>
    </row>
    <row r="1929" spans="1:36" x14ac:dyDescent="0.25">
      <c r="A1929">
        <v>9.9099599999999999</v>
      </c>
      <c r="B1929">
        <v>18.0946</v>
      </c>
      <c r="C1929">
        <v>19.574300000000001</v>
      </c>
      <c r="D1929">
        <v>18.095099999999999</v>
      </c>
      <c r="E1929">
        <v>14.5406</v>
      </c>
      <c r="F1929">
        <v>16.6709</v>
      </c>
      <c r="G1929">
        <v>15.7979</v>
      </c>
      <c r="H1929">
        <v>14.9451</v>
      </c>
      <c r="I1929">
        <v>22.509599999999999</v>
      </c>
      <c r="J1929">
        <v>16.812999999999999</v>
      </c>
      <c r="K1929">
        <v>22.656300000000002</v>
      </c>
      <c r="L1929">
        <v>14.9879</v>
      </c>
      <c r="M1929">
        <v>17.390999999999998</v>
      </c>
      <c r="N1929">
        <v>18.402799999999999</v>
      </c>
      <c r="O1929">
        <v>14.9534</v>
      </c>
      <c r="P1929" s="5">
        <v>9.9099599999999999</v>
      </c>
      <c r="Q1929" s="6">
        <v>18.095099999999999</v>
      </c>
      <c r="R1929" s="6">
        <v>15.7979</v>
      </c>
      <c r="S1929" s="6">
        <v>16.812999999999999</v>
      </c>
      <c r="T1929" s="6">
        <v>17.390999999999998</v>
      </c>
      <c r="V1929">
        <v>18.0946</v>
      </c>
      <c r="W1929">
        <v>14.5406</v>
      </c>
      <c r="X1929">
        <v>14.9451</v>
      </c>
      <c r="Y1929">
        <v>22.656300000000002</v>
      </c>
      <c r="Z1929">
        <v>18.402799999999999</v>
      </c>
      <c r="AB1929">
        <v>19.574300000000001</v>
      </c>
      <c r="AC1929">
        <v>16.6709</v>
      </c>
      <c r="AD1929">
        <v>22.509599999999999</v>
      </c>
      <c r="AE1929">
        <v>14.9879</v>
      </c>
      <c r="AF1929">
        <v>14.9534</v>
      </c>
      <c r="AH1929" s="8">
        <f>AVERAGE(P1929:T1929)</f>
        <v>15.601391999999999</v>
      </c>
      <c r="AI1929" s="8">
        <f>AVERAGE(V1929:Z1929)</f>
        <v>17.727879999999999</v>
      </c>
      <c r="AJ1929" s="8">
        <f>AVERAGE(AB1929:AF1929)</f>
        <v>17.73922</v>
      </c>
    </row>
    <row r="1930" spans="1:36" x14ac:dyDescent="0.25">
      <c r="A1930">
        <v>9.9099599999999999</v>
      </c>
      <c r="B1930">
        <v>18.0946</v>
      </c>
      <c r="C1930">
        <v>19.574300000000001</v>
      </c>
      <c r="D1930">
        <v>18.095099999999999</v>
      </c>
      <c r="E1930">
        <v>14.5406</v>
      </c>
      <c r="F1930">
        <v>16.6709</v>
      </c>
      <c r="G1930">
        <v>15.7979</v>
      </c>
      <c r="H1930">
        <v>14.9451</v>
      </c>
      <c r="I1930">
        <v>22.509599999999999</v>
      </c>
      <c r="J1930">
        <v>16.812999999999999</v>
      </c>
      <c r="K1930">
        <v>22.656300000000002</v>
      </c>
      <c r="L1930">
        <v>14.9879</v>
      </c>
      <c r="M1930">
        <v>17.390999999999998</v>
      </c>
      <c r="N1930">
        <v>18.402799999999999</v>
      </c>
      <c r="O1930">
        <v>14.9534</v>
      </c>
      <c r="P1930" s="5">
        <v>9.9099599999999999</v>
      </c>
      <c r="Q1930" s="6">
        <v>18.095099999999999</v>
      </c>
      <c r="R1930" s="6">
        <v>15.7979</v>
      </c>
      <c r="S1930" s="6">
        <v>16.812999999999999</v>
      </c>
      <c r="T1930" s="6">
        <v>17.390999999999998</v>
      </c>
      <c r="V1930">
        <v>18.0946</v>
      </c>
      <c r="W1930">
        <v>14.5406</v>
      </c>
      <c r="X1930">
        <v>14.9451</v>
      </c>
      <c r="Y1930">
        <v>22.656300000000002</v>
      </c>
      <c r="Z1930">
        <v>18.402799999999999</v>
      </c>
      <c r="AB1930">
        <v>19.574300000000001</v>
      </c>
      <c r="AC1930">
        <v>16.6709</v>
      </c>
      <c r="AD1930">
        <v>22.509599999999999</v>
      </c>
      <c r="AE1930">
        <v>14.9879</v>
      </c>
      <c r="AF1930">
        <v>14.9534</v>
      </c>
      <c r="AH1930" s="8">
        <f>AVERAGE(P1930:T1930)</f>
        <v>15.601391999999999</v>
      </c>
      <c r="AI1930" s="8">
        <f>AVERAGE(V1930:Z1930)</f>
        <v>17.727879999999999</v>
      </c>
      <c r="AJ1930" s="8">
        <f>AVERAGE(AB1930:AF1930)</f>
        <v>17.73922</v>
      </c>
    </row>
    <row r="1931" spans="1:36" x14ac:dyDescent="0.25">
      <c r="A1931">
        <v>9.9099599999999999</v>
      </c>
      <c r="B1931">
        <v>18.0946</v>
      </c>
      <c r="C1931">
        <v>19.574300000000001</v>
      </c>
      <c r="D1931">
        <v>18.095099999999999</v>
      </c>
      <c r="E1931">
        <v>14.5406</v>
      </c>
      <c r="F1931">
        <v>16.6709</v>
      </c>
      <c r="G1931">
        <v>15.7979</v>
      </c>
      <c r="H1931">
        <v>14.9451</v>
      </c>
      <c r="I1931">
        <v>22.509599999999999</v>
      </c>
      <c r="J1931">
        <v>16.812999999999999</v>
      </c>
      <c r="K1931">
        <v>22.656300000000002</v>
      </c>
      <c r="L1931">
        <v>14.9879</v>
      </c>
      <c r="M1931">
        <v>17.390999999999998</v>
      </c>
      <c r="N1931">
        <v>18.402799999999999</v>
      </c>
      <c r="O1931">
        <v>14.9534</v>
      </c>
      <c r="P1931" s="5">
        <v>9.9099599999999999</v>
      </c>
      <c r="Q1931" s="6">
        <v>18.095099999999999</v>
      </c>
      <c r="R1931" s="6">
        <v>15.7979</v>
      </c>
      <c r="S1931" s="6">
        <v>16.812999999999999</v>
      </c>
      <c r="T1931" s="6">
        <v>17.390999999999998</v>
      </c>
      <c r="V1931">
        <v>18.0946</v>
      </c>
      <c r="W1931">
        <v>14.5406</v>
      </c>
      <c r="X1931">
        <v>14.9451</v>
      </c>
      <c r="Y1931">
        <v>22.656300000000002</v>
      </c>
      <c r="Z1931">
        <v>18.402799999999999</v>
      </c>
      <c r="AB1931">
        <v>19.574300000000001</v>
      </c>
      <c r="AC1931">
        <v>16.6709</v>
      </c>
      <c r="AD1931">
        <v>22.509599999999999</v>
      </c>
      <c r="AE1931">
        <v>14.9879</v>
      </c>
      <c r="AF1931">
        <v>14.9534</v>
      </c>
      <c r="AH1931" s="8">
        <f>AVERAGE(P1931:T1931)</f>
        <v>15.601391999999999</v>
      </c>
      <c r="AI1931" s="8">
        <f>AVERAGE(V1931:Z1931)</f>
        <v>17.727879999999999</v>
      </c>
      <c r="AJ1931" s="8">
        <f>AVERAGE(AB1931:AF1931)</f>
        <v>17.73922</v>
      </c>
    </row>
    <row r="1932" spans="1:36" x14ac:dyDescent="0.25">
      <c r="A1932">
        <v>9.9099599999999999</v>
      </c>
      <c r="B1932">
        <v>18.0946</v>
      </c>
      <c r="C1932">
        <v>19.574300000000001</v>
      </c>
      <c r="D1932">
        <v>18.095099999999999</v>
      </c>
      <c r="E1932">
        <v>14.5406</v>
      </c>
      <c r="F1932">
        <v>16.6709</v>
      </c>
      <c r="G1932">
        <v>15.7979</v>
      </c>
      <c r="H1932">
        <v>14.9451</v>
      </c>
      <c r="I1932">
        <v>22.509599999999999</v>
      </c>
      <c r="J1932">
        <v>16.812999999999999</v>
      </c>
      <c r="K1932">
        <v>22.656300000000002</v>
      </c>
      <c r="L1932">
        <v>14.9879</v>
      </c>
      <c r="M1932">
        <v>17.390999999999998</v>
      </c>
      <c r="N1932">
        <v>18.402799999999999</v>
      </c>
      <c r="O1932">
        <v>14.9534</v>
      </c>
      <c r="P1932" s="5">
        <v>9.9099599999999999</v>
      </c>
      <c r="Q1932" s="6">
        <v>18.095099999999999</v>
      </c>
      <c r="R1932" s="6">
        <v>15.7979</v>
      </c>
      <c r="S1932" s="6">
        <v>16.812999999999999</v>
      </c>
      <c r="T1932" s="6">
        <v>17.390999999999998</v>
      </c>
      <c r="V1932">
        <v>18.0946</v>
      </c>
      <c r="W1932">
        <v>14.5406</v>
      </c>
      <c r="X1932">
        <v>14.9451</v>
      </c>
      <c r="Y1932">
        <v>22.656300000000002</v>
      </c>
      <c r="Z1932">
        <v>18.402799999999999</v>
      </c>
      <c r="AB1932">
        <v>19.574300000000001</v>
      </c>
      <c r="AC1932">
        <v>16.6709</v>
      </c>
      <c r="AD1932">
        <v>22.509599999999999</v>
      </c>
      <c r="AE1932">
        <v>14.9879</v>
      </c>
      <c r="AF1932">
        <v>14.9534</v>
      </c>
      <c r="AH1932" s="8">
        <f>AVERAGE(P1932:T1932)</f>
        <v>15.601391999999999</v>
      </c>
      <c r="AI1932" s="8">
        <f>AVERAGE(V1932:Z1932)</f>
        <v>17.727879999999999</v>
      </c>
      <c r="AJ1932" s="8">
        <f>AVERAGE(AB1932:AF1932)</f>
        <v>17.73922</v>
      </c>
    </row>
    <row r="1933" spans="1:36" x14ac:dyDescent="0.25">
      <c r="A1933">
        <v>9.9099599999999999</v>
      </c>
      <c r="B1933">
        <v>18.0946</v>
      </c>
      <c r="C1933">
        <v>19.574300000000001</v>
      </c>
      <c r="D1933">
        <v>18.095099999999999</v>
      </c>
      <c r="E1933">
        <v>14.5406</v>
      </c>
      <c r="F1933">
        <v>16.6709</v>
      </c>
      <c r="G1933">
        <v>15.7979</v>
      </c>
      <c r="H1933">
        <v>14.9451</v>
      </c>
      <c r="I1933">
        <v>22.509599999999999</v>
      </c>
      <c r="J1933">
        <v>16.812999999999999</v>
      </c>
      <c r="K1933">
        <v>22.656300000000002</v>
      </c>
      <c r="L1933">
        <v>14.9879</v>
      </c>
      <c r="M1933">
        <v>17.390999999999998</v>
      </c>
      <c r="N1933">
        <v>18.402799999999999</v>
      </c>
      <c r="O1933">
        <v>14.9534</v>
      </c>
      <c r="P1933" s="5">
        <v>9.9099599999999999</v>
      </c>
      <c r="Q1933" s="6">
        <v>18.095099999999999</v>
      </c>
      <c r="R1933" s="6">
        <v>15.7979</v>
      </c>
      <c r="S1933" s="6">
        <v>16.812999999999999</v>
      </c>
      <c r="T1933" s="6">
        <v>17.390999999999998</v>
      </c>
      <c r="V1933">
        <v>18.0946</v>
      </c>
      <c r="W1933">
        <v>14.5406</v>
      </c>
      <c r="X1933">
        <v>14.9451</v>
      </c>
      <c r="Y1933">
        <v>22.656300000000002</v>
      </c>
      <c r="Z1933">
        <v>18.402799999999999</v>
      </c>
      <c r="AB1933">
        <v>19.574300000000001</v>
      </c>
      <c r="AC1933">
        <v>16.6709</v>
      </c>
      <c r="AD1933">
        <v>22.509599999999999</v>
      </c>
      <c r="AE1933">
        <v>14.9879</v>
      </c>
      <c r="AF1933">
        <v>14.9534</v>
      </c>
      <c r="AH1933" s="8">
        <f>AVERAGE(P1933:T1933)</f>
        <v>15.601391999999999</v>
      </c>
      <c r="AI1933" s="8">
        <f>AVERAGE(V1933:Z1933)</f>
        <v>17.727879999999999</v>
      </c>
      <c r="AJ1933" s="8">
        <f>AVERAGE(AB1933:AF1933)</f>
        <v>17.73922</v>
      </c>
    </row>
    <row r="1934" spans="1:36" x14ac:dyDescent="0.25">
      <c r="A1934">
        <v>9.9099599999999999</v>
      </c>
      <c r="B1934">
        <v>18.0946</v>
      </c>
      <c r="C1934">
        <v>19.574300000000001</v>
      </c>
      <c r="D1934">
        <v>18.095099999999999</v>
      </c>
      <c r="E1934">
        <v>14.5406</v>
      </c>
      <c r="F1934">
        <v>16.6709</v>
      </c>
      <c r="G1934">
        <v>15.7979</v>
      </c>
      <c r="H1934">
        <v>14.9451</v>
      </c>
      <c r="I1934">
        <v>22.509599999999999</v>
      </c>
      <c r="J1934">
        <v>16.812999999999999</v>
      </c>
      <c r="K1934">
        <v>22.656300000000002</v>
      </c>
      <c r="L1934">
        <v>14.9879</v>
      </c>
      <c r="M1934">
        <v>17.390999999999998</v>
      </c>
      <c r="N1934">
        <v>18.402799999999999</v>
      </c>
      <c r="O1934">
        <v>14.9534</v>
      </c>
      <c r="P1934" s="5">
        <v>9.9099599999999999</v>
      </c>
      <c r="Q1934" s="6">
        <v>18.095099999999999</v>
      </c>
      <c r="R1934" s="6">
        <v>15.7979</v>
      </c>
      <c r="S1934" s="6">
        <v>16.812999999999999</v>
      </c>
      <c r="T1934" s="6">
        <v>17.390999999999998</v>
      </c>
      <c r="V1934">
        <v>18.0946</v>
      </c>
      <c r="W1934">
        <v>14.5406</v>
      </c>
      <c r="X1934">
        <v>14.9451</v>
      </c>
      <c r="Y1934">
        <v>22.656300000000002</v>
      </c>
      <c r="Z1934">
        <v>18.402799999999999</v>
      </c>
      <c r="AB1934">
        <v>19.574300000000001</v>
      </c>
      <c r="AC1934">
        <v>16.6709</v>
      </c>
      <c r="AD1934">
        <v>22.509599999999999</v>
      </c>
      <c r="AE1934">
        <v>14.9879</v>
      </c>
      <c r="AF1934">
        <v>14.9534</v>
      </c>
      <c r="AH1934" s="8">
        <f>AVERAGE(P1934:T1934)</f>
        <v>15.601391999999999</v>
      </c>
      <c r="AI1934" s="8">
        <f>AVERAGE(V1934:Z1934)</f>
        <v>17.727879999999999</v>
      </c>
      <c r="AJ1934" s="8">
        <f>AVERAGE(AB1934:AF1934)</f>
        <v>17.73922</v>
      </c>
    </row>
    <row r="1935" spans="1:36" x14ac:dyDescent="0.25">
      <c r="A1935">
        <v>9.9099599999999999</v>
      </c>
      <c r="B1935">
        <v>18.0946</v>
      </c>
      <c r="C1935">
        <v>19.574300000000001</v>
      </c>
      <c r="D1935">
        <v>18.095099999999999</v>
      </c>
      <c r="E1935">
        <v>14.5406</v>
      </c>
      <c r="F1935">
        <v>16.6709</v>
      </c>
      <c r="G1935">
        <v>15.7979</v>
      </c>
      <c r="H1935">
        <v>14.9451</v>
      </c>
      <c r="I1935">
        <v>22.509599999999999</v>
      </c>
      <c r="J1935">
        <v>16.812999999999999</v>
      </c>
      <c r="K1935">
        <v>22.656300000000002</v>
      </c>
      <c r="L1935">
        <v>14.9879</v>
      </c>
      <c r="M1935">
        <v>17.390999999999998</v>
      </c>
      <c r="N1935">
        <v>18.402799999999999</v>
      </c>
      <c r="O1935">
        <v>14.9534</v>
      </c>
      <c r="P1935" s="5">
        <v>9.9099599999999999</v>
      </c>
      <c r="Q1935" s="6">
        <v>18.095099999999999</v>
      </c>
      <c r="R1935" s="6">
        <v>15.7979</v>
      </c>
      <c r="S1935" s="6">
        <v>16.812999999999999</v>
      </c>
      <c r="T1935" s="6">
        <v>17.390999999999998</v>
      </c>
      <c r="V1935">
        <v>18.0946</v>
      </c>
      <c r="W1935">
        <v>14.5406</v>
      </c>
      <c r="X1935">
        <v>14.9451</v>
      </c>
      <c r="Y1935">
        <v>22.656300000000002</v>
      </c>
      <c r="Z1935">
        <v>18.402799999999999</v>
      </c>
      <c r="AB1935">
        <v>19.574300000000001</v>
      </c>
      <c r="AC1935">
        <v>16.6709</v>
      </c>
      <c r="AD1935">
        <v>22.509599999999999</v>
      </c>
      <c r="AE1935">
        <v>14.9879</v>
      </c>
      <c r="AF1935">
        <v>14.9534</v>
      </c>
      <c r="AH1935" s="8">
        <f>AVERAGE(P1935:T1935)</f>
        <v>15.601391999999999</v>
      </c>
      <c r="AI1935" s="8">
        <f>AVERAGE(V1935:Z1935)</f>
        <v>17.727879999999999</v>
      </c>
      <c r="AJ1935" s="8">
        <f>AVERAGE(AB1935:AF1935)</f>
        <v>17.73922</v>
      </c>
    </row>
    <row r="1936" spans="1:36" x14ac:dyDescent="0.25">
      <c r="A1936">
        <v>9.9099599999999999</v>
      </c>
      <c r="B1936">
        <v>18.0946</v>
      </c>
      <c r="C1936">
        <v>19.574300000000001</v>
      </c>
      <c r="D1936">
        <v>18.095099999999999</v>
      </c>
      <c r="E1936">
        <v>14.5406</v>
      </c>
      <c r="F1936">
        <v>16.6709</v>
      </c>
      <c r="G1936">
        <v>15.7979</v>
      </c>
      <c r="H1936">
        <v>14.9451</v>
      </c>
      <c r="I1936">
        <v>22.509599999999999</v>
      </c>
      <c r="J1936">
        <v>16.812999999999999</v>
      </c>
      <c r="K1936">
        <v>22.656300000000002</v>
      </c>
      <c r="L1936">
        <v>14.9879</v>
      </c>
      <c r="M1936">
        <v>17.390999999999998</v>
      </c>
      <c r="N1936">
        <v>18.402799999999999</v>
      </c>
      <c r="O1936">
        <v>14.9534</v>
      </c>
      <c r="P1936" s="5">
        <v>9.9099599999999999</v>
      </c>
      <c r="Q1936" s="6">
        <v>18.095099999999999</v>
      </c>
      <c r="R1936" s="6">
        <v>15.7979</v>
      </c>
      <c r="S1936" s="6">
        <v>16.812999999999999</v>
      </c>
      <c r="T1936" s="6">
        <v>17.390999999999998</v>
      </c>
      <c r="V1936">
        <v>18.0946</v>
      </c>
      <c r="W1936">
        <v>14.5406</v>
      </c>
      <c r="X1936">
        <v>14.9451</v>
      </c>
      <c r="Y1936">
        <v>22.656300000000002</v>
      </c>
      <c r="Z1936">
        <v>18.402799999999999</v>
      </c>
      <c r="AB1936">
        <v>19.574300000000001</v>
      </c>
      <c r="AC1936">
        <v>16.6709</v>
      </c>
      <c r="AD1936">
        <v>22.509599999999999</v>
      </c>
      <c r="AE1936">
        <v>14.9879</v>
      </c>
      <c r="AF1936">
        <v>14.9534</v>
      </c>
      <c r="AH1936" s="8">
        <f>AVERAGE(P1936:T1936)</f>
        <v>15.601391999999999</v>
      </c>
      <c r="AI1936" s="8">
        <f>AVERAGE(V1936:Z1936)</f>
        <v>17.727879999999999</v>
      </c>
      <c r="AJ1936" s="8">
        <f>AVERAGE(AB1936:AF1936)</f>
        <v>17.73922</v>
      </c>
    </row>
    <row r="1937" spans="1:36" x14ac:dyDescent="0.25">
      <c r="A1937">
        <v>9.9099599999999999</v>
      </c>
      <c r="B1937">
        <v>18.0946</v>
      </c>
      <c r="C1937">
        <v>19.574300000000001</v>
      </c>
      <c r="D1937">
        <v>18.095099999999999</v>
      </c>
      <c r="E1937">
        <v>14.5406</v>
      </c>
      <c r="F1937">
        <v>16.6709</v>
      </c>
      <c r="G1937">
        <v>15.7979</v>
      </c>
      <c r="H1937">
        <v>14.9451</v>
      </c>
      <c r="I1937">
        <v>22.509599999999999</v>
      </c>
      <c r="J1937">
        <v>16.812999999999999</v>
      </c>
      <c r="K1937">
        <v>22.656300000000002</v>
      </c>
      <c r="L1937">
        <v>14.9879</v>
      </c>
      <c r="M1937">
        <v>17.390999999999998</v>
      </c>
      <c r="N1937">
        <v>18.402799999999999</v>
      </c>
      <c r="O1937">
        <v>14.9534</v>
      </c>
      <c r="P1937" s="5">
        <v>9.9099599999999999</v>
      </c>
      <c r="Q1937" s="6">
        <v>18.095099999999999</v>
      </c>
      <c r="R1937" s="6">
        <v>15.7979</v>
      </c>
      <c r="S1937" s="6">
        <v>16.812999999999999</v>
      </c>
      <c r="T1937" s="6">
        <v>17.390999999999998</v>
      </c>
      <c r="V1937">
        <v>18.0946</v>
      </c>
      <c r="W1937">
        <v>14.5406</v>
      </c>
      <c r="X1937">
        <v>14.9451</v>
      </c>
      <c r="Y1937">
        <v>22.656300000000002</v>
      </c>
      <c r="Z1937">
        <v>18.402799999999999</v>
      </c>
      <c r="AB1937">
        <v>19.574300000000001</v>
      </c>
      <c r="AC1937">
        <v>16.6709</v>
      </c>
      <c r="AD1937">
        <v>22.509599999999999</v>
      </c>
      <c r="AE1937">
        <v>14.9879</v>
      </c>
      <c r="AF1937">
        <v>14.9534</v>
      </c>
      <c r="AH1937" s="8">
        <f>AVERAGE(P1937:T1937)</f>
        <v>15.601391999999999</v>
      </c>
      <c r="AI1937" s="8">
        <f>AVERAGE(V1937:Z1937)</f>
        <v>17.727879999999999</v>
      </c>
      <c r="AJ1937" s="8">
        <f>AVERAGE(AB1937:AF1937)</f>
        <v>17.73922</v>
      </c>
    </row>
    <row r="1938" spans="1:36" x14ac:dyDescent="0.25">
      <c r="A1938">
        <v>9.9099599999999999</v>
      </c>
      <c r="B1938">
        <v>18.0946</v>
      </c>
      <c r="C1938">
        <v>19.574300000000001</v>
      </c>
      <c r="D1938">
        <v>18.095099999999999</v>
      </c>
      <c r="E1938">
        <v>14.5406</v>
      </c>
      <c r="F1938">
        <v>16.6709</v>
      </c>
      <c r="G1938">
        <v>15.7979</v>
      </c>
      <c r="H1938">
        <v>14.9451</v>
      </c>
      <c r="I1938">
        <v>22.509599999999999</v>
      </c>
      <c r="J1938">
        <v>16.812999999999999</v>
      </c>
      <c r="K1938">
        <v>22.656300000000002</v>
      </c>
      <c r="L1938">
        <v>14.9879</v>
      </c>
      <c r="M1938">
        <v>17.390999999999998</v>
      </c>
      <c r="N1938">
        <v>18.402799999999999</v>
      </c>
      <c r="O1938">
        <v>14.9534</v>
      </c>
      <c r="P1938" s="5">
        <v>9.9099599999999999</v>
      </c>
      <c r="Q1938" s="6">
        <v>18.095099999999999</v>
      </c>
      <c r="R1938" s="6">
        <v>15.7979</v>
      </c>
      <c r="S1938" s="6">
        <v>16.812999999999999</v>
      </c>
      <c r="T1938" s="6">
        <v>17.390999999999998</v>
      </c>
      <c r="V1938">
        <v>18.0946</v>
      </c>
      <c r="W1938">
        <v>14.5406</v>
      </c>
      <c r="X1938">
        <v>14.9451</v>
      </c>
      <c r="Y1938">
        <v>22.656300000000002</v>
      </c>
      <c r="Z1938">
        <v>18.402799999999999</v>
      </c>
      <c r="AB1938">
        <v>19.574300000000001</v>
      </c>
      <c r="AC1938">
        <v>16.6709</v>
      </c>
      <c r="AD1938">
        <v>22.509599999999999</v>
      </c>
      <c r="AE1938">
        <v>14.9879</v>
      </c>
      <c r="AF1938">
        <v>14.9534</v>
      </c>
      <c r="AH1938" s="8">
        <f>AVERAGE(P1938:T1938)</f>
        <v>15.601391999999999</v>
      </c>
      <c r="AI1938" s="8">
        <f>AVERAGE(V1938:Z1938)</f>
        <v>17.727879999999999</v>
      </c>
      <c r="AJ1938" s="8">
        <f>AVERAGE(AB1938:AF1938)</f>
        <v>17.73922</v>
      </c>
    </row>
    <row r="1939" spans="1:36" x14ac:dyDescent="0.25">
      <c r="A1939">
        <v>9.9099599999999999</v>
      </c>
      <c r="B1939">
        <v>18.0946</v>
      </c>
      <c r="C1939">
        <v>19.574300000000001</v>
      </c>
      <c r="D1939">
        <v>18.095099999999999</v>
      </c>
      <c r="E1939">
        <v>14.5406</v>
      </c>
      <c r="F1939">
        <v>16.6709</v>
      </c>
      <c r="G1939">
        <v>15.7979</v>
      </c>
      <c r="H1939">
        <v>14.9451</v>
      </c>
      <c r="I1939">
        <v>22.509599999999999</v>
      </c>
      <c r="J1939">
        <v>16.812999999999999</v>
      </c>
      <c r="K1939">
        <v>22.656300000000002</v>
      </c>
      <c r="L1939">
        <v>14.9879</v>
      </c>
      <c r="M1939">
        <v>17.390999999999998</v>
      </c>
      <c r="N1939">
        <v>18.402799999999999</v>
      </c>
      <c r="O1939">
        <v>14.9534</v>
      </c>
      <c r="P1939" s="5">
        <v>9.9099599999999999</v>
      </c>
      <c r="Q1939" s="6">
        <v>18.095099999999999</v>
      </c>
      <c r="R1939" s="6">
        <v>15.7979</v>
      </c>
      <c r="S1939" s="6">
        <v>16.812999999999999</v>
      </c>
      <c r="T1939" s="6">
        <v>17.390999999999998</v>
      </c>
      <c r="V1939">
        <v>18.0946</v>
      </c>
      <c r="W1939">
        <v>14.5406</v>
      </c>
      <c r="X1939">
        <v>14.9451</v>
      </c>
      <c r="Y1939">
        <v>22.656300000000002</v>
      </c>
      <c r="Z1939">
        <v>18.402799999999999</v>
      </c>
      <c r="AB1939">
        <v>19.574300000000001</v>
      </c>
      <c r="AC1939">
        <v>16.6709</v>
      </c>
      <c r="AD1939">
        <v>22.509599999999999</v>
      </c>
      <c r="AE1939">
        <v>14.9879</v>
      </c>
      <c r="AF1939">
        <v>14.9534</v>
      </c>
      <c r="AH1939" s="8">
        <f>AVERAGE(P1939:T1939)</f>
        <v>15.601391999999999</v>
      </c>
      <c r="AI1939" s="8">
        <f>AVERAGE(V1939:Z1939)</f>
        <v>17.727879999999999</v>
      </c>
      <c r="AJ1939" s="8">
        <f>AVERAGE(AB1939:AF1939)</f>
        <v>17.73922</v>
      </c>
    </row>
    <row r="1940" spans="1:36" x14ac:dyDescent="0.25">
      <c r="A1940">
        <v>9.9099599999999999</v>
      </c>
      <c r="B1940">
        <v>18.0946</v>
      </c>
      <c r="C1940">
        <v>19.574300000000001</v>
      </c>
      <c r="D1940">
        <v>18.095099999999999</v>
      </c>
      <c r="E1940">
        <v>14.5406</v>
      </c>
      <c r="F1940">
        <v>16.6709</v>
      </c>
      <c r="G1940">
        <v>15.7979</v>
      </c>
      <c r="H1940">
        <v>14.9451</v>
      </c>
      <c r="I1940">
        <v>22.509599999999999</v>
      </c>
      <c r="J1940">
        <v>16.812999999999999</v>
      </c>
      <c r="K1940">
        <v>22.656300000000002</v>
      </c>
      <c r="L1940">
        <v>14.9879</v>
      </c>
      <c r="M1940">
        <v>17.390999999999998</v>
      </c>
      <c r="N1940">
        <v>18.402799999999999</v>
      </c>
      <c r="O1940">
        <v>14.9534</v>
      </c>
      <c r="P1940" s="5">
        <v>9.9099599999999999</v>
      </c>
      <c r="Q1940" s="6">
        <v>18.095099999999999</v>
      </c>
      <c r="R1940" s="6">
        <v>15.7979</v>
      </c>
      <c r="S1940" s="6">
        <v>16.812999999999999</v>
      </c>
      <c r="T1940" s="6">
        <v>17.390999999999998</v>
      </c>
      <c r="V1940">
        <v>18.0946</v>
      </c>
      <c r="W1940">
        <v>14.5406</v>
      </c>
      <c r="X1940">
        <v>14.9451</v>
      </c>
      <c r="Y1940">
        <v>22.656300000000002</v>
      </c>
      <c r="Z1940">
        <v>18.402799999999999</v>
      </c>
      <c r="AB1940">
        <v>19.574300000000001</v>
      </c>
      <c r="AC1940">
        <v>16.6709</v>
      </c>
      <c r="AD1940">
        <v>22.509599999999999</v>
      </c>
      <c r="AE1940">
        <v>14.9879</v>
      </c>
      <c r="AF1940">
        <v>14.9534</v>
      </c>
      <c r="AH1940" s="8">
        <f>AVERAGE(P1940:T1940)</f>
        <v>15.601391999999999</v>
      </c>
      <c r="AI1940" s="8">
        <f>AVERAGE(V1940:Z1940)</f>
        <v>17.727879999999999</v>
      </c>
      <c r="AJ1940" s="8">
        <f>AVERAGE(AB1940:AF1940)</f>
        <v>17.73922</v>
      </c>
    </row>
    <row r="1941" spans="1:36" x14ac:dyDescent="0.25">
      <c r="A1941">
        <v>9.9099599999999999</v>
      </c>
      <c r="B1941">
        <v>18.0946</v>
      </c>
      <c r="C1941">
        <v>19.574300000000001</v>
      </c>
      <c r="D1941">
        <v>18.095099999999999</v>
      </c>
      <c r="E1941">
        <v>14.5406</v>
      </c>
      <c r="F1941">
        <v>16.6709</v>
      </c>
      <c r="G1941">
        <v>15.7979</v>
      </c>
      <c r="H1941">
        <v>14.9451</v>
      </c>
      <c r="I1941">
        <v>22.509599999999999</v>
      </c>
      <c r="J1941">
        <v>16.812999999999999</v>
      </c>
      <c r="K1941">
        <v>22.656300000000002</v>
      </c>
      <c r="L1941">
        <v>14.9879</v>
      </c>
      <c r="M1941">
        <v>17.390999999999998</v>
      </c>
      <c r="N1941">
        <v>18.402799999999999</v>
      </c>
      <c r="O1941">
        <v>14.9534</v>
      </c>
      <c r="P1941" s="5">
        <v>9.9099599999999999</v>
      </c>
      <c r="Q1941" s="6">
        <v>18.095099999999999</v>
      </c>
      <c r="R1941" s="6">
        <v>15.7979</v>
      </c>
      <c r="S1941" s="6">
        <v>16.812999999999999</v>
      </c>
      <c r="T1941" s="6">
        <v>17.390999999999998</v>
      </c>
      <c r="V1941">
        <v>18.0946</v>
      </c>
      <c r="W1941">
        <v>14.5406</v>
      </c>
      <c r="X1941">
        <v>14.9451</v>
      </c>
      <c r="Y1941">
        <v>22.656300000000002</v>
      </c>
      <c r="Z1941">
        <v>18.402799999999999</v>
      </c>
      <c r="AB1941">
        <v>19.574300000000001</v>
      </c>
      <c r="AC1941">
        <v>16.6709</v>
      </c>
      <c r="AD1941">
        <v>22.509599999999999</v>
      </c>
      <c r="AE1941">
        <v>14.9879</v>
      </c>
      <c r="AF1941">
        <v>14.9534</v>
      </c>
      <c r="AH1941" s="8">
        <f>AVERAGE(P1941:T1941)</f>
        <v>15.601391999999999</v>
      </c>
      <c r="AI1941" s="8">
        <f>AVERAGE(V1941:Z1941)</f>
        <v>17.727879999999999</v>
      </c>
      <c r="AJ1941" s="8">
        <f>AVERAGE(AB1941:AF1941)</f>
        <v>17.73922</v>
      </c>
    </row>
    <row r="1942" spans="1:36" x14ac:dyDescent="0.25">
      <c r="A1942">
        <v>9.9099599999999999</v>
      </c>
      <c r="B1942">
        <v>18.0946</v>
      </c>
      <c r="C1942">
        <v>19.574300000000001</v>
      </c>
      <c r="D1942">
        <v>18.095099999999999</v>
      </c>
      <c r="E1942">
        <v>14.5406</v>
      </c>
      <c r="F1942">
        <v>16.6709</v>
      </c>
      <c r="G1942">
        <v>15.7979</v>
      </c>
      <c r="H1942">
        <v>14.9451</v>
      </c>
      <c r="I1942">
        <v>22.509599999999999</v>
      </c>
      <c r="J1942">
        <v>16.812999999999999</v>
      </c>
      <c r="K1942">
        <v>22.656300000000002</v>
      </c>
      <c r="L1942">
        <v>14.9879</v>
      </c>
      <c r="M1942">
        <v>17.390999999999998</v>
      </c>
      <c r="N1942">
        <v>18.402799999999999</v>
      </c>
      <c r="O1942">
        <v>14.9534</v>
      </c>
      <c r="P1942" s="5">
        <v>9.9099599999999999</v>
      </c>
      <c r="Q1942" s="6">
        <v>18.095099999999999</v>
      </c>
      <c r="R1942" s="6">
        <v>15.7979</v>
      </c>
      <c r="S1942" s="6">
        <v>16.812999999999999</v>
      </c>
      <c r="T1942" s="6">
        <v>17.390999999999998</v>
      </c>
      <c r="V1942">
        <v>18.0946</v>
      </c>
      <c r="W1942">
        <v>14.5406</v>
      </c>
      <c r="X1942">
        <v>14.9451</v>
      </c>
      <c r="Y1942">
        <v>22.656300000000002</v>
      </c>
      <c r="Z1942">
        <v>18.402799999999999</v>
      </c>
      <c r="AB1942">
        <v>19.574300000000001</v>
      </c>
      <c r="AC1942">
        <v>16.6709</v>
      </c>
      <c r="AD1942">
        <v>22.509599999999999</v>
      </c>
      <c r="AE1942">
        <v>14.9879</v>
      </c>
      <c r="AF1942">
        <v>14.9534</v>
      </c>
      <c r="AH1942" s="8">
        <f>AVERAGE(P1942:T1942)</f>
        <v>15.601391999999999</v>
      </c>
      <c r="AI1942" s="8">
        <f>AVERAGE(V1942:Z1942)</f>
        <v>17.727879999999999</v>
      </c>
      <c r="AJ1942" s="8">
        <f>AVERAGE(AB1942:AF1942)</f>
        <v>17.73922</v>
      </c>
    </row>
    <row r="1943" spans="1:36" x14ac:dyDescent="0.25">
      <c r="A1943">
        <v>9.9099599999999999</v>
      </c>
      <c r="B1943">
        <v>18.0946</v>
      </c>
      <c r="C1943">
        <v>19.574300000000001</v>
      </c>
      <c r="D1943">
        <v>18.095099999999999</v>
      </c>
      <c r="E1943">
        <v>14.5406</v>
      </c>
      <c r="F1943">
        <v>16.6709</v>
      </c>
      <c r="G1943">
        <v>15.7979</v>
      </c>
      <c r="H1943">
        <v>14.9451</v>
      </c>
      <c r="I1943">
        <v>22.509599999999999</v>
      </c>
      <c r="J1943">
        <v>16.812999999999999</v>
      </c>
      <c r="K1943">
        <v>22.656300000000002</v>
      </c>
      <c r="L1943">
        <v>14.9879</v>
      </c>
      <c r="M1943">
        <v>17.390999999999998</v>
      </c>
      <c r="N1943">
        <v>18.402799999999999</v>
      </c>
      <c r="O1943">
        <v>14.9534</v>
      </c>
      <c r="P1943" s="5">
        <v>9.9099599999999999</v>
      </c>
      <c r="Q1943" s="6">
        <v>18.095099999999999</v>
      </c>
      <c r="R1943" s="6">
        <v>15.7979</v>
      </c>
      <c r="S1943" s="6">
        <v>16.812999999999999</v>
      </c>
      <c r="T1943" s="6">
        <v>17.390999999999998</v>
      </c>
      <c r="V1943">
        <v>18.0946</v>
      </c>
      <c r="W1943">
        <v>14.5406</v>
      </c>
      <c r="X1943">
        <v>14.9451</v>
      </c>
      <c r="Y1943">
        <v>22.656300000000002</v>
      </c>
      <c r="Z1943">
        <v>18.402799999999999</v>
      </c>
      <c r="AB1943">
        <v>19.574300000000001</v>
      </c>
      <c r="AC1943">
        <v>16.6709</v>
      </c>
      <c r="AD1943">
        <v>22.509599999999999</v>
      </c>
      <c r="AE1943">
        <v>14.9879</v>
      </c>
      <c r="AF1943">
        <v>14.9534</v>
      </c>
      <c r="AH1943" s="8">
        <f>AVERAGE(P1943:T1943)</f>
        <v>15.601391999999999</v>
      </c>
      <c r="AI1943" s="8">
        <f>AVERAGE(V1943:Z1943)</f>
        <v>17.727879999999999</v>
      </c>
      <c r="AJ1943" s="8">
        <f>AVERAGE(AB1943:AF1943)</f>
        <v>17.73922</v>
      </c>
    </row>
    <row r="1944" spans="1:36" x14ac:dyDescent="0.25">
      <c r="A1944">
        <v>9.9099599999999999</v>
      </c>
      <c r="B1944">
        <v>18.0946</v>
      </c>
      <c r="C1944">
        <v>19.574300000000001</v>
      </c>
      <c r="D1944">
        <v>18.095099999999999</v>
      </c>
      <c r="E1944">
        <v>14.5406</v>
      </c>
      <c r="F1944">
        <v>16.6709</v>
      </c>
      <c r="G1944">
        <v>15.7979</v>
      </c>
      <c r="H1944">
        <v>14.9451</v>
      </c>
      <c r="I1944">
        <v>22.509599999999999</v>
      </c>
      <c r="J1944">
        <v>16.812999999999999</v>
      </c>
      <c r="K1944">
        <v>22.656300000000002</v>
      </c>
      <c r="L1944">
        <v>14.9879</v>
      </c>
      <c r="M1944">
        <v>17.390999999999998</v>
      </c>
      <c r="N1944">
        <v>18.402799999999999</v>
      </c>
      <c r="O1944">
        <v>14.9534</v>
      </c>
      <c r="P1944" s="5">
        <v>9.9099599999999999</v>
      </c>
      <c r="Q1944" s="6">
        <v>18.095099999999999</v>
      </c>
      <c r="R1944" s="6">
        <v>15.7979</v>
      </c>
      <c r="S1944" s="6">
        <v>16.812999999999999</v>
      </c>
      <c r="T1944" s="6">
        <v>17.390999999999998</v>
      </c>
      <c r="V1944">
        <v>18.0946</v>
      </c>
      <c r="W1944">
        <v>14.5406</v>
      </c>
      <c r="X1944">
        <v>14.9451</v>
      </c>
      <c r="Y1944">
        <v>22.656300000000002</v>
      </c>
      <c r="Z1944">
        <v>18.402799999999999</v>
      </c>
      <c r="AB1944">
        <v>19.574300000000001</v>
      </c>
      <c r="AC1944">
        <v>16.6709</v>
      </c>
      <c r="AD1944">
        <v>22.509599999999999</v>
      </c>
      <c r="AE1944">
        <v>14.9879</v>
      </c>
      <c r="AF1944">
        <v>14.9534</v>
      </c>
      <c r="AH1944" s="8">
        <f>AVERAGE(P1944:T1944)</f>
        <v>15.601391999999999</v>
      </c>
      <c r="AI1944" s="8">
        <f>AVERAGE(V1944:Z1944)</f>
        <v>17.727879999999999</v>
      </c>
      <c r="AJ1944" s="8">
        <f>AVERAGE(AB1944:AF1944)</f>
        <v>17.73922</v>
      </c>
    </row>
    <row r="1945" spans="1:36" x14ac:dyDescent="0.25">
      <c r="A1945">
        <v>9.9099599999999999</v>
      </c>
      <c r="B1945">
        <v>18.0946</v>
      </c>
      <c r="C1945">
        <v>19.574300000000001</v>
      </c>
      <c r="D1945">
        <v>18.095099999999999</v>
      </c>
      <c r="E1945">
        <v>14.5406</v>
      </c>
      <c r="F1945">
        <v>16.6709</v>
      </c>
      <c r="G1945">
        <v>15.7979</v>
      </c>
      <c r="H1945">
        <v>14.9451</v>
      </c>
      <c r="I1945">
        <v>22.509599999999999</v>
      </c>
      <c r="J1945">
        <v>16.812999999999999</v>
      </c>
      <c r="K1945">
        <v>22.656300000000002</v>
      </c>
      <c r="L1945">
        <v>14.9879</v>
      </c>
      <c r="M1945">
        <v>17.390999999999998</v>
      </c>
      <c r="N1945">
        <v>18.402799999999999</v>
      </c>
      <c r="O1945">
        <v>14.9534</v>
      </c>
      <c r="P1945" s="5">
        <v>9.9099599999999999</v>
      </c>
      <c r="Q1945" s="6">
        <v>18.095099999999999</v>
      </c>
      <c r="R1945" s="6">
        <v>15.7979</v>
      </c>
      <c r="S1945" s="6">
        <v>16.812999999999999</v>
      </c>
      <c r="T1945" s="6">
        <v>17.390999999999998</v>
      </c>
      <c r="V1945">
        <v>18.0946</v>
      </c>
      <c r="W1945">
        <v>14.5406</v>
      </c>
      <c r="X1945">
        <v>14.9451</v>
      </c>
      <c r="Y1945">
        <v>22.656300000000002</v>
      </c>
      <c r="Z1945">
        <v>18.402799999999999</v>
      </c>
      <c r="AB1945">
        <v>19.574300000000001</v>
      </c>
      <c r="AC1945">
        <v>16.6709</v>
      </c>
      <c r="AD1945">
        <v>22.509599999999999</v>
      </c>
      <c r="AE1945">
        <v>14.9879</v>
      </c>
      <c r="AF1945">
        <v>14.9534</v>
      </c>
      <c r="AH1945" s="8">
        <f>AVERAGE(P1945:T1945)</f>
        <v>15.601391999999999</v>
      </c>
      <c r="AI1945" s="8">
        <f>AVERAGE(V1945:Z1945)</f>
        <v>17.727879999999999</v>
      </c>
      <c r="AJ1945" s="8">
        <f>AVERAGE(AB1945:AF1945)</f>
        <v>17.73922</v>
      </c>
    </row>
    <row r="1946" spans="1:36" x14ac:dyDescent="0.25">
      <c r="A1946">
        <v>9.9099599999999999</v>
      </c>
      <c r="B1946">
        <v>18.0946</v>
      </c>
      <c r="C1946">
        <v>19.574300000000001</v>
      </c>
      <c r="D1946">
        <v>18.095099999999999</v>
      </c>
      <c r="E1946">
        <v>14.5406</v>
      </c>
      <c r="F1946">
        <v>16.6709</v>
      </c>
      <c r="G1946">
        <v>15.7979</v>
      </c>
      <c r="H1946">
        <v>14.9451</v>
      </c>
      <c r="I1946">
        <v>22.509599999999999</v>
      </c>
      <c r="J1946">
        <v>16.812999999999999</v>
      </c>
      <c r="K1946">
        <v>22.656300000000002</v>
      </c>
      <c r="L1946">
        <v>14.9879</v>
      </c>
      <c r="M1946">
        <v>17.390999999999998</v>
      </c>
      <c r="N1946">
        <v>18.402799999999999</v>
      </c>
      <c r="O1946">
        <v>14.9534</v>
      </c>
      <c r="P1946" s="5">
        <v>9.9099599999999999</v>
      </c>
      <c r="Q1946" s="6">
        <v>18.095099999999999</v>
      </c>
      <c r="R1946" s="6">
        <v>15.7979</v>
      </c>
      <c r="S1946" s="6">
        <v>16.812999999999999</v>
      </c>
      <c r="T1946" s="6">
        <v>17.390999999999998</v>
      </c>
      <c r="V1946">
        <v>18.0946</v>
      </c>
      <c r="W1946">
        <v>14.5406</v>
      </c>
      <c r="X1946">
        <v>14.9451</v>
      </c>
      <c r="Y1946">
        <v>22.656300000000002</v>
      </c>
      <c r="Z1946">
        <v>18.402799999999999</v>
      </c>
      <c r="AB1946">
        <v>19.574300000000001</v>
      </c>
      <c r="AC1946">
        <v>16.6709</v>
      </c>
      <c r="AD1946">
        <v>22.509599999999999</v>
      </c>
      <c r="AE1946">
        <v>14.9879</v>
      </c>
      <c r="AF1946">
        <v>14.9534</v>
      </c>
      <c r="AH1946" s="8">
        <f>AVERAGE(P1946:T1946)</f>
        <v>15.601391999999999</v>
      </c>
      <c r="AI1946" s="8">
        <f>AVERAGE(V1946:Z1946)</f>
        <v>17.727879999999999</v>
      </c>
      <c r="AJ1946" s="8">
        <f>AVERAGE(AB1946:AF1946)</f>
        <v>17.73922</v>
      </c>
    </row>
    <row r="1947" spans="1:36" x14ac:dyDescent="0.25">
      <c r="A1947">
        <v>9.9099599999999999</v>
      </c>
      <c r="B1947">
        <v>18.0946</v>
      </c>
      <c r="C1947">
        <v>19.574300000000001</v>
      </c>
      <c r="D1947">
        <v>18.095099999999999</v>
      </c>
      <c r="E1947">
        <v>14.5406</v>
      </c>
      <c r="F1947">
        <v>16.6709</v>
      </c>
      <c r="G1947">
        <v>15.7979</v>
      </c>
      <c r="H1947">
        <v>14.9451</v>
      </c>
      <c r="I1947">
        <v>22.509599999999999</v>
      </c>
      <c r="J1947">
        <v>16.812999999999999</v>
      </c>
      <c r="K1947">
        <v>22.656300000000002</v>
      </c>
      <c r="L1947">
        <v>14.9879</v>
      </c>
      <c r="M1947">
        <v>17.390999999999998</v>
      </c>
      <c r="N1947">
        <v>18.402799999999999</v>
      </c>
      <c r="O1947">
        <v>14.9534</v>
      </c>
      <c r="P1947" s="5">
        <v>9.9099599999999999</v>
      </c>
      <c r="Q1947" s="6">
        <v>18.095099999999999</v>
      </c>
      <c r="R1947" s="6">
        <v>15.7979</v>
      </c>
      <c r="S1947" s="6">
        <v>16.812999999999999</v>
      </c>
      <c r="T1947" s="6">
        <v>17.390999999999998</v>
      </c>
      <c r="V1947">
        <v>18.0946</v>
      </c>
      <c r="W1947">
        <v>14.5406</v>
      </c>
      <c r="X1947">
        <v>14.9451</v>
      </c>
      <c r="Y1947">
        <v>22.656300000000002</v>
      </c>
      <c r="Z1947">
        <v>18.402799999999999</v>
      </c>
      <c r="AB1947">
        <v>19.574300000000001</v>
      </c>
      <c r="AC1947">
        <v>16.6709</v>
      </c>
      <c r="AD1947">
        <v>22.509599999999999</v>
      </c>
      <c r="AE1947">
        <v>14.9879</v>
      </c>
      <c r="AF1947">
        <v>14.9534</v>
      </c>
      <c r="AH1947" s="8">
        <f>AVERAGE(P1947:T1947)</f>
        <v>15.601391999999999</v>
      </c>
      <c r="AI1947" s="8">
        <f>AVERAGE(V1947:Z1947)</f>
        <v>17.727879999999999</v>
      </c>
      <c r="AJ1947" s="8">
        <f>AVERAGE(AB1947:AF1947)</f>
        <v>17.73922</v>
      </c>
    </row>
    <row r="1948" spans="1:36" x14ac:dyDescent="0.25">
      <c r="A1948">
        <v>9.9099599999999999</v>
      </c>
      <c r="B1948">
        <v>18.0946</v>
      </c>
      <c r="C1948">
        <v>19.574300000000001</v>
      </c>
      <c r="D1948">
        <v>18.095099999999999</v>
      </c>
      <c r="E1948">
        <v>14.5406</v>
      </c>
      <c r="F1948">
        <v>16.6709</v>
      </c>
      <c r="G1948">
        <v>15.7979</v>
      </c>
      <c r="H1948">
        <v>14.9451</v>
      </c>
      <c r="I1948">
        <v>22.509599999999999</v>
      </c>
      <c r="J1948">
        <v>16.812999999999999</v>
      </c>
      <c r="K1948">
        <v>22.656300000000002</v>
      </c>
      <c r="L1948">
        <v>14.9879</v>
      </c>
      <c r="M1948">
        <v>17.390999999999998</v>
      </c>
      <c r="N1948">
        <v>18.402799999999999</v>
      </c>
      <c r="O1948">
        <v>14.9534</v>
      </c>
      <c r="P1948" s="5">
        <v>9.9099599999999999</v>
      </c>
      <c r="Q1948" s="6">
        <v>18.095099999999999</v>
      </c>
      <c r="R1948" s="6">
        <v>15.7979</v>
      </c>
      <c r="S1948" s="6">
        <v>16.812999999999999</v>
      </c>
      <c r="T1948" s="6">
        <v>17.390999999999998</v>
      </c>
      <c r="V1948">
        <v>18.0946</v>
      </c>
      <c r="W1948">
        <v>14.5406</v>
      </c>
      <c r="X1948">
        <v>14.9451</v>
      </c>
      <c r="Y1948">
        <v>22.656300000000002</v>
      </c>
      <c r="Z1948">
        <v>18.402799999999999</v>
      </c>
      <c r="AB1948">
        <v>19.574300000000001</v>
      </c>
      <c r="AC1948">
        <v>16.6709</v>
      </c>
      <c r="AD1948">
        <v>22.509599999999999</v>
      </c>
      <c r="AE1948">
        <v>14.9879</v>
      </c>
      <c r="AF1948">
        <v>14.9534</v>
      </c>
      <c r="AH1948" s="8">
        <f>AVERAGE(P1948:T1948)</f>
        <v>15.601391999999999</v>
      </c>
      <c r="AI1948" s="8">
        <f>AVERAGE(V1948:Z1948)</f>
        <v>17.727879999999999</v>
      </c>
      <c r="AJ1948" s="8">
        <f>AVERAGE(AB1948:AF1948)</f>
        <v>17.73922</v>
      </c>
    </row>
    <row r="1949" spans="1:36" x14ac:dyDescent="0.25">
      <c r="A1949">
        <v>9.9099599999999999</v>
      </c>
      <c r="B1949">
        <v>18.0946</v>
      </c>
      <c r="C1949">
        <v>19.574300000000001</v>
      </c>
      <c r="D1949">
        <v>18.095099999999999</v>
      </c>
      <c r="E1949">
        <v>14.5406</v>
      </c>
      <c r="F1949">
        <v>16.6709</v>
      </c>
      <c r="G1949">
        <v>15.7979</v>
      </c>
      <c r="H1949">
        <v>14.9451</v>
      </c>
      <c r="I1949">
        <v>22.509599999999999</v>
      </c>
      <c r="J1949">
        <v>16.812999999999999</v>
      </c>
      <c r="K1949">
        <v>22.656300000000002</v>
      </c>
      <c r="L1949">
        <v>14.9879</v>
      </c>
      <c r="M1949">
        <v>17.390999999999998</v>
      </c>
      <c r="N1949">
        <v>18.402799999999999</v>
      </c>
      <c r="O1949">
        <v>14.9534</v>
      </c>
      <c r="P1949" s="5">
        <v>9.9099599999999999</v>
      </c>
      <c r="Q1949" s="6">
        <v>18.095099999999999</v>
      </c>
      <c r="R1949" s="6">
        <v>15.7979</v>
      </c>
      <c r="S1949" s="6">
        <v>16.812999999999999</v>
      </c>
      <c r="T1949" s="6">
        <v>17.390999999999998</v>
      </c>
      <c r="V1949">
        <v>18.0946</v>
      </c>
      <c r="W1949">
        <v>14.5406</v>
      </c>
      <c r="X1949">
        <v>14.9451</v>
      </c>
      <c r="Y1949">
        <v>22.656300000000002</v>
      </c>
      <c r="Z1949">
        <v>18.402799999999999</v>
      </c>
      <c r="AB1949">
        <v>19.574300000000001</v>
      </c>
      <c r="AC1949">
        <v>16.6709</v>
      </c>
      <c r="AD1949">
        <v>22.509599999999999</v>
      </c>
      <c r="AE1949">
        <v>14.9879</v>
      </c>
      <c r="AF1949">
        <v>14.9534</v>
      </c>
      <c r="AH1949" s="8">
        <f>AVERAGE(P1949:T1949)</f>
        <v>15.601391999999999</v>
      </c>
      <c r="AI1949" s="8">
        <f>AVERAGE(V1949:Z1949)</f>
        <v>17.727879999999999</v>
      </c>
      <c r="AJ1949" s="8">
        <f>AVERAGE(AB1949:AF1949)</f>
        <v>17.73922</v>
      </c>
    </row>
    <row r="1950" spans="1:36" x14ac:dyDescent="0.25">
      <c r="A1950">
        <v>9.9099599999999999</v>
      </c>
      <c r="B1950">
        <v>18.0946</v>
      </c>
      <c r="C1950">
        <v>19.574300000000001</v>
      </c>
      <c r="D1950">
        <v>18.095099999999999</v>
      </c>
      <c r="E1950">
        <v>14.5406</v>
      </c>
      <c r="F1950">
        <v>16.6709</v>
      </c>
      <c r="G1950">
        <v>15.7979</v>
      </c>
      <c r="H1950">
        <v>14.9451</v>
      </c>
      <c r="I1950">
        <v>22.509599999999999</v>
      </c>
      <c r="J1950">
        <v>16.812999999999999</v>
      </c>
      <c r="K1950">
        <v>22.656300000000002</v>
      </c>
      <c r="L1950">
        <v>14.9879</v>
      </c>
      <c r="M1950">
        <v>17.390999999999998</v>
      </c>
      <c r="N1950">
        <v>18.402799999999999</v>
      </c>
      <c r="O1950">
        <v>14.9534</v>
      </c>
      <c r="P1950" s="5">
        <v>9.9099599999999999</v>
      </c>
      <c r="Q1950" s="6">
        <v>18.095099999999999</v>
      </c>
      <c r="R1950" s="6">
        <v>15.7979</v>
      </c>
      <c r="S1950" s="6">
        <v>16.812999999999999</v>
      </c>
      <c r="T1950" s="6">
        <v>17.390999999999998</v>
      </c>
      <c r="V1950">
        <v>18.0946</v>
      </c>
      <c r="W1950">
        <v>14.5406</v>
      </c>
      <c r="X1950">
        <v>14.9451</v>
      </c>
      <c r="Y1950">
        <v>22.656300000000002</v>
      </c>
      <c r="Z1950">
        <v>18.402799999999999</v>
      </c>
      <c r="AB1950">
        <v>19.574300000000001</v>
      </c>
      <c r="AC1950">
        <v>16.6709</v>
      </c>
      <c r="AD1950">
        <v>22.509599999999999</v>
      </c>
      <c r="AE1950">
        <v>14.9879</v>
      </c>
      <c r="AF1950">
        <v>14.9534</v>
      </c>
      <c r="AH1950" s="8">
        <f>AVERAGE(P1950:T1950)</f>
        <v>15.601391999999999</v>
      </c>
      <c r="AI1950" s="8">
        <f>AVERAGE(V1950:Z1950)</f>
        <v>17.727879999999999</v>
      </c>
      <c r="AJ1950" s="8">
        <f>AVERAGE(AB1950:AF1950)</f>
        <v>17.73922</v>
      </c>
    </row>
    <row r="1951" spans="1:36" x14ac:dyDescent="0.25">
      <c r="A1951">
        <v>9.9099599999999999</v>
      </c>
      <c r="B1951">
        <v>18.0946</v>
      </c>
      <c r="C1951">
        <v>19.574300000000001</v>
      </c>
      <c r="D1951">
        <v>18.095099999999999</v>
      </c>
      <c r="E1951">
        <v>14.5406</v>
      </c>
      <c r="F1951">
        <v>16.6709</v>
      </c>
      <c r="G1951">
        <v>15.7979</v>
      </c>
      <c r="H1951">
        <v>14.9451</v>
      </c>
      <c r="I1951">
        <v>22.509599999999999</v>
      </c>
      <c r="J1951">
        <v>16.812999999999999</v>
      </c>
      <c r="K1951">
        <v>22.656300000000002</v>
      </c>
      <c r="L1951">
        <v>14.9879</v>
      </c>
      <c r="M1951">
        <v>17.390999999999998</v>
      </c>
      <c r="N1951">
        <v>18.402799999999999</v>
      </c>
      <c r="O1951">
        <v>14.9534</v>
      </c>
      <c r="P1951" s="5">
        <v>9.9099599999999999</v>
      </c>
      <c r="Q1951" s="6">
        <v>18.095099999999999</v>
      </c>
      <c r="R1951" s="6">
        <v>15.7979</v>
      </c>
      <c r="S1951" s="6">
        <v>16.812999999999999</v>
      </c>
      <c r="T1951" s="6">
        <v>17.390999999999998</v>
      </c>
      <c r="V1951">
        <v>18.0946</v>
      </c>
      <c r="W1951">
        <v>14.5406</v>
      </c>
      <c r="X1951">
        <v>14.9451</v>
      </c>
      <c r="Y1951">
        <v>22.656300000000002</v>
      </c>
      <c r="Z1951">
        <v>18.402799999999999</v>
      </c>
      <c r="AB1951">
        <v>19.574300000000001</v>
      </c>
      <c r="AC1951">
        <v>16.6709</v>
      </c>
      <c r="AD1951">
        <v>22.509599999999999</v>
      </c>
      <c r="AE1951">
        <v>14.9879</v>
      </c>
      <c r="AF1951">
        <v>14.9534</v>
      </c>
      <c r="AH1951" s="8">
        <f>AVERAGE(P1951:T1951)</f>
        <v>15.601391999999999</v>
      </c>
      <c r="AI1951" s="8">
        <f>AVERAGE(V1951:Z1951)</f>
        <v>17.727879999999999</v>
      </c>
      <c r="AJ1951" s="8">
        <f>AVERAGE(AB1951:AF1951)</f>
        <v>17.73922</v>
      </c>
    </row>
    <row r="1952" spans="1:36" x14ac:dyDescent="0.25">
      <c r="A1952">
        <v>9.9099599999999999</v>
      </c>
      <c r="B1952">
        <v>18.0946</v>
      </c>
      <c r="C1952">
        <v>19.574300000000001</v>
      </c>
      <c r="D1952">
        <v>18.095099999999999</v>
      </c>
      <c r="E1952">
        <v>14.5406</v>
      </c>
      <c r="F1952">
        <v>16.6709</v>
      </c>
      <c r="G1952">
        <v>15.7979</v>
      </c>
      <c r="H1952">
        <v>14.9451</v>
      </c>
      <c r="I1952">
        <v>22.509599999999999</v>
      </c>
      <c r="J1952">
        <v>16.812999999999999</v>
      </c>
      <c r="K1952">
        <v>22.656300000000002</v>
      </c>
      <c r="L1952">
        <v>14.9879</v>
      </c>
      <c r="M1952">
        <v>17.390999999999998</v>
      </c>
      <c r="N1952">
        <v>18.402799999999999</v>
      </c>
      <c r="O1952">
        <v>14.9534</v>
      </c>
      <c r="P1952" s="5">
        <v>9.9099599999999999</v>
      </c>
      <c r="Q1952" s="6">
        <v>18.095099999999999</v>
      </c>
      <c r="R1952" s="6">
        <v>15.7979</v>
      </c>
      <c r="S1952" s="6">
        <v>16.812999999999999</v>
      </c>
      <c r="T1952" s="6">
        <v>17.390999999999998</v>
      </c>
      <c r="V1952">
        <v>18.0946</v>
      </c>
      <c r="W1952">
        <v>14.5406</v>
      </c>
      <c r="X1952">
        <v>14.9451</v>
      </c>
      <c r="Y1952">
        <v>22.656300000000002</v>
      </c>
      <c r="Z1952">
        <v>18.402799999999999</v>
      </c>
      <c r="AB1952">
        <v>19.574300000000001</v>
      </c>
      <c r="AC1952">
        <v>16.6709</v>
      </c>
      <c r="AD1952">
        <v>22.509599999999999</v>
      </c>
      <c r="AE1952">
        <v>14.9879</v>
      </c>
      <c r="AF1952">
        <v>14.9534</v>
      </c>
      <c r="AH1952" s="8">
        <f>AVERAGE(P1952:T1952)</f>
        <v>15.601391999999999</v>
      </c>
      <c r="AI1952" s="8">
        <f>AVERAGE(V1952:Z1952)</f>
        <v>17.727879999999999</v>
      </c>
      <c r="AJ1952" s="8">
        <f>AVERAGE(AB1952:AF1952)</f>
        <v>17.73922</v>
      </c>
    </row>
    <row r="1953" spans="1:36" x14ac:dyDescent="0.25">
      <c r="A1953">
        <v>9.9099599999999999</v>
      </c>
      <c r="B1953">
        <v>18.0946</v>
      </c>
      <c r="C1953">
        <v>19.574300000000001</v>
      </c>
      <c r="D1953">
        <v>18.095099999999999</v>
      </c>
      <c r="E1953">
        <v>14.5406</v>
      </c>
      <c r="F1953">
        <v>16.6709</v>
      </c>
      <c r="G1953">
        <v>15.7979</v>
      </c>
      <c r="H1953">
        <v>14.9451</v>
      </c>
      <c r="I1953">
        <v>22.509599999999999</v>
      </c>
      <c r="J1953">
        <v>16.812999999999999</v>
      </c>
      <c r="K1953">
        <v>22.656300000000002</v>
      </c>
      <c r="L1953">
        <v>14.9879</v>
      </c>
      <c r="M1953">
        <v>17.390999999999998</v>
      </c>
      <c r="N1953">
        <v>18.402799999999999</v>
      </c>
      <c r="O1953">
        <v>14.9534</v>
      </c>
      <c r="P1953" s="5">
        <v>9.9099599999999999</v>
      </c>
      <c r="Q1953" s="6">
        <v>18.095099999999999</v>
      </c>
      <c r="R1953" s="6">
        <v>15.7979</v>
      </c>
      <c r="S1953" s="6">
        <v>16.812999999999999</v>
      </c>
      <c r="T1953" s="6">
        <v>17.390999999999998</v>
      </c>
      <c r="V1953">
        <v>18.0946</v>
      </c>
      <c r="W1953">
        <v>14.5406</v>
      </c>
      <c r="X1953">
        <v>14.9451</v>
      </c>
      <c r="Y1953">
        <v>22.656300000000002</v>
      </c>
      <c r="Z1953">
        <v>18.402799999999999</v>
      </c>
      <c r="AB1953">
        <v>19.574300000000001</v>
      </c>
      <c r="AC1953">
        <v>16.6709</v>
      </c>
      <c r="AD1953">
        <v>22.509599999999999</v>
      </c>
      <c r="AE1953">
        <v>14.9879</v>
      </c>
      <c r="AF1953">
        <v>14.9534</v>
      </c>
      <c r="AH1953" s="8">
        <f>AVERAGE(P1953:T1953)</f>
        <v>15.601391999999999</v>
      </c>
      <c r="AI1953" s="8">
        <f>AVERAGE(V1953:Z1953)</f>
        <v>17.727879999999999</v>
      </c>
      <c r="AJ1953" s="8">
        <f>AVERAGE(AB1953:AF1953)</f>
        <v>17.73922</v>
      </c>
    </row>
    <row r="1954" spans="1:36" x14ac:dyDescent="0.25">
      <c r="A1954">
        <v>9.9099599999999999</v>
      </c>
      <c r="B1954">
        <v>18.0946</v>
      </c>
      <c r="C1954">
        <v>19.574300000000001</v>
      </c>
      <c r="D1954">
        <v>18.095099999999999</v>
      </c>
      <c r="E1954">
        <v>14.5406</v>
      </c>
      <c r="F1954">
        <v>16.6709</v>
      </c>
      <c r="G1954">
        <v>15.7979</v>
      </c>
      <c r="H1954">
        <v>14.9451</v>
      </c>
      <c r="I1954">
        <v>22.509599999999999</v>
      </c>
      <c r="J1954">
        <v>16.812999999999999</v>
      </c>
      <c r="K1954">
        <v>22.656300000000002</v>
      </c>
      <c r="L1954">
        <v>14.9879</v>
      </c>
      <c r="M1954">
        <v>17.390999999999998</v>
      </c>
      <c r="N1954">
        <v>18.402799999999999</v>
      </c>
      <c r="O1954">
        <v>14.9534</v>
      </c>
      <c r="P1954" s="5">
        <v>9.9099599999999999</v>
      </c>
      <c r="Q1954" s="6">
        <v>18.095099999999999</v>
      </c>
      <c r="R1954" s="6">
        <v>15.7979</v>
      </c>
      <c r="S1954" s="6">
        <v>16.812999999999999</v>
      </c>
      <c r="T1954" s="6">
        <v>17.390999999999998</v>
      </c>
      <c r="V1954">
        <v>18.0946</v>
      </c>
      <c r="W1954">
        <v>14.5406</v>
      </c>
      <c r="X1954">
        <v>14.9451</v>
      </c>
      <c r="Y1954">
        <v>22.656300000000002</v>
      </c>
      <c r="Z1954">
        <v>18.402799999999999</v>
      </c>
      <c r="AB1954">
        <v>19.574300000000001</v>
      </c>
      <c r="AC1954">
        <v>16.6709</v>
      </c>
      <c r="AD1954">
        <v>22.509599999999999</v>
      </c>
      <c r="AE1954">
        <v>14.9879</v>
      </c>
      <c r="AF1954">
        <v>14.9534</v>
      </c>
      <c r="AH1954" s="8">
        <f>AVERAGE(P1954:T1954)</f>
        <v>15.601391999999999</v>
      </c>
      <c r="AI1954" s="8">
        <f>AVERAGE(V1954:Z1954)</f>
        <v>17.727879999999999</v>
      </c>
      <c r="AJ1954" s="8">
        <f>AVERAGE(AB1954:AF1954)</f>
        <v>17.73922</v>
      </c>
    </row>
    <row r="1955" spans="1:36" x14ac:dyDescent="0.25">
      <c r="A1955">
        <v>9.9099599999999999</v>
      </c>
      <c r="B1955">
        <v>18.0946</v>
      </c>
      <c r="C1955">
        <v>19.574300000000001</v>
      </c>
      <c r="D1955">
        <v>18.095099999999999</v>
      </c>
      <c r="E1955">
        <v>14.5406</v>
      </c>
      <c r="F1955">
        <v>16.6709</v>
      </c>
      <c r="G1955">
        <v>15.7979</v>
      </c>
      <c r="H1955">
        <v>14.9451</v>
      </c>
      <c r="I1955">
        <v>22.509599999999999</v>
      </c>
      <c r="J1955">
        <v>16.812999999999999</v>
      </c>
      <c r="K1955">
        <v>22.656300000000002</v>
      </c>
      <c r="L1955">
        <v>14.9879</v>
      </c>
      <c r="M1955">
        <v>17.390999999999998</v>
      </c>
      <c r="N1955">
        <v>18.402799999999999</v>
      </c>
      <c r="O1955">
        <v>14.9534</v>
      </c>
      <c r="P1955" s="5">
        <v>9.9099599999999999</v>
      </c>
      <c r="Q1955" s="6">
        <v>18.095099999999999</v>
      </c>
      <c r="R1955" s="6">
        <v>15.7979</v>
      </c>
      <c r="S1955" s="6">
        <v>16.812999999999999</v>
      </c>
      <c r="T1955" s="6">
        <v>17.390999999999998</v>
      </c>
      <c r="V1955">
        <v>18.0946</v>
      </c>
      <c r="W1955">
        <v>14.5406</v>
      </c>
      <c r="X1955">
        <v>14.9451</v>
      </c>
      <c r="Y1955">
        <v>22.656300000000002</v>
      </c>
      <c r="Z1955">
        <v>18.402799999999999</v>
      </c>
      <c r="AB1955">
        <v>19.574300000000001</v>
      </c>
      <c r="AC1955">
        <v>16.6709</v>
      </c>
      <c r="AD1955">
        <v>22.509599999999999</v>
      </c>
      <c r="AE1955">
        <v>14.9879</v>
      </c>
      <c r="AF1955">
        <v>14.9534</v>
      </c>
      <c r="AH1955" s="8">
        <f>AVERAGE(P1955:T1955)</f>
        <v>15.601391999999999</v>
      </c>
      <c r="AI1955" s="8">
        <f>AVERAGE(V1955:Z1955)</f>
        <v>17.727879999999999</v>
      </c>
      <c r="AJ1955" s="8">
        <f>AVERAGE(AB1955:AF1955)</f>
        <v>17.73922</v>
      </c>
    </row>
    <row r="1956" spans="1:36" x14ac:dyDescent="0.25">
      <c r="A1956">
        <v>9.9099599999999999</v>
      </c>
      <c r="B1956">
        <v>18.0946</v>
      </c>
      <c r="C1956">
        <v>19.574300000000001</v>
      </c>
      <c r="D1956">
        <v>18.095099999999999</v>
      </c>
      <c r="E1956">
        <v>14.5406</v>
      </c>
      <c r="F1956">
        <v>16.6709</v>
      </c>
      <c r="G1956">
        <v>15.7979</v>
      </c>
      <c r="H1956">
        <v>14.9451</v>
      </c>
      <c r="I1956">
        <v>22.509599999999999</v>
      </c>
      <c r="J1956">
        <v>16.812999999999999</v>
      </c>
      <c r="K1956">
        <v>22.656300000000002</v>
      </c>
      <c r="L1956">
        <v>14.9879</v>
      </c>
      <c r="M1956">
        <v>17.390999999999998</v>
      </c>
      <c r="N1956">
        <v>18.402799999999999</v>
      </c>
      <c r="O1956">
        <v>14.9534</v>
      </c>
      <c r="P1956" s="5">
        <v>9.9099599999999999</v>
      </c>
      <c r="Q1956" s="6">
        <v>18.095099999999999</v>
      </c>
      <c r="R1956" s="6">
        <v>15.7979</v>
      </c>
      <c r="S1956" s="6">
        <v>16.812999999999999</v>
      </c>
      <c r="T1956" s="6">
        <v>17.390999999999998</v>
      </c>
      <c r="V1956">
        <v>18.0946</v>
      </c>
      <c r="W1956">
        <v>14.5406</v>
      </c>
      <c r="X1956">
        <v>14.9451</v>
      </c>
      <c r="Y1956">
        <v>22.656300000000002</v>
      </c>
      <c r="Z1956">
        <v>18.402799999999999</v>
      </c>
      <c r="AB1956">
        <v>19.574300000000001</v>
      </c>
      <c r="AC1956">
        <v>16.6709</v>
      </c>
      <c r="AD1956">
        <v>22.509599999999999</v>
      </c>
      <c r="AE1956">
        <v>14.9879</v>
      </c>
      <c r="AF1956">
        <v>14.9534</v>
      </c>
      <c r="AH1956" s="8">
        <f>AVERAGE(P1956:T1956)</f>
        <v>15.601391999999999</v>
      </c>
      <c r="AI1956" s="8">
        <f>AVERAGE(V1956:Z1956)</f>
        <v>17.727879999999999</v>
      </c>
      <c r="AJ1956" s="8">
        <f>AVERAGE(AB1956:AF1956)</f>
        <v>17.73922</v>
      </c>
    </row>
    <row r="1957" spans="1:36" x14ac:dyDescent="0.25">
      <c r="A1957">
        <v>9.9099599999999999</v>
      </c>
      <c r="B1957">
        <v>18.0946</v>
      </c>
      <c r="C1957">
        <v>19.574300000000001</v>
      </c>
      <c r="D1957">
        <v>18.095099999999999</v>
      </c>
      <c r="E1957">
        <v>14.5406</v>
      </c>
      <c r="F1957">
        <v>16.6709</v>
      </c>
      <c r="G1957">
        <v>15.7979</v>
      </c>
      <c r="H1957">
        <v>14.9451</v>
      </c>
      <c r="I1957">
        <v>22.509599999999999</v>
      </c>
      <c r="J1957">
        <v>16.812999999999999</v>
      </c>
      <c r="K1957">
        <v>22.656300000000002</v>
      </c>
      <c r="L1957">
        <v>14.9879</v>
      </c>
      <c r="M1957">
        <v>17.390999999999998</v>
      </c>
      <c r="N1957">
        <v>18.402799999999999</v>
      </c>
      <c r="O1957">
        <v>14.9534</v>
      </c>
      <c r="P1957" s="5">
        <v>9.9099599999999999</v>
      </c>
      <c r="Q1957" s="6">
        <v>18.095099999999999</v>
      </c>
      <c r="R1957" s="6">
        <v>15.7979</v>
      </c>
      <c r="S1957" s="6">
        <v>16.812999999999999</v>
      </c>
      <c r="T1957" s="6">
        <v>17.390999999999998</v>
      </c>
      <c r="V1957">
        <v>18.0946</v>
      </c>
      <c r="W1957">
        <v>14.5406</v>
      </c>
      <c r="X1957">
        <v>14.9451</v>
      </c>
      <c r="Y1957">
        <v>22.656300000000002</v>
      </c>
      <c r="Z1957">
        <v>18.402799999999999</v>
      </c>
      <c r="AB1957">
        <v>19.574300000000001</v>
      </c>
      <c r="AC1957">
        <v>16.6709</v>
      </c>
      <c r="AD1957">
        <v>22.509599999999999</v>
      </c>
      <c r="AE1957">
        <v>14.9879</v>
      </c>
      <c r="AF1957">
        <v>14.9534</v>
      </c>
      <c r="AH1957" s="8">
        <f>AVERAGE(P1957:T1957)</f>
        <v>15.601391999999999</v>
      </c>
      <c r="AI1957" s="8">
        <f>AVERAGE(V1957:Z1957)</f>
        <v>17.727879999999999</v>
      </c>
      <c r="AJ1957" s="8">
        <f>AVERAGE(AB1957:AF1957)</f>
        <v>17.73922</v>
      </c>
    </row>
    <row r="1958" spans="1:36" x14ac:dyDescent="0.25">
      <c r="A1958">
        <v>9.9099599999999999</v>
      </c>
      <c r="B1958">
        <v>18.0946</v>
      </c>
      <c r="C1958">
        <v>19.574300000000001</v>
      </c>
      <c r="D1958">
        <v>18.095099999999999</v>
      </c>
      <c r="E1958">
        <v>14.5406</v>
      </c>
      <c r="F1958">
        <v>16.6709</v>
      </c>
      <c r="G1958">
        <v>15.7979</v>
      </c>
      <c r="H1958">
        <v>14.9451</v>
      </c>
      <c r="I1958">
        <v>22.509599999999999</v>
      </c>
      <c r="J1958">
        <v>16.812999999999999</v>
      </c>
      <c r="K1958">
        <v>22.656300000000002</v>
      </c>
      <c r="L1958">
        <v>14.9879</v>
      </c>
      <c r="M1958">
        <v>17.390999999999998</v>
      </c>
      <c r="N1958">
        <v>18.402799999999999</v>
      </c>
      <c r="O1958">
        <v>14.9534</v>
      </c>
      <c r="P1958" s="5">
        <v>9.9099599999999999</v>
      </c>
      <c r="Q1958" s="6">
        <v>18.095099999999999</v>
      </c>
      <c r="R1958" s="6">
        <v>15.7979</v>
      </c>
      <c r="S1958" s="6">
        <v>16.812999999999999</v>
      </c>
      <c r="T1958" s="6">
        <v>17.390999999999998</v>
      </c>
      <c r="V1958">
        <v>18.0946</v>
      </c>
      <c r="W1958">
        <v>14.5406</v>
      </c>
      <c r="X1958">
        <v>14.9451</v>
      </c>
      <c r="Y1958">
        <v>22.656300000000002</v>
      </c>
      <c r="Z1958">
        <v>18.402799999999999</v>
      </c>
      <c r="AB1958">
        <v>19.574300000000001</v>
      </c>
      <c r="AC1958">
        <v>16.6709</v>
      </c>
      <c r="AD1958">
        <v>22.509599999999999</v>
      </c>
      <c r="AE1958">
        <v>14.9879</v>
      </c>
      <c r="AF1958">
        <v>14.9534</v>
      </c>
      <c r="AH1958" s="8">
        <f>AVERAGE(P1958:T1958)</f>
        <v>15.601391999999999</v>
      </c>
      <c r="AI1958" s="8">
        <f>AVERAGE(V1958:Z1958)</f>
        <v>17.727879999999999</v>
      </c>
      <c r="AJ1958" s="8">
        <f>AVERAGE(AB1958:AF1958)</f>
        <v>17.73922</v>
      </c>
    </row>
    <row r="1959" spans="1:36" x14ac:dyDescent="0.25">
      <c r="A1959">
        <v>9.9099599999999999</v>
      </c>
      <c r="B1959">
        <v>18.0946</v>
      </c>
      <c r="C1959">
        <v>19.574300000000001</v>
      </c>
      <c r="D1959">
        <v>18.095099999999999</v>
      </c>
      <c r="E1959">
        <v>14.5406</v>
      </c>
      <c r="F1959">
        <v>16.6709</v>
      </c>
      <c r="G1959">
        <v>15.7979</v>
      </c>
      <c r="H1959">
        <v>14.9451</v>
      </c>
      <c r="I1959">
        <v>22.509599999999999</v>
      </c>
      <c r="J1959">
        <v>16.812999999999999</v>
      </c>
      <c r="K1959">
        <v>22.656300000000002</v>
      </c>
      <c r="L1959">
        <v>14.9879</v>
      </c>
      <c r="M1959">
        <v>17.390999999999998</v>
      </c>
      <c r="N1959">
        <v>18.402799999999999</v>
      </c>
      <c r="O1959">
        <v>14.9534</v>
      </c>
      <c r="P1959" s="5">
        <v>9.9099599999999999</v>
      </c>
      <c r="Q1959" s="6">
        <v>18.095099999999999</v>
      </c>
      <c r="R1959" s="6">
        <v>15.7979</v>
      </c>
      <c r="S1959" s="6">
        <v>16.812999999999999</v>
      </c>
      <c r="T1959" s="6">
        <v>17.390999999999998</v>
      </c>
      <c r="V1959">
        <v>18.0946</v>
      </c>
      <c r="W1959">
        <v>14.5406</v>
      </c>
      <c r="X1959">
        <v>14.9451</v>
      </c>
      <c r="Y1959">
        <v>22.656300000000002</v>
      </c>
      <c r="Z1959">
        <v>18.402799999999999</v>
      </c>
      <c r="AB1959">
        <v>19.574300000000001</v>
      </c>
      <c r="AC1959">
        <v>16.6709</v>
      </c>
      <c r="AD1959">
        <v>22.509599999999999</v>
      </c>
      <c r="AE1959">
        <v>14.9879</v>
      </c>
      <c r="AF1959">
        <v>14.9534</v>
      </c>
      <c r="AH1959" s="8">
        <f>AVERAGE(P1959:T1959)</f>
        <v>15.601391999999999</v>
      </c>
      <c r="AI1959" s="8">
        <f>AVERAGE(V1959:Z1959)</f>
        <v>17.727879999999999</v>
      </c>
      <c r="AJ1959" s="8">
        <f>AVERAGE(AB1959:AF1959)</f>
        <v>17.73922</v>
      </c>
    </row>
    <row r="1960" spans="1:36" x14ac:dyDescent="0.25">
      <c r="A1960">
        <v>9.9099599999999999</v>
      </c>
      <c r="B1960">
        <v>18.0946</v>
      </c>
      <c r="C1960">
        <v>19.574300000000001</v>
      </c>
      <c r="D1960">
        <v>18.095099999999999</v>
      </c>
      <c r="E1960">
        <v>14.5406</v>
      </c>
      <c r="F1960">
        <v>16.6709</v>
      </c>
      <c r="G1960">
        <v>15.7979</v>
      </c>
      <c r="H1960">
        <v>14.9451</v>
      </c>
      <c r="I1960">
        <v>22.509599999999999</v>
      </c>
      <c r="J1960">
        <v>16.812999999999999</v>
      </c>
      <c r="K1960">
        <v>22.656300000000002</v>
      </c>
      <c r="L1960">
        <v>14.9879</v>
      </c>
      <c r="M1960">
        <v>17.390999999999998</v>
      </c>
      <c r="N1960">
        <v>18.402799999999999</v>
      </c>
      <c r="O1960">
        <v>14.9534</v>
      </c>
      <c r="P1960" s="5">
        <v>9.9099599999999999</v>
      </c>
      <c r="Q1960" s="6">
        <v>18.095099999999999</v>
      </c>
      <c r="R1960" s="6">
        <v>15.7979</v>
      </c>
      <c r="S1960" s="6">
        <v>16.812999999999999</v>
      </c>
      <c r="T1960" s="6">
        <v>17.390999999999998</v>
      </c>
      <c r="V1960">
        <v>18.0946</v>
      </c>
      <c r="W1960">
        <v>14.5406</v>
      </c>
      <c r="X1960">
        <v>14.9451</v>
      </c>
      <c r="Y1960">
        <v>22.656300000000002</v>
      </c>
      <c r="Z1960">
        <v>18.402799999999999</v>
      </c>
      <c r="AB1960">
        <v>19.574300000000001</v>
      </c>
      <c r="AC1960">
        <v>16.6709</v>
      </c>
      <c r="AD1960">
        <v>22.509599999999999</v>
      </c>
      <c r="AE1960">
        <v>14.9879</v>
      </c>
      <c r="AF1960">
        <v>14.9534</v>
      </c>
      <c r="AH1960" s="8">
        <f>AVERAGE(P1960:T1960)</f>
        <v>15.601391999999999</v>
      </c>
      <c r="AI1960" s="8">
        <f>AVERAGE(V1960:Z1960)</f>
        <v>17.727879999999999</v>
      </c>
      <c r="AJ1960" s="8">
        <f>AVERAGE(AB1960:AF1960)</f>
        <v>17.73922</v>
      </c>
    </row>
    <row r="1961" spans="1:36" x14ac:dyDescent="0.25">
      <c r="A1961">
        <v>9.9099599999999999</v>
      </c>
      <c r="B1961">
        <v>18.0946</v>
      </c>
      <c r="C1961">
        <v>19.574300000000001</v>
      </c>
      <c r="D1961">
        <v>18.095099999999999</v>
      </c>
      <c r="E1961">
        <v>14.5406</v>
      </c>
      <c r="F1961">
        <v>16.6709</v>
      </c>
      <c r="G1961">
        <v>15.7979</v>
      </c>
      <c r="H1961">
        <v>14.9451</v>
      </c>
      <c r="I1961">
        <v>22.509599999999999</v>
      </c>
      <c r="J1961">
        <v>16.812999999999999</v>
      </c>
      <c r="K1961">
        <v>22.656300000000002</v>
      </c>
      <c r="L1961">
        <v>14.9879</v>
      </c>
      <c r="M1961">
        <v>17.390999999999998</v>
      </c>
      <c r="N1961">
        <v>18.402799999999999</v>
      </c>
      <c r="O1961">
        <v>14.9534</v>
      </c>
      <c r="P1961" s="5">
        <v>9.9099599999999999</v>
      </c>
      <c r="Q1961" s="6">
        <v>18.095099999999999</v>
      </c>
      <c r="R1961" s="6">
        <v>15.7979</v>
      </c>
      <c r="S1961" s="6">
        <v>16.812999999999999</v>
      </c>
      <c r="T1961" s="6">
        <v>17.390999999999998</v>
      </c>
      <c r="V1961">
        <v>18.0946</v>
      </c>
      <c r="W1961">
        <v>14.5406</v>
      </c>
      <c r="X1961">
        <v>14.9451</v>
      </c>
      <c r="Y1961">
        <v>22.656300000000002</v>
      </c>
      <c r="Z1961">
        <v>18.402799999999999</v>
      </c>
      <c r="AB1961">
        <v>19.574300000000001</v>
      </c>
      <c r="AC1961">
        <v>16.6709</v>
      </c>
      <c r="AD1961">
        <v>22.509599999999999</v>
      </c>
      <c r="AE1961">
        <v>14.9879</v>
      </c>
      <c r="AF1961">
        <v>14.9534</v>
      </c>
      <c r="AH1961" s="8">
        <f>AVERAGE(P1961:T1961)</f>
        <v>15.601391999999999</v>
      </c>
      <c r="AI1961" s="8">
        <f>AVERAGE(V1961:Z1961)</f>
        <v>17.727879999999999</v>
      </c>
      <c r="AJ1961" s="8">
        <f>AVERAGE(AB1961:AF1961)</f>
        <v>17.73922</v>
      </c>
    </row>
    <row r="1962" spans="1:36" x14ac:dyDescent="0.25">
      <c r="A1962">
        <v>9.9099599999999999</v>
      </c>
      <c r="B1962">
        <v>18.0946</v>
      </c>
      <c r="C1962">
        <v>19.574300000000001</v>
      </c>
      <c r="D1962">
        <v>18.095099999999999</v>
      </c>
      <c r="E1962">
        <v>14.5406</v>
      </c>
      <c r="F1962">
        <v>16.6709</v>
      </c>
      <c r="G1962">
        <v>15.7979</v>
      </c>
      <c r="H1962">
        <v>14.9451</v>
      </c>
      <c r="I1962">
        <v>22.509599999999999</v>
      </c>
      <c r="J1962">
        <v>16.812999999999999</v>
      </c>
      <c r="K1962">
        <v>22.656300000000002</v>
      </c>
      <c r="L1962">
        <v>14.9879</v>
      </c>
      <c r="M1962">
        <v>17.390999999999998</v>
      </c>
      <c r="N1962">
        <v>18.402799999999999</v>
      </c>
      <c r="O1962">
        <v>14.9534</v>
      </c>
      <c r="P1962" s="5">
        <v>9.9099599999999999</v>
      </c>
      <c r="Q1962" s="6">
        <v>18.095099999999999</v>
      </c>
      <c r="R1962" s="6">
        <v>15.7979</v>
      </c>
      <c r="S1962" s="6">
        <v>16.812999999999999</v>
      </c>
      <c r="T1962" s="6">
        <v>17.390999999999998</v>
      </c>
      <c r="V1962">
        <v>18.0946</v>
      </c>
      <c r="W1962">
        <v>14.5406</v>
      </c>
      <c r="X1962">
        <v>14.9451</v>
      </c>
      <c r="Y1962">
        <v>22.656300000000002</v>
      </c>
      <c r="Z1962">
        <v>18.402799999999999</v>
      </c>
      <c r="AB1962">
        <v>19.574300000000001</v>
      </c>
      <c r="AC1962">
        <v>16.6709</v>
      </c>
      <c r="AD1962">
        <v>22.509599999999999</v>
      </c>
      <c r="AE1962">
        <v>14.9879</v>
      </c>
      <c r="AF1962">
        <v>14.9534</v>
      </c>
      <c r="AH1962" s="8">
        <f>AVERAGE(P1962:T1962)</f>
        <v>15.601391999999999</v>
      </c>
      <c r="AI1962" s="8">
        <f>AVERAGE(V1962:Z1962)</f>
        <v>17.727879999999999</v>
      </c>
      <c r="AJ1962" s="8">
        <f>AVERAGE(AB1962:AF1962)</f>
        <v>17.73922</v>
      </c>
    </row>
    <row r="1963" spans="1:36" x14ac:dyDescent="0.25">
      <c r="A1963">
        <v>9.9099599999999999</v>
      </c>
      <c r="B1963">
        <v>18.0946</v>
      </c>
      <c r="C1963">
        <v>19.574300000000001</v>
      </c>
      <c r="D1963">
        <v>18.095099999999999</v>
      </c>
      <c r="E1963">
        <v>14.5406</v>
      </c>
      <c r="F1963">
        <v>16.6709</v>
      </c>
      <c r="G1963">
        <v>15.7979</v>
      </c>
      <c r="H1963">
        <v>14.9451</v>
      </c>
      <c r="I1963">
        <v>22.509599999999999</v>
      </c>
      <c r="J1963">
        <v>16.812999999999999</v>
      </c>
      <c r="K1963">
        <v>22.656300000000002</v>
      </c>
      <c r="L1963">
        <v>14.9879</v>
      </c>
      <c r="M1963">
        <v>17.390999999999998</v>
      </c>
      <c r="N1963">
        <v>18.402799999999999</v>
      </c>
      <c r="O1963">
        <v>14.9534</v>
      </c>
      <c r="P1963" s="5">
        <v>9.9099599999999999</v>
      </c>
      <c r="Q1963" s="6">
        <v>18.095099999999999</v>
      </c>
      <c r="R1963" s="6">
        <v>15.7979</v>
      </c>
      <c r="S1963" s="6">
        <v>16.812999999999999</v>
      </c>
      <c r="T1963" s="6">
        <v>17.390999999999998</v>
      </c>
      <c r="V1963">
        <v>18.0946</v>
      </c>
      <c r="W1963">
        <v>14.5406</v>
      </c>
      <c r="X1963">
        <v>14.9451</v>
      </c>
      <c r="Y1963">
        <v>22.656300000000002</v>
      </c>
      <c r="Z1963">
        <v>18.402799999999999</v>
      </c>
      <c r="AB1963">
        <v>19.574300000000001</v>
      </c>
      <c r="AC1963">
        <v>16.6709</v>
      </c>
      <c r="AD1963">
        <v>22.509599999999999</v>
      </c>
      <c r="AE1963">
        <v>14.9879</v>
      </c>
      <c r="AF1963">
        <v>14.9534</v>
      </c>
      <c r="AH1963" s="8">
        <f>AVERAGE(P1963:T1963)</f>
        <v>15.601391999999999</v>
      </c>
      <c r="AI1963" s="8">
        <f>AVERAGE(V1963:Z1963)</f>
        <v>17.727879999999999</v>
      </c>
      <c r="AJ1963" s="8">
        <f>AVERAGE(AB1963:AF1963)</f>
        <v>17.73922</v>
      </c>
    </row>
    <row r="1964" spans="1:36" x14ac:dyDescent="0.25">
      <c r="A1964">
        <v>9.9099599999999999</v>
      </c>
      <c r="B1964">
        <v>18.0946</v>
      </c>
      <c r="C1964">
        <v>19.574300000000001</v>
      </c>
      <c r="D1964">
        <v>18.095099999999999</v>
      </c>
      <c r="E1964">
        <v>14.5406</v>
      </c>
      <c r="F1964">
        <v>16.6709</v>
      </c>
      <c r="G1964">
        <v>15.7979</v>
      </c>
      <c r="H1964">
        <v>14.9451</v>
      </c>
      <c r="I1964">
        <v>22.509599999999999</v>
      </c>
      <c r="J1964">
        <v>16.812999999999999</v>
      </c>
      <c r="K1964">
        <v>22.656300000000002</v>
      </c>
      <c r="L1964">
        <v>14.9879</v>
      </c>
      <c r="M1964">
        <v>17.390999999999998</v>
      </c>
      <c r="N1964">
        <v>18.402799999999999</v>
      </c>
      <c r="O1964">
        <v>14.9534</v>
      </c>
      <c r="P1964" s="5">
        <v>9.9099599999999999</v>
      </c>
      <c r="Q1964" s="6">
        <v>18.095099999999999</v>
      </c>
      <c r="R1964" s="6">
        <v>15.7979</v>
      </c>
      <c r="S1964" s="6">
        <v>16.812999999999999</v>
      </c>
      <c r="T1964" s="6">
        <v>17.390999999999998</v>
      </c>
      <c r="V1964">
        <v>18.0946</v>
      </c>
      <c r="W1964">
        <v>14.5406</v>
      </c>
      <c r="X1964">
        <v>14.9451</v>
      </c>
      <c r="Y1964">
        <v>22.656300000000002</v>
      </c>
      <c r="Z1964">
        <v>18.402799999999999</v>
      </c>
      <c r="AB1964">
        <v>19.574300000000001</v>
      </c>
      <c r="AC1964">
        <v>16.6709</v>
      </c>
      <c r="AD1964">
        <v>22.509599999999999</v>
      </c>
      <c r="AE1964">
        <v>14.9879</v>
      </c>
      <c r="AF1964">
        <v>14.9534</v>
      </c>
      <c r="AH1964" s="8">
        <f>AVERAGE(P1964:T1964)</f>
        <v>15.601391999999999</v>
      </c>
      <c r="AI1964" s="8">
        <f>AVERAGE(V1964:Z1964)</f>
        <v>17.727879999999999</v>
      </c>
      <c r="AJ1964" s="8">
        <f>AVERAGE(AB1964:AF1964)</f>
        <v>17.73922</v>
      </c>
    </row>
    <row r="1965" spans="1:36" x14ac:dyDescent="0.25">
      <c r="A1965">
        <v>9.9099599999999999</v>
      </c>
      <c r="B1965">
        <v>18.0946</v>
      </c>
      <c r="C1965">
        <v>19.574300000000001</v>
      </c>
      <c r="D1965">
        <v>18.095099999999999</v>
      </c>
      <c r="E1965">
        <v>14.5406</v>
      </c>
      <c r="F1965">
        <v>16.6709</v>
      </c>
      <c r="G1965">
        <v>15.7979</v>
      </c>
      <c r="H1965">
        <v>14.9451</v>
      </c>
      <c r="I1965">
        <v>22.509599999999999</v>
      </c>
      <c r="J1965">
        <v>16.812999999999999</v>
      </c>
      <c r="K1965">
        <v>22.656300000000002</v>
      </c>
      <c r="L1965">
        <v>14.9879</v>
      </c>
      <c r="M1965">
        <v>17.390999999999998</v>
      </c>
      <c r="N1965">
        <v>18.402799999999999</v>
      </c>
      <c r="O1965">
        <v>14.9534</v>
      </c>
      <c r="P1965" s="5">
        <v>9.9099599999999999</v>
      </c>
      <c r="Q1965" s="6">
        <v>18.095099999999999</v>
      </c>
      <c r="R1965" s="6">
        <v>15.7979</v>
      </c>
      <c r="S1965" s="6">
        <v>16.812999999999999</v>
      </c>
      <c r="T1965" s="6">
        <v>17.390999999999998</v>
      </c>
      <c r="V1965">
        <v>18.0946</v>
      </c>
      <c r="W1965">
        <v>14.5406</v>
      </c>
      <c r="X1965">
        <v>14.9451</v>
      </c>
      <c r="Y1965">
        <v>22.656300000000002</v>
      </c>
      <c r="Z1965">
        <v>18.402799999999999</v>
      </c>
      <c r="AB1965">
        <v>19.574300000000001</v>
      </c>
      <c r="AC1965">
        <v>16.6709</v>
      </c>
      <c r="AD1965">
        <v>22.509599999999999</v>
      </c>
      <c r="AE1965">
        <v>14.9879</v>
      </c>
      <c r="AF1965">
        <v>14.9534</v>
      </c>
      <c r="AH1965" s="8">
        <f>AVERAGE(P1965:T1965)</f>
        <v>15.601391999999999</v>
      </c>
      <c r="AI1965" s="8">
        <f>AVERAGE(V1965:Z1965)</f>
        <v>17.727879999999999</v>
      </c>
      <c r="AJ1965" s="8">
        <f>AVERAGE(AB1965:AF1965)</f>
        <v>17.73922</v>
      </c>
    </row>
    <row r="1966" spans="1:36" x14ac:dyDescent="0.25">
      <c r="A1966">
        <v>9.9099599999999999</v>
      </c>
      <c r="B1966">
        <v>18.0946</v>
      </c>
      <c r="C1966">
        <v>19.574300000000001</v>
      </c>
      <c r="D1966">
        <v>18.095099999999999</v>
      </c>
      <c r="E1966">
        <v>14.5406</v>
      </c>
      <c r="F1966">
        <v>16.6709</v>
      </c>
      <c r="G1966">
        <v>15.7979</v>
      </c>
      <c r="H1966">
        <v>14.9451</v>
      </c>
      <c r="I1966">
        <v>22.509599999999999</v>
      </c>
      <c r="J1966">
        <v>16.812999999999999</v>
      </c>
      <c r="K1966">
        <v>22.656300000000002</v>
      </c>
      <c r="L1966">
        <v>14.9879</v>
      </c>
      <c r="M1966">
        <v>17.390999999999998</v>
      </c>
      <c r="N1966">
        <v>18.402799999999999</v>
      </c>
      <c r="O1966">
        <v>14.9534</v>
      </c>
      <c r="P1966" s="5">
        <v>9.9099599999999999</v>
      </c>
      <c r="Q1966" s="6">
        <v>18.095099999999999</v>
      </c>
      <c r="R1966" s="6">
        <v>15.7979</v>
      </c>
      <c r="S1966" s="6">
        <v>16.812999999999999</v>
      </c>
      <c r="T1966" s="6">
        <v>17.390999999999998</v>
      </c>
      <c r="V1966">
        <v>18.0946</v>
      </c>
      <c r="W1966">
        <v>14.5406</v>
      </c>
      <c r="X1966">
        <v>14.9451</v>
      </c>
      <c r="Y1966">
        <v>22.656300000000002</v>
      </c>
      <c r="Z1966">
        <v>18.402799999999999</v>
      </c>
      <c r="AB1966">
        <v>19.574300000000001</v>
      </c>
      <c r="AC1966">
        <v>16.6709</v>
      </c>
      <c r="AD1966">
        <v>22.509599999999999</v>
      </c>
      <c r="AE1966">
        <v>14.9879</v>
      </c>
      <c r="AF1966">
        <v>14.9534</v>
      </c>
      <c r="AH1966" s="8">
        <f>AVERAGE(P1966:T1966)</f>
        <v>15.601391999999999</v>
      </c>
      <c r="AI1966" s="8">
        <f>AVERAGE(V1966:Z1966)</f>
        <v>17.727879999999999</v>
      </c>
      <c r="AJ1966" s="8">
        <f>AVERAGE(AB1966:AF1966)</f>
        <v>17.73922</v>
      </c>
    </row>
    <row r="1967" spans="1:36" x14ac:dyDescent="0.25">
      <c r="A1967">
        <v>9.9099599999999999</v>
      </c>
      <c r="B1967">
        <v>18.0946</v>
      </c>
      <c r="C1967">
        <v>19.574300000000001</v>
      </c>
      <c r="D1967">
        <v>18.095099999999999</v>
      </c>
      <c r="E1967">
        <v>14.5406</v>
      </c>
      <c r="F1967">
        <v>16.6709</v>
      </c>
      <c r="G1967">
        <v>15.7979</v>
      </c>
      <c r="H1967">
        <v>14.9451</v>
      </c>
      <c r="I1967">
        <v>22.509599999999999</v>
      </c>
      <c r="J1967">
        <v>16.812999999999999</v>
      </c>
      <c r="K1967">
        <v>22.656300000000002</v>
      </c>
      <c r="L1967">
        <v>14.9879</v>
      </c>
      <c r="M1967">
        <v>17.390999999999998</v>
      </c>
      <c r="N1967">
        <v>18.402799999999999</v>
      </c>
      <c r="O1967">
        <v>14.9534</v>
      </c>
      <c r="P1967" s="5">
        <v>9.9099599999999999</v>
      </c>
      <c r="Q1967" s="6">
        <v>18.095099999999999</v>
      </c>
      <c r="R1967" s="6">
        <v>15.7979</v>
      </c>
      <c r="S1967" s="6">
        <v>16.812999999999999</v>
      </c>
      <c r="T1967" s="6">
        <v>17.390999999999998</v>
      </c>
      <c r="V1967">
        <v>18.0946</v>
      </c>
      <c r="W1967">
        <v>14.5406</v>
      </c>
      <c r="X1967">
        <v>14.9451</v>
      </c>
      <c r="Y1967">
        <v>22.656300000000002</v>
      </c>
      <c r="Z1967">
        <v>18.402799999999999</v>
      </c>
      <c r="AB1967">
        <v>19.574300000000001</v>
      </c>
      <c r="AC1967">
        <v>16.6709</v>
      </c>
      <c r="AD1967">
        <v>22.509599999999999</v>
      </c>
      <c r="AE1967">
        <v>14.9879</v>
      </c>
      <c r="AF1967">
        <v>14.9534</v>
      </c>
      <c r="AH1967" s="8">
        <f>AVERAGE(P1967:T1967)</f>
        <v>15.601391999999999</v>
      </c>
      <c r="AI1967" s="8">
        <f>AVERAGE(V1967:Z1967)</f>
        <v>17.727879999999999</v>
      </c>
      <c r="AJ1967" s="8">
        <f>AVERAGE(AB1967:AF1967)</f>
        <v>17.73922</v>
      </c>
    </row>
    <row r="1968" spans="1:36" x14ac:dyDescent="0.25">
      <c r="A1968">
        <v>9.9099599999999999</v>
      </c>
      <c r="B1968">
        <v>18.0946</v>
      </c>
      <c r="C1968">
        <v>19.574300000000001</v>
      </c>
      <c r="D1968">
        <v>18.095099999999999</v>
      </c>
      <c r="E1968">
        <v>14.5406</v>
      </c>
      <c r="F1968">
        <v>16.6709</v>
      </c>
      <c r="G1968">
        <v>15.7979</v>
      </c>
      <c r="H1968">
        <v>14.9451</v>
      </c>
      <c r="I1968">
        <v>22.509599999999999</v>
      </c>
      <c r="J1968">
        <v>16.812999999999999</v>
      </c>
      <c r="K1968">
        <v>22.656300000000002</v>
      </c>
      <c r="L1968">
        <v>14.9879</v>
      </c>
      <c r="M1968">
        <v>17.390999999999998</v>
      </c>
      <c r="N1968">
        <v>18.402799999999999</v>
      </c>
      <c r="O1968">
        <v>14.9534</v>
      </c>
      <c r="P1968" s="5">
        <v>9.9099599999999999</v>
      </c>
      <c r="Q1968" s="6">
        <v>18.095099999999999</v>
      </c>
      <c r="R1968" s="6">
        <v>15.7979</v>
      </c>
      <c r="S1968" s="6">
        <v>16.812999999999999</v>
      </c>
      <c r="T1968" s="6">
        <v>17.390999999999998</v>
      </c>
      <c r="V1968">
        <v>18.0946</v>
      </c>
      <c r="W1968">
        <v>14.5406</v>
      </c>
      <c r="X1968">
        <v>14.9451</v>
      </c>
      <c r="Y1968">
        <v>22.656300000000002</v>
      </c>
      <c r="Z1968">
        <v>18.402799999999999</v>
      </c>
      <c r="AB1968">
        <v>19.574300000000001</v>
      </c>
      <c r="AC1968">
        <v>16.6709</v>
      </c>
      <c r="AD1968">
        <v>22.509599999999999</v>
      </c>
      <c r="AE1968">
        <v>14.9879</v>
      </c>
      <c r="AF1968">
        <v>14.9534</v>
      </c>
      <c r="AH1968" s="8">
        <f>AVERAGE(P1968:T1968)</f>
        <v>15.601391999999999</v>
      </c>
      <c r="AI1968" s="8">
        <f>AVERAGE(V1968:Z1968)</f>
        <v>17.727879999999999</v>
      </c>
      <c r="AJ1968" s="8">
        <f>AVERAGE(AB1968:AF1968)</f>
        <v>17.73922</v>
      </c>
    </row>
    <row r="1969" spans="1:36" x14ac:dyDescent="0.25">
      <c r="A1969">
        <v>9.9099599999999999</v>
      </c>
      <c r="B1969">
        <v>18.0946</v>
      </c>
      <c r="C1969">
        <v>19.574300000000001</v>
      </c>
      <c r="D1969">
        <v>18.095099999999999</v>
      </c>
      <c r="E1969">
        <v>14.5406</v>
      </c>
      <c r="F1969">
        <v>16.6709</v>
      </c>
      <c r="G1969">
        <v>15.7979</v>
      </c>
      <c r="H1969">
        <v>14.9451</v>
      </c>
      <c r="I1969">
        <v>22.509599999999999</v>
      </c>
      <c r="J1969">
        <v>16.812999999999999</v>
      </c>
      <c r="K1969">
        <v>22.656300000000002</v>
      </c>
      <c r="L1969">
        <v>14.9879</v>
      </c>
      <c r="M1969">
        <v>17.390999999999998</v>
      </c>
      <c r="N1969">
        <v>18.402799999999999</v>
      </c>
      <c r="O1969">
        <v>14.9534</v>
      </c>
      <c r="P1969" s="5">
        <v>9.9099599999999999</v>
      </c>
      <c r="Q1969" s="6">
        <v>18.095099999999999</v>
      </c>
      <c r="R1969" s="6">
        <v>15.7979</v>
      </c>
      <c r="S1969" s="6">
        <v>16.812999999999999</v>
      </c>
      <c r="T1969" s="6">
        <v>17.390999999999998</v>
      </c>
      <c r="V1969">
        <v>18.0946</v>
      </c>
      <c r="W1969">
        <v>14.5406</v>
      </c>
      <c r="X1969">
        <v>14.9451</v>
      </c>
      <c r="Y1969">
        <v>22.656300000000002</v>
      </c>
      <c r="Z1969">
        <v>18.402799999999999</v>
      </c>
      <c r="AB1969">
        <v>19.574300000000001</v>
      </c>
      <c r="AC1969">
        <v>16.6709</v>
      </c>
      <c r="AD1969">
        <v>22.509599999999999</v>
      </c>
      <c r="AE1969">
        <v>14.9879</v>
      </c>
      <c r="AF1969">
        <v>14.9534</v>
      </c>
      <c r="AH1969" s="8">
        <f>AVERAGE(P1969:T1969)</f>
        <v>15.601391999999999</v>
      </c>
      <c r="AI1969" s="8">
        <f>AVERAGE(V1969:Z1969)</f>
        <v>17.727879999999999</v>
      </c>
      <c r="AJ1969" s="8">
        <f>AVERAGE(AB1969:AF1969)</f>
        <v>17.73922</v>
      </c>
    </row>
    <row r="1970" spans="1:36" x14ac:dyDescent="0.25">
      <c r="A1970">
        <v>9.9099599999999999</v>
      </c>
      <c r="B1970">
        <v>18.0946</v>
      </c>
      <c r="C1970">
        <v>19.574300000000001</v>
      </c>
      <c r="D1970">
        <v>18.095099999999999</v>
      </c>
      <c r="E1970">
        <v>14.5406</v>
      </c>
      <c r="F1970">
        <v>16.6709</v>
      </c>
      <c r="G1970">
        <v>15.7979</v>
      </c>
      <c r="H1970">
        <v>14.9451</v>
      </c>
      <c r="I1970">
        <v>22.509599999999999</v>
      </c>
      <c r="J1970">
        <v>16.812999999999999</v>
      </c>
      <c r="K1970">
        <v>22.656300000000002</v>
      </c>
      <c r="L1970">
        <v>14.9879</v>
      </c>
      <c r="M1970">
        <v>17.390999999999998</v>
      </c>
      <c r="N1970">
        <v>18.402799999999999</v>
      </c>
      <c r="O1970">
        <v>14.9534</v>
      </c>
      <c r="P1970" s="5">
        <v>9.9099599999999999</v>
      </c>
      <c r="Q1970" s="6">
        <v>18.095099999999999</v>
      </c>
      <c r="R1970" s="6">
        <v>15.7979</v>
      </c>
      <c r="S1970" s="6">
        <v>16.812999999999999</v>
      </c>
      <c r="T1970" s="6">
        <v>17.390999999999998</v>
      </c>
      <c r="V1970">
        <v>18.0946</v>
      </c>
      <c r="W1970">
        <v>14.5406</v>
      </c>
      <c r="X1970">
        <v>14.9451</v>
      </c>
      <c r="Y1970">
        <v>22.656300000000002</v>
      </c>
      <c r="Z1970">
        <v>18.402799999999999</v>
      </c>
      <c r="AB1970">
        <v>19.574300000000001</v>
      </c>
      <c r="AC1970">
        <v>16.6709</v>
      </c>
      <c r="AD1970">
        <v>22.509599999999999</v>
      </c>
      <c r="AE1970">
        <v>14.9879</v>
      </c>
      <c r="AF1970">
        <v>14.9534</v>
      </c>
      <c r="AH1970" s="8">
        <f>AVERAGE(P1970:T1970)</f>
        <v>15.601391999999999</v>
      </c>
      <c r="AI1970" s="8">
        <f>AVERAGE(V1970:Z1970)</f>
        <v>17.727879999999999</v>
      </c>
      <c r="AJ1970" s="8">
        <f>AVERAGE(AB1970:AF1970)</f>
        <v>17.73922</v>
      </c>
    </row>
    <row r="1971" spans="1:36" x14ac:dyDescent="0.25">
      <c r="A1971">
        <v>9.9099599999999999</v>
      </c>
      <c r="B1971">
        <v>18.0946</v>
      </c>
      <c r="C1971">
        <v>19.574300000000001</v>
      </c>
      <c r="D1971">
        <v>18.095099999999999</v>
      </c>
      <c r="E1971">
        <v>14.5406</v>
      </c>
      <c r="F1971">
        <v>16.6709</v>
      </c>
      <c r="G1971">
        <v>15.7979</v>
      </c>
      <c r="H1971">
        <v>14.9451</v>
      </c>
      <c r="I1971">
        <v>22.509599999999999</v>
      </c>
      <c r="J1971">
        <v>16.812999999999999</v>
      </c>
      <c r="K1971">
        <v>22.656300000000002</v>
      </c>
      <c r="L1971">
        <v>14.9879</v>
      </c>
      <c r="M1971">
        <v>17.390999999999998</v>
      </c>
      <c r="N1971">
        <v>18.402799999999999</v>
      </c>
      <c r="O1971">
        <v>14.9534</v>
      </c>
      <c r="P1971" s="5">
        <v>9.9099599999999999</v>
      </c>
      <c r="Q1971" s="6">
        <v>18.095099999999999</v>
      </c>
      <c r="R1971" s="6">
        <v>15.7979</v>
      </c>
      <c r="S1971" s="6">
        <v>16.812999999999999</v>
      </c>
      <c r="T1971" s="6">
        <v>17.390999999999998</v>
      </c>
      <c r="V1971">
        <v>18.0946</v>
      </c>
      <c r="W1971">
        <v>14.5406</v>
      </c>
      <c r="X1971">
        <v>14.9451</v>
      </c>
      <c r="Y1971">
        <v>22.656300000000002</v>
      </c>
      <c r="Z1971">
        <v>18.402799999999999</v>
      </c>
      <c r="AB1971">
        <v>19.574300000000001</v>
      </c>
      <c r="AC1971">
        <v>16.6709</v>
      </c>
      <c r="AD1971">
        <v>22.509599999999999</v>
      </c>
      <c r="AE1971">
        <v>14.9879</v>
      </c>
      <c r="AF1971">
        <v>14.9534</v>
      </c>
      <c r="AH1971" s="8">
        <f>AVERAGE(P1971:T1971)</f>
        <v>15.601391999999999</v>
      </c>
      <c r="AI1971" s="8">
        <f>AVERAGE(V1971:Z1971)</f>
        <v>17.727879999999999</v>
      </c>
      <c r="AJ1971" s="8">
        <f>AVERAGE(AB1971:AF1971)</f>
        <v>17.73922</v>
      </c>
    </row>
    <row r="1972" spans="1:36" x14ac:dyDescent="0.25">
      <c r="A1972">
        <v>9.9099599999999999</v>
      </c>
      <c r="B1972">
        <v>18.0946</v>
      </c>
      <c r="C1972">
        <v>19.574300000000001</v>
      </c>
      <c r="D1972">
        <v>18.095099999999999</v>
      </c>
      <c r="E1972">
        <v>14.5406</v>
      </c>
      <c r="F1972">
        <v>16.6709</v>
      </c>
      <c r="G1972">
        <v>15.7979</v>
      </c>
      <c r="H1972">
        <v>14.9451</v>
      </c>
      <c r="I1972">
        <v>22.509599999999999</v>
      </c>
      <c r="J1972">
        <v>16.812999999999999</v>
      </c>
      <c r="K1972">
        <v>22.656300000000002</v>
      </c>
      <c r="L1972">
        <v>14.9879</v>
      </c>
      <c r="M1972">
        <v>17.390999999999998</v>
      </c>
      <c r="N1972">
        <v>18.402799999999999</v>
      </c>
      <c r="O1972">
        <v>14.9534</v>
      </c>
      <c r="P1972" s="5">
        <v>9.9099599999999999</v>
      </c>
      <c r="Q1972" s="6">
        <v>18.095099999999999</v>
      </c>
      <c r="R1972" s="6">
        <v>15.7979</v>
      </c>
      <c r="S1972" s="6">
        <v>16.812999999999999</v>
      </c>
      <c r="T1972" s="6">
        <v>17.390999999999998</v>
      </c>
      <c r="V1972">
        <v>18.0946</v>
      </c>
      <c r="W1972">
        <v>14.5406</v>
      </c>
      <c r="X1972">
        <v>14.9451</v>
      </c>
      <c r="Y1972">
        <v>22.656300000000002</v>
      </c>
      <c r="Z1972">
        <v>18.402799999999999</v>
      </c>
      <c r="AB1972">
        <v>19.574300000000001</v>
      </c>
      <c r="AC1972">
        <v>16.6709</v>
      </c>
      <c r="AD1972">
        <v>22.509599999999999</v>
      </c>
      <c r="AE1972">
        <v>14.9879</v>
      </c>
      <c r="AF1972">
        <v>14.9534</v>
      </c>
      <c r="AH1972" s="8">
        <f>AVERAGE(P1972:T1972)</f>
        <v>15.601391999999999</v>
      </c>
      <c r="AI1972" s="8">
        <f>AVERAGE(V1972:Z1972)</f>
        <v>17.727879999999999</v>
      </c>
      <c r="AJ1972" s="8">
        <f>AVERAGE(AB1972:AF1972)</f>
        <v>17.73922</v>
      </c>
    </row>
    <row r="1973" spans="1:36" x14ac:dyDescent="0.25">
      <c r="A1973">
        <v>9.9099599999999999</v>
      </c>
      <c r="B1973">
        <v>18.0946</v>
      </c>
      <c r="C1973">
        <v>19.574300000000001</v>
      </c>
      <c r="D1973">
        <v>18.095099999999999</v>
      </c>
      <c r="E1973">
        <v>14.5406</v>
      </c>
      <c r="F1973">
        <v>16.6709</v>
      </c>
      <c r="G1973">
        <v>15.7979</v>
      </c>
      <c r="H1973">
        <v>14.9451</v>
      </c>
      <c r="I1973">
        <v>22.509599999999999</v>
      </c>
      <c r="J1973">
        <v>16.812999999999999</v>
      </c>
      <c r="K1973">
        <v>22.656300000000002</v>
      </c>
      <c r="L1973">
        <v>14.9879</v>
      </c>
      <c r="M1973">
        <v>17.390999999999998</v>
      </c>
      <c r="N1973">
        <v>18.402799999999999</v>
      </c>
      <c r="O1973">
        <v>14.9534</v>
      </c>
      <c r="P1973" s="5">
        <v>9.9099599999999999</v>
      </c>
      <c r="Q1973" s="6">
        <v>18.095099999999999</v>
      </c>
      <c r="R1973" s="6">
        <v>15.7979</v>
      </c>
      <c r="S1973" s="6">
        <v>16.812999999999999</v>
      </c>
      <c r="T1973" s="6">
        <v>17.390999999999998</v>
      </c>
      <c r="V1973">
        <v>18.0946</v>
      </c>
      <c r="W1973">
        <v>14.5406</v>
      </c>
      <c r="X1973">
        <v>14.9451</v>
      </c>
      <c r="Y1973">
        <v>22.656300000000002</v>
      </c>
      <c r="Z1973">
        <v>18.402799999999999</v>
      </c>
      <c r="AB1973">
        <v>19.574300000000001</v>
      </c>
      <c r="AC1973">
        <v>16.6709</v>
      </c>
      <c r="AD1973">
        <v>22.509599999999999</v>
      </c>
      <c r="AE1973">
        <v>14.9879</v>
      </c>
      <c r="AF1973">
        <v>14.9534</v>
      </c>
      <c r="AH1973" s="8">
        <f>AVERAGE(P1973:T1973)</f>
        <v>15.601391999999999</v>
      </c>
      <c r="AI1973" s="8">
        <f>AVERAGE(V1973:Z1973)</f>
        <v>17.727879999999999</v>
      </c>
      <c r="AJ1973" s="8">
        <f>AVERAGE(AB1973:AF1973)</f>
        <v>17.73922</v>
      </c>
    </row>
    <row r="1974" spans="1:36" x14ac:dyDescent="0.25">
      <c r="A1974">
        <v>9.9099599999999999</v>
      </c>
      <c r="B1974">
        <v>18.0946</v>
      </c>
      <c r="C1974">
        <v>19.574300000000001</v>
      </c>
      <c r="D1974">
        <v>18.095099999999999</v>
      </c>
      <c r="E1974">
        <v>14.5406</v>
      </c>
      <c r="F1974">
        <v>16.6709</v>
      </c>
      <c r="G1974">
        <v>15.7979</v>
      </c>
      <c r="H1974">
        <v>14.9451</v>
      </c>
      <c r="I1974">
        <v>22.509599999999999</v>
      </c>
      <c r="J1974">
        <v>16.812999999999999</v>
      </c>
      <c r="K1974">
        <v>22.656300000000002</v>
      </c>
      <c r="L1974">
        <v>14.9879</v>
      </c>
      <c r="M1974">
        <v>17.390999999999998</v>
      </c>
      <c r="N1974">
        <v>18.402799999999999</v>
      </c>
      <c r="O1974">
        <v>14.9534</v>
      </c>
      <c r="P1974" s="5">
        <v>9.9099599999999999</v>
      </c>
      <c r="Q1974" s="6">
        <v>18.095099999999999</v>
      </c>
      <c r="R1974" s="6">
        <v>15.7979</v>
      </c>
      <c r="S1974" s="6">
        <v>16.812999999999999</v>
      </c>
      <c r="T1974" s="6">
        <v>17.390999999999998</v>
      </c>
      <c r="V1974">
        <v>18.0946</v>
      </c>
      <c r="W1974">
        <v>14.5406</v>
      </c>
      <c r="X1974">
        <v>14.9451</v>
      </c>
      <c r="Y1974">
        <v>22.656300000000002</v>
      </c>
      <c r="Z1974">
        <v>18.402799999999999</v>
      </c>
      <c r="AB1974">
        <v>19.574300000000001</v>
      </c>
      <c r="AC1974">
        <v>16.6709</v>
      </c>
      <c r="AD1974">
        <v>22.509599999999999</v>
      </c>
      <c r="AE1974">
        <v>14.9879</v>
      </c>
      <c r="AF1974">
        <v>14.9534</v>
      </c>
      <c r="AH1974" s="8">
        <f>AVERAGE(P1974:T1974)</f>
        <v>15.601391999999999</v>
      </c>
      <c r="AI1974" s="8">
        <f>AVERAGE(V1974:Z1974)</f>
        <v>17.727879999999999</v>
      </c>
      <c r="AJ1974" s="8">
        <f>AVERAGE(AB1974:AF1974)</f>
        <v>17.73922</v>
      </c>
    </row>
    <row r="1975" spans="1:36" x14ac:dyDescent="0.25">
      <c r="A1975">
        <v>9.9099599999999999</v>
      </c>
      <c r="B1975">
        <v>18.0946</v>
      </c>
      <c r="C1975">
        <v>19.574300000000001</v>
      </c>
      <c r="D1975">
        <v>18.095099999999999</v>
      </c>
      <c r="E1975">
        <v>14.5406</v>
      </c>
      <c r="F1975">
        <v>16.6709</v>
      </c>
      <c r="G1975">
        <v>15.7979</v>
      </c>
      <c r="H1975">
        <v>14.9451</v>
      </c>
      <c r="I1975">
        <v>22.509599999999999</v>
      </c>
      <c r="J1975">
        <v>16.812999999999999</v>
      </c>
      <c r="K1975">
        <v>22.656300000000002</v>
      </c>
      <c r="L1975">
        <v>14.9879</v>
      </c>
      <c r="M1975">
        <v>17.390999999999998</v>
      </c>
      <c r="N1975">
        <v>18.402799999999999</v>
      </c>
      <c r="O1975">
        <v>14.9534</v>
      </c>
      <c r="P1975" s="5">
        <v>9.9099599999999999</v>
      </c>
      <c r="Q1975" s="6">
        <v>18.095099999999999</v>
      </c>
      <c r="R1975" s="6">
        <v>15.7979</v>
      </c>
      <c r="S1975" s="6">
        <v>16.812999999999999</v>
      </c>
      <c r="T1975" s="6">
        <v>17.390999999999998</v>
      </c>
      <c r="V1975">
        <v>18.0946</v>
      </c>
      <c r="W1975">
        <v>14.5406</v>
      </c>
      <c r="X1975">
        <v>14.9451</v>
      </c>
      <c r="Y1975">
        <v>22.656300000000002</v>
      </c>
      <c r="Z1975">
        <v>18.402799999999999</v>
      </c>
      <c r="AB1975">
        <v>19.574300000000001</v>
      </c>
      <c r="AC1975">
        <v>16.6709</v>
      </c>
      <c r="AD1975">
        <v>22.509599999999999</v>
      </c>
      <c r="AE1975">
        <v>14.9879</v>
      </c>
      <c r="AF1975">
        <v>14.9534</v>
      </c>
      <c r="AH1975" s="8">
        <f>AVERAGE(P1975:T1975)</f>
        <v>15.601391999999999</v>
      </c>
      <c r="AI1975" s="8">
        <f>AVERAGE(V1975:Z1975)</f>
        <v>17.727879999999999</v>
      </c>
      <c r="AJ1975" s="8">
        <f>AVERAGE(AB1975:AF1975)</f>
        <v>17.73922</v>
      </c>
    </row>
    <row r="1976" spans="1:36" x14ac:dyDescent="0.25">
      <c r="A1976">
        <v>9.9099599999999999</v>
      </c>
      <c r="B1976">
        <v>18.0946</v>
      </c>
      <c r="C1976">
        <v>19.574300000000001</v>
      </c>
      <c r="D1976">
        <v>18.095099999999999</v>
      </c>
      <c r="E1976">
        <v>14.5406</v>
      </c>
      <c r="F1976">
        <v>16.6709</v>
      </c>
      <c r="G1976">
        <v>15.7979</v>
      </c>
      <c r="H1976">
        <v>14.9451</v>
      </c>
      <c r="I1976">
        <v>22.509599999999999</v>
      </c>
      <c r="J1976">
        <v>16.812999999999999</v>
      </c>
      <c r="K1976">
        <v>22.656300000000002</v>
      </c>
      <c r="L1976">
        <v>14.9879</v>
      </c>
      <c r="M1976">
        <v>17.390999999999998</v>
      </c>
      <c r="N1976">
        <v>18.402799999999999</v>
      </c>
      <c r="O1976">
        <v>14.9534</v>
      </c>
      <c r="P1976" s="5">
        <v>9.9099599999999999</v>
      </c>
      <c r="Q1976" s="6">
        <v>18.095099999999999</v>
      </c>
      <c r="R1976" s="6">
        <v>15.7979</v>
      </c>
      <c r="S1976" s="6">
        <v>16.812999999999999</v>
      </c>
      <c r="T1976" s="6">
        <v>17.390999999999998</v>
      </c>
      <c r="V1976">
        <v>18.0946</v>
      </c>
      <c r="W1976">
        <v>14.5406</v>
      </c>
      <c r="X1976">
        <v>14.9451</v>
      </c>
      <c r="Y1976">
        <v>22.656300000000002</v>
      </c>
      <c r="Z1976">
        <v>18.402799999999999</v>
      </c>
      <c r="AB1976">
        <v>19.574300000000001</v>
      </c>
      <c r="AC1976">
        <v>16.6709</v>
      </c>
      <c r="AD1976">
        <v>22.509599999999999</v>
      </c>
      <c r="AE1976">
        <v>14.9879</v>
      </c>
      <c r="AF1976">
        <v>14.9534</v>
      </c>
      <c r="AH1976" s="8">
        <f>AVERAGE(P1976:T1976)</f>
        <v>15.601391999999999</v>
      </c>
      <c r="AI1976" s="8">
        <f>AVERAGE(V1976:Z1976)</f>
        <v>17.727879999999999</v>
      </c>
      <c r="AJ1976" s="8">
        <f>AVERAGE(AB1976:AF1976)</f>
        <v>17.73922</v>
      </c>
    </row>
    <row r="1977" spans="1:36" x14ac:dyDescent="0.25">
      <c r="A1977">
        <v>9.9099599999999999</v>
      </c>
      <c r="B1977">
        <v>18.0946</v>
      </c>
      <c r="C1977">
        <v>19.574300000000001</v>
      </c>
      <c r="D1977">
        <v>18.095099999999999</v>
      </c>
      <c r="E1977">
        <v>14.5406</v>
      </c>
      <c r="F1977">
        <v>16.6709</v>
      </c>
      <c r="G1977">
        <v>15.7979</v>
      </c>
      <c r="H1977">
        <v>14.9451</v>
      </c>
      <c r="I1977">
        <v>22.509599999999999</v>
      </c>
      <c r="J1977">
        <v>16.812999999999999</v>
      </c>
      <c r="K1977">
        <v>22.656300000000002</v>
      </c>
      <c r="L1977">
        <v>14.9879</v>
      </c>
      <c r="M1977">
        <v>17.390999999999998</v>
      </c>
      <c r="N1977">
        <v>18.402799999999999</v>
      </c>
      <c r="O1977">
        <v>14.9534</v>
      </c>
      <c r="P1977" s="5">
        <v>9.9099599999999999</v>
      </c>
      <c r="Q1977" s="6">
        <v>18.095099999999999</v>
      </c>
      <c r="R1977" s="6">
        <v>15.7979</v>
      </c>
      <c r="S1977" s="6">
        <v>16.812999999999999</v>
      </c>
      <c r="T1977" s="6">
        <v>17.390999999999998</v>
      </c>
      <c r="V1977">
        <v>18.0946</v>
      </c>
      <c r="W1977">
        <v>14.5406</v>
      </c>
      <c r="X1977">
        <v>14.9451</v>
      </c>
      <c r="Y1977">
        <v>22.656300000000002</v>
      </c>
      <c r="Z1977">
        <v>18.402799999999999</v>
      </c>
      <c r="AB1977">
        <v>19.574300000000001</v>
      </c>
      <c r="AC1977">
        <v>16.6709</v>
      </c>
      <c r="AD1977">
        <v>22.509599999999999</v>
      </c>
      <c r="AE1977">
        <v>14.9879</v>
      </c>
      <c r="AF1977">
        <v>14.9534</v>
      </c>
      <c r="AH1977" s="8">
        <f>AVERAGE(P1977:T1977)</f>
        <v>15.601391999999999</v>
      </c>
      <c r="AI1977" s="8">
        <f>AVERAGE(V1977:Z1977)</f>
        <v>17.727879999999999</v>
      </c>
      <c r="AJ1977" s="8">
        <f>AVERAGE(AB1977:AF1977)</f>
        <v>17.73922</v>
      </c>
    </row>
    <row r="1978" spans="1:36" x14ac:dyDescent="0.25">
      <c r="A1978">
        <v>9.9099599999999999</v>
      </c>
      <c r="B1978">
        <v>18.0946</v>
      </c>
      <c r="C1978">
        <v>19.574300000000001</v>
      </c>
      <c r="D1978">
        <v>18.095099999999999</v>
      </c>
      <c r="E1978">
        <v>14.5406</v>
      </c>
      <c r="F1978">
        <v>16.6709</v>
      </c>
      <c r="G1978">
        <v>15.7979</v>
      </c>
      <c r="H1978">
        <v>14.9451</v>
      </c>
      <c r="I1978">
        <v>22.509599999999999</v>
      </c>
      <c r="J1978">
        <v>16.812999999999999</v>
      </c>
      <c r="K1978">
        <v>22.656300000000002</v>
      </c>
      <c r="L1978">
        <v>14.9879</v>
      </c>
      <c r="M1978">
        <v>17.390999999999998</v>
      </c>
      <c r="N1978">
        <v>18.402799999999999</v>
      </c>
      <c r="O1978">
        <v>14.9534</v>
      </c>
      <c r="P1978" s="5">
        <v>9.9099599999999999</v>
      </c>
      <c r="Q1978" s="6">
        <v>18.095099999999999</v>
      </c>
      <c r="R1978" s="6">
        <v>15.7979</v>
      </c>
      <c r="S1978" s="6">
        <v>16.812999999999999</v>
      </c>
      <c r="T1978" s="6">
        <v>17.390999999999998</v>
      </c>
      <c r="V1978">
        <v>18.0946</v>
      </c>
      <c r="W1978">
        <v>14.5406</v>
      </c>
      <c r="X1978">
        <v>14.9451</v>
      </c>
      <c r="Y1978">
        <v>22.656300000000002</v>
      </c>
      <c r="Z1978">
        <v>18.402799999999999</v>
      </c>
      <c r="AB1978">
        <v>19.574300000000001</v>
      </c>
      <c r="AC1978">
        <v>16.6709</v>
      </c>
      <c r="AD1978">
        <v>22.509599999999999</v>
      </c>
      <c r="AE1978">
        <v>14.9879</v>
      </c>
      <c r="AF1978">
        <v>14.9534</v>
      </c>
      <c r="AH1978" s="8">
        <f>AVERAGE(P1978:T1978)</f>
        <v>15.601391999999999</v>
      </c>
      <c r="AI1978" s="8">
        <f>AVERAGE(V1978:Z1978)</f>
        <v>17.727879999999999</v>
      </c>
      <c r="AJ1978" s="8">
        <f>AVERAGE(AB1978:AF1978)</f>
        <v>17.73922</v>
      </c>
    </row>
    <row r="1979" spans="1:36" x14ac:dyDescent="0.25">
      <c r="A1979">
        <v>9.9099599999999999</v>
      </c>
      <c r="B1979">
        <v>18.0946</v>
      </c>
      <c r="C1979">
        <v>19.574300000000001</v>
      </c>
      <c r="D1979">
        <v>18.095099999999999</v>
      </c>
      <c r="E1979">
        <v>14.5406</v>
      </c>
      <c r="F1979">
        <v>16.6709</v>
      </c>
      <c r="G1979">
        <v>15.7979</v>
      </c>
      <c r="H1979">
        <v>14.9451</v>
      </c>
      <c r="I1979">
        <v>22.509599999999999</v>
      </c>
      <c r="J1979">
        <v>16.812999999999999</v>
      </c>
      <c r="K1979">
        <v>22.656300000000002</v>
      </c>
      <c r="L1979">
        <v>14.9879</v>
      </c>
      <c r="M1979">
        <v>17.390999999999998</v>
      </c>
      <c r="N1979">
        <v>18.402799999999999</v>
      </c>
      <c r="O1979">
        <v>14.9534</v>
      </c>
      <c r="P1979" s="5">
        <v>9.9099599999999999</v>
      </c>
      <c r="Q1979" s="6">
        <v>18.095099999999999</v>
      </c>
      <c r="R1979" s="6">
        <v>15.7979</v>
      </c>
      <c r="S1979" s="6">
        <v>16.812999999999999</v>
      </c>
      <c r="T1979" s="6">
        <v>17.390999999999998</v>
      </c>
      <c r="V1979">
        <v>18.0946</v>
      </c>
      <c r="W1979">
        <v>14.5406</v>
      </c>
      <c r="X1979">
        <v>14.9451</v>
      </c>
      <c r="Y1979">
        <v>22.656300000000002</v>
      </c>
      <c r="Z1979">
        <v>18.402799999999999</v>
      </c>
      <c r="AB1979">
        <v>19.574300000000001</v>
      </c>
      <c r="AC1979">
        <v>16.6709</v>
      </c>
      <c r="AD1979">
        <v>22.509599999999999</v>
      </c>
      <c r="AE1979">
        <v>14.9879</v>
      </c>
      <c r="AF1979">
        <v>14.9534</v>
      </c>
      <c r="AH1979" s="8">
        <f>AVERAGE(P1979:T1979)</f>
        <v>15.601391999999999</v>
      </c>
      <c r="AI1979" s="8">
        <f>AVERAGE(V1979:Z1979)</f>
        <v>17.727879999999999</v>
      </c>
      <c r="AJ1979" s="8">
        <f>AVERAGE(AB1979:AF1979)</f>
        <v>17.73922</v>
      </c>
    </row>
    <row r="1980" spans="1:36" x14ac:dyDescent="0.25">
      <c r="A1980">
        <v>9.9099599999999999</v>
      </c>
      <c r="B1980">
        <v>18.0946</v>
      </c>
      <c r="C1980">
        <v>19.574300000000001</v>
      </c>
      <c r="D1980">
        <v>18.095099999999999</v>
      </c>
      <c r="E1980">
        <v>14.5406</v>
      </c>
      <c r="F1980">
        <v>16.6709</v>
      </c>
      <c r="G1980">
        <v>15.7979</v>
      </c>
      <c r="H1980">
        <v>14.9451</v>
      </c>
      <c r="I1980">
        <v>22.509599999999999</v>
      </c>
      <c r="J1980">
        <v>16.812999999999999</v>
      </c>
      <c r="K1980">
        <v>22.656300000000002</v>
      </c>
      <c r="L1980">
        <v>14.9879</v>
      </c>
      <c r="M1980">
        <v>17.390999999999998</v>
      </c>
      <c r="N1980">
        <v>18.402799999999999</v>
      </c>
      <c r="O1980">
        <v>14.9534</v>
      </c>
      <c r="P1980" s="5">
        <v>9.9099599999999999</v>
      </c>
      <c r="Q1980" s="6">
        <v>18.095099999999999</v>
      </c>
      <c r="R1980" s="6">
        <v>15.7979</v>
      </c>
      <c r="S1980" s="6">
        <v>16.812999999999999</v>
      </c>
      <c r="T1980" s="6">
        <v>17.390999999999998</v>
      </c>
      <c r="V1980">
        <v>18.0946</v>
      </c>
      <c r="W1980">
        <v>14.5406</v>
      </c>
      <c r="X1980">
        <v>14.9451</v>
      </c>
      <c r="Y1980">
        <v>22.656300000000002</v>
      </c>
      <c r="Z1980">
        <v>18.402799999999999</v>
      </c>
      <c r="AB1980">
        <v>19.574300000000001</v>
      </c>
      <c r="AC1980">
        <v>16.6709</v>
      </c>
      <c r="AD1980">
        <v>22.509599999999999</v>
      </c>
      <c r="AE1980">
        <v>14.9879</v>
      </c>
      <c r="AF1980">
        <v>14.9534</v>
      </c>
      <c r="AH1980" s="8">
        <f>AVERAGE(P1980:T1980)</f>
        <v>15.601391999999999</v>
      </c>
      <c r="AI1980" s="8">
        <f>AVERAGE(V1980:Z1980)</f>
        <v>17.727879999999999</v>
      </c>
      <c r="AJ1980" s="8">
        <f>AVERAGE(AB1980:AF1980)</f>
        <v>17.73922</v>
      </c>
    </row>
    <row r="1981" spans="1:36" x14ac:dyDescent="0.25">
      <c r="A1981">
        <v>9.9099599999999999</v>
      </c>
      <c r="B1981">
        <v>18.0946</v>
      </c>
      <c r="C1981">
        <v>19.574300000000001</v>
      </c>
      <c r="D1981">
        <v>18.095099999999999</v>
      </c>
      <c r="E1981">
        <v>14.5406</v>
      </c>
      <c r="F1981">
        <v>16.6709</v>
      </c>
      <c r="G1981">
        <v>15.7979</v>
      </c>
      <c r="H1981">
        <v>14.9451</v>
      </c>
      <c r="I1981">
        <v>22.509599999999999</v>
      </c>
      <c r="J1981">
        <v>16.812999999999999</v>
      </c>
      <c r="K1981">
        <v>22.656300000000002</v>
      </c>
      <c r="L1981">
        <v>14.9879</v>
      </c>
      <c r="M1981">
        <v>17.390999999999998</v>
      </c>
      <c r="N1981">
        <v>18.402799999999999</v>
      </c>
      <c r="O1981">
        <v>14.9534</v>
      </c>
      <c r="P1981" s="5">
        <v>9.9099599999999999</v>
      </c>
      <c r="Q1981" s="6">
        <v>18.095099999999999</v>
      </c>
      <c r="R1981" s="6">
        <v>15.7979</v>
      </c>
      <c r="S1981" s="6">
        <v>16.812999999999999</v>
      </c>
      <c r="T1981" s="6">
        <v>17.390999999999998</v>
      </c>
      <c r="V1981">
        <v>18.0946</v>
      </c>
      <c r="W1981">
        <v>14.5406</v>
      </c>
      <c r="X1981">
        <v>14.9451</v>
      </c>
      <c r="Y1981">
        <v>22.656300000000002</v>
      </c>
      <c r="Z1981">
        <v>18.402799999999999</v>
      </c>
      <c r="AB1981">
        <v>19.574300000000001</v>
      </c>
      <c r="AC1981">
        <v>16.6709</v>
      </c>
      <c r="AD1981">
        <v>22.509599999999999</v>
      </c>
      <c r="AE1981">
        <v>14.9879</v>
      </c>
      <c r="AF1981">
        <v>14.9534</v>
      </c>
      <c r="AH1981" s="8">
        <f>AVERAGE(P1981:T1981)</f>
        <v>15.601391999999999</v>
      </c>
      <c r="AI1981" s="8">
        <f>AVERAGE(V1981:Z1981)</f>
        <v>17.727879999999999</v>
      </c>
      <c r="AJ1981" s="8">
        <f>AVERAGE(AB1981:AF1981)</f>
        <v>17.73922</v>
      </c>
    </row>
    <row r="1982" spans="1:36" x14ac:dyDescent="0.25">
      <c r="A1982">
        <v>9.9099599999999999</v>
      </c>
      <c r="B1982">
        <v>18.0946</v>
      </c>
      <c r="C1982">
        <v>19.574300000000001</v>
      </c>
      <c r="D1982">
        <v>18.095099999999999</v>
      </c>
      <c r="E1982">
        <v>14.5406</v>
      </c>
      <c r="F1982">
        <v>16.6709</v>
      </c>
      <c r="G1982">
        <v>15.7979</v>
      </c>
      <c r="H1982">
        <v>14.9451</v>
      </c>
      <c r="I1982">
        <v>22.509599999999999</v>
      </c>
      <c r="J1982">
        <v>16.812999999999999</v>
      </c>
      <c r="K1982">
        <v>22.656300000000002</v>
      </c>
      <c r="L1982">
        <v>14.9879</v>
      </c>
      <c r="M1982">
        <v>17.390999999999998</v>
      </c>
      <c r="N1982">
        <v>18.402799999999999</v>
      </c>
      <c r="O1982">
        <v>14.9534</v>
      </c>
      <c r="P1982" s="5">
        <v>9.9099599999999999</v>
      </c>
      <c r="Q1982" s="6">
        <v>18.095099999999999</v>
      </c>
      <c r="R1982" s="6">
        <v>15.7979</v>
      </c>
      <c r="S1982" s="6">
        <v>16.812999999999999</v>
      </c>
      <c r="T1982" s="6">
        <v>17.390999999999998</v>
      </c>
      <c r="V1982">
        <v>18.0946</v>
      </c>
      <c r="W1982">
        <v>14.5406</v>
      </c>
      <c r="X1982">
        <v>14.9451</v>
      </c>
      <c r="Y1982">
        <v>22.656300000000002</v>
      </c>
      <c r="Z1982">
        <v>18.402799999999999</v>
      </c>
      <c r="AB1982">
        <v>19.574300000000001</v>
      </c>
      <c r="AC1982">
        <v>16.6709</v>
      </c>
      <c r="AD1982">
        <v>22.509599999999999</v>
      </c>
      <c r="AE1982">
        <v>14.9879</v>
      </c>
      <c r="AF1982">
        <v>14.9534</v>
      </c>
      <c r="AH1982" s="8">
        <f>AVERAGE(P1982:T1982)</f>
        <v>15.601391999999999</v>
      </c>
      <c r="AI1982" s="8">
        <f>AVERAGE(V1982:Z1982)</f>
        <v>17.727879999999999</v>
      </c>
      <c r="AJ1982" s="8">
        <f>AVERAGE(AB1982:AF1982)</f>
        <v>17.73922</v>
      </c>
    </row>
    <row r="1983" spans="1:36" x14ac:dyDescent="0.25">
      <c r="A1983">
        <v>9.9099599999999999</v>
      </c>
      <c r="B1983">
        <v>18.0946</v>
      </c>
      <c r="C1983">
        <v>19.574300000000001</v>
      </c>
      <c r="D1983">
        <v>18.095099999999999</v>
      </c>
      <c r="E1983">
        <v>14.5406</v>
      </c>
      <c r="F1983">
        <v>16.6709</v>
      </c>
      <c r="G1983">
        <v>15.7979</v>
      </c>
      <c r="H1983">
        <v>14.9451</v>
      </c>
      <c r="I1983">
        <v>22.509599999999999</v>
      </c>
      <c r="J1983">
        <v>16.812999999999999</v>
      </c>
      <c r="K1983">
        <v>22.656300000000002</v>
      </c>
      <c r="L1983">
        <v>14.9879</v>
      </c>
      <c r="M1983">
        <v>17.390999999999998</v>
      </c>
      <c r="N1983">
        <v>18.402799999999999</v>
      </c>
      <c r="O1983">
        <v>14.9534</v>
      </c>
      <c r="P1983" s="5">
        <v>9.9099599999999999</v>
      </c>
      <c r="Q1983" s="6">
        <v>18.095099999999999</v>
      </c>
      <c r="R1983" s="6">
        <v>15.7979</v>
      </c>
      <c r="S1983" s="6">
        <v>16.812999999999999</v>
      </c>
      <c r="T1983" s="6">
        <v>17.390999999999998</v>
      </c>
      <c r="V1983">
        <v>18.0946</v>
      </c>
      <c r="W1983">
        <v>14.5406</v>
      </c>
      <c r="X1983">
        <v>14.9451</v>
      </c>
      <c r="Y1983">
        <v>22.656300000000002</v>
      </c>
      <c r="Z1983">
        <v>18.402799999999999</v>
      </c>
      <c r="AB1983">
        <v>19.574300000000001</v>
      </c>
      <c r="AC1983">
        <v>16.6709</v>
      </c>
      <c r="AD1983">
        <v>22.509599999999999</v>
      </c>
      <c r="AE1983">
        <v>14.9879</v>
      </c>
      <c r="AF1983">
        <v>14.9534</v>
      </c>
      <c r="AH1983" s="8">
        <f>AVERAGE(P1983:T1983)</f>
        <v>15.601391999999999</v>
      </c>
      <c r="AI1983" s="8">
        <f>AVERAGE(V1983:Z1983)</f>
        <v>17.727879999999999</v>
      </c>
      <c r="AJ1983" s="8">
        <f>AVERAGE(AB1983:AF1983)</f>
        <v>17.73922</v>
      </c>
    </row>
    <row r="1984" spans="1:36" x14ac:dyDescent="0.25">
      <c r="A1984">
        <v>9.9099599999999999</v>
      </c>
      <c r="B1984">
        <v>18.0946</v>
      </c>
      <c r="C1984">
        <v>19.574300000000001</v>
      </c>
      <c r="D1984">
        <v>18.095099999999999</v>
      </c>
      <c r="E1984">
        <v>14.5406</v>
      </c>
      <c r="F1984">
        <v>16.6709</v>
      </c>
      <c r="G1984">
        <v>15.7979</v>
      </c>
      <c r="H1984">
        <v>14.9451</v>
      </c>
      <c r="I1984">
        <v>22.509599999999999</v>
      </c>
      <c r="J1984">
        <v>16.812999999999999</v>
      </c>
      <c r="K1984">
        <v>22.656300000000002</v>
      </c>
      <c r="L1984">
        <v>14.9879</v>
      </c>
      <c r="M1984">
        <v>17.390999999999998</v>
      </c>
      <c r="N1984">
        <v>18.402799999999999</v>
      </c>
      <c r="O1984">
        <v>14.9534</v>
      </c>
      <c r="P1984" s="5">
        <v>9.9099599999999999</v>
      </c>
      <c r="Q1984" s="6">
        <v>18.095099999999999</v>
      </c>
      <c r="R1984" s="6">
        <v>15.7979</v>
      </c>
      <c r="S1984" s="6">
        <v>16.812999999999999</v>
      </c>
      <c r="T1984" s="6">
        <v>17.390999999999998</v>
      </c>
      <c r="V1984">
        <v>18.0946</v>
      </c>
      <c r="W1984">
        <v>14.5406</v>
      </c>
      <c r="X1984">
        <v>14.9451</v>
      </c>
      <c r="Y1984">
        <v>22.656300000000002</v>
      </c>
      <c r="Z1984">
        <v>18.402799999999999</v>
      </c>
      <c r="AB1984">
        <v>19.574300000000001</v>
      </c>
      <c r="AC1984">
        <v>16.6709</v>
      </c>
      <c r="AD1984">
        <v>22.509599999999999</v>
      </c>
      <c r="AE1984">
        <v>14.9879</v>
      </c>
      <c r="AF1984">
        <v>14.9534</v>
      </c>
      <c r="AH1984" s="8">
        <f>AVERAGE(P1984:T1984)</f>
        <v>15.601391999999999</v>
      </c>
      <c r="AI1984" s="8">
        <f>AVERAGE(V1984:Z1984)</f>
        <v>17.727879999999999</v>
      </c>
      <c r="AJ1984" s="8">
        <f>AVERAGE(AB1984:AF1984)</f>
        <v>17.73922</v>
      </c>
    </row>
    <row r="1985" spans="1:36" x14ac:dyDescent="0.25">
      <c r="A1985">
        <v>9.9099599999999999</v>
      </c>
      <c r="B1985">
        <v>18.0946</v>
      </c>
      <c r="C1985">
        <v>19.574300000000001</v>
      </c>
      <c r="D1985">
        <v>18.095099999999999</v>
      </c>
      <c r="E1985">
        <v>14.5406</v>
      </c>
      <c r="F1985">
        <v>16.6709</v>
      </c>
      <c r="G1985">
        <v>15.7979</v>
      </c>
      <c r="H1985">
        <v>14.9451</v>
      </c>
      <c r="I1985">
        <v>22.509599999999999</v>
      </c>
      <c r="J1985">
        <v>16.812999999999999</v>
      </c>
      <c r="K1985">
        <v>22.656300000000002</v>
      </c>
      <c r="L1985">
        <v>14.9879</v>
      </c>
      <c r="M1985">
        <v>17.390999999999998</v>
      </c>
      <c r="N1985">
        <v>18.402799999999999</v>
      </c>
      <c r="O1985">
        <v>14.9534</v>
      </c>
      <c r="P1985" s="5">
        <v>9.9099599999999999</v>
      </c>
      <c r="Q1985" s="6">
        <v>18.095099999999999</v>
      </c>
      <c r="R1985" s="6">
        <v>15.7979</v>
      </c>
      <c r="S1985" s="6">
        <v>16.812999999999999</v>
      </c>
      <c r="T1985" s="6">
        <v>17.390999999999998</v>
      </c>
      <c r="V1985">
        <v>18.0946</v>
      </c>
      <c r="W1985">
        <v>14.5406</v>
      </c>
      <c r="X1985">
        <v>14.9451</v>
      </c>
      <c r="Y1985">
        <v>22.656300000000002</v>
      </c>
      <c r="Z1985">
        <v>18.402799999999999</v>
      </c>
      <c r="AB1985">
        <v>19.574300000000001</v>
      </c>
      <c r="AC1985">
        <v>16.6709</v>
      </c>
      <c r="AD1985">
        <v>22.509599999999999</v>
      </c>
      <c r="AE1985">
        <v>14.9879</v>
      </c>
      <c r="AF1985">
        <v>14.9534</v>
      </c>
      <c r="AH1985" s="8">
        <f>AVERAGE(P1985:T1985)</f>
        <v>15.601391999999999</v>
      </c>
      <c r="AI1985" s="8">
        <f>AVERAGE(V1985:Z1985)</f>
        <v>17.727879999999999</v>
      </c>
      <c r="AJ1985" s="8">
        <f>AVERAGE(AB1985:AF1985)</f>
        <v>17.73922</v>
      </c>
    </row>
    <row r="1986" spans="1:36" x14ac:dyDescent="0.25">
      <c r="A1986">
        <v>9.9099599999999999</v>
      </c>
      <c r="B1986">
        <v>18.0946</v>
      </c>
      <c r="C1986">
        <v>19.574300000000001</v>
      </c>
      <c r="D1986">
        <v>18.095099999999999</v>
      </c>
      <c r="E1986">
        <v>14.5406</v>
      </c>
      <c r="F1986">
        <v>16.6709</v>
      </c>
      <c r="G1986">
        <v>15.7979</v>
      </c>
      <c r="H1986">
        <v>14.9451</v>
      </c>
      <c r="I1986">
        <v>22.509599999999999</v>
      </c>
      <c r="J1986">
        <v>16.812999999999999</v>
      </c>
      <c r="K1986">
        <v>22.656300000000002</v>
      </c>
      <c r="L1986">
        <v>14.9879</v>
      </c>
      <c r="M1986">
        <v>17.390999999999998</v>
      </c>
      <c r="N1986">
        <v>18.402799999999999</v>
      </c>
      <c r="O1986">
        <v>14.9534</v>
      </c>
      <c r="P1986" s="5">
        <v>9.9099599999999999</v>
      </c>
      <c r="Q1986" s="6">
        <v>18.095099999999999</v>
      </c>
      <c r="R1986" s="6">
        <v>15.7979</v>
      </c>
      <c r="S1986" s="6">
        <v>16.812999999999999</v>
      </c>
      <c r="T1986" s="6">
        <v>17.390999999999998</v>
      </c>
      <c r="V1986">
        <v>18.0946</v>
      </c>
      <c r="W1986">
        <v>14.5406</v>
      </c>
      <c r="X1986">
        <v>14.9451</v>
      </c>
      <c r="Y1986">
        <v>22.656300000000002</v>
      </c>
      <c r="Z1986">
        <v>18.402799999999999</v>
      </c>
      <c r="AB1986">
        <v>19.574300000000001</v>
      </c>
      <c r="AC1986">
        <v>16.6709</v>
      </c>
      <c r="AD1986">
        <v>22.509599999999999</v>
      </c>
      <c r="AE1986">
        <v>14.9879</v>
      </c>
      <c r="AF1986">
        <v>14.9534</v>
      </c>
      <c r="AH1986" s="8">
        <f>AVERAGE(P1986:T1986)</f>
        <v>15.601391999999999</v>
      </c>
      <c r="AI1986" s="8">
        <f>AVERAGE(V1986:Z1986)</f>
        <v>17.727879999999999</v>
      </c>
      <c r="AJ1986" s="8">
        <f>AVERAGE(AB1986:AF1986)</f>
        <v>17.73922</v>
      </c>
    </row>
    <row r="1987" spans="1:36" x14ac:dyDescent="0.25">
      <c r="A1987">
        <v>9.9099599999999999</v>
      </c>
      <c r="B1987">
        <v>18.0946</v>
      </c>
      <c r="C1987">
        <v>19.574300000000001</v>
      </c>
      <c r="D1987">
        <v>18.095099999999999</v>
      </c>
      <c r="E1987">
        <v>14.5406</v>
      </c>
      <c r="F1987">
        <v>16.6709</v>
      </c>
      <c r="G1987">
        <v>15.7979</v>
      </c>
      <c r="H1987">
        <v>14.9451</v>
      </c>
      <c r="I1987">
        <v>22.509599999999999</v>
      </c>
      <c r="J1987">
        <v>16.812999999999999</v>
      </c>
      <c r="K1987">
        <v>22.656300000000002</v>
      </c>
      <c r="L1987">
        <v>14.9879</v>
      </c>
      <c r="M1987">
        <v>17.390999999999998</v>
      </c>
      <c r="N1987">
        <v>18.402799999999999</v>
      </c>
      <c r="O1987">
        <v>14.9534</v>
      </c>
      <c r="P1987" s="5">
        <v>9.9099599999999999</v>
      </c>
      <c r="Q1987" s="6">
        <v>18.095099999999999</v>
      </c>
      <c r="R1987" s="6">
        <v>15.7979</v>
      </c>
      <c r="S1987" s="6">
        <v>16.812999999999999</v>
      </c>
      <c r="T1987" s="6">
        <v>17.390999999999998</v>
      </c>
      <c r="V1987">
        <v>18.0946</v>
      </c>
      <c r="W1987">
        <v>14.5406</v>
      </c>
      <c r="X1987">
        <v>14.9451</v>
      </c>
      <c r="Y1987">
        <v>22.656300000000002</v>
      </c>
      <c r="Z1987">
        <v>18.402799999999999</v>
      </c>
      <c r="AB1987">
        <v>19.574300000000001</v>
      </c>
      <c r="AC1987">
        <v>16.6709</v>
      </c>
      <c r="AD1987">
        <v>22.509599999999999</v>
      </c>
      <c r="AE1987">
        <v>14.9879</v>
      </c>
      <c r="AF1987">
        <v>14.9534</v>
      </c>
      <c r="AH1987" s="8">
        <f>AVERAGE(P1987:T1987)</f>
        <v>15.601391999999999</v>
      </c>
      <c r="AI1987" s="8">
        <f>AVERAGE(V1987:Z1987)</f>
        <v>17.727879999999999</v>
      </c>
      <c r="AJ1987" s="8">
        <f>AVERAGE(AB1987:AF1987)</f>
        <v>17.73922</v>
      </c>
    </row>
    <row r="1988" spans="1:36" x14ac:dyDescent="0.25">
      <c r="A1988">
        <v>9.9099599999999999</v>
      </c>
      <c r="B1988">
        <v>18.0946</v>
      </c>
      <c r="C1988">
        <v>19.574300000000001</v>
      </c>
      <c r="D1988">
        <v>18.095099999999999</v>
      </c>
      <c r="E1988">
        <v>14.5406</v>
      </c>
      <c r="F1988">
        <v>16.6709</v>
      </c>
      <c r="G1988">
        <v>15.7979</v>
      </c>
      <c r="H1988">
        <v>14.9451</v>
      </c>
      <c r="I1988">
        <v>22.509599999999999</v>
      </c>
      <c r="J1988">
        <v>16.812999999999999</v>
      </c>
      <c r="K1988">
        <v>22.656300000000002</v>
      </c>
      <c r="L1988">
        <v>14.9879</v>
      </c>
      <c r="M1988">
        <v>17.390999999999998</v>
      </c>
      <c r="N1988">
        <v>18.402799999999999</v>
      </c>
      <c r="O1988">
        <v>14.9534</v>
      </c>
      <c r="P1988" s="5">
        <v>9.9099599999999999</v>
      </c>
      <c r="Q1988" s="6">
        <v>18.095099999999999</v>
      </c>
      <c r="R1988" s="6">
        <v>15.7979</v>
      </c>
      <c r="S1988" s="6">
        <v>16.812999999999999</v>
      </c>
      <c r="T1988" s="6">
        <v>17.390999999999998</v>
      </c>
      <c r="V1988">
        <v>18.0946</v>
      </c>
      <c r="W1988">
        <v>14.5406</v>
      </c>
      <c r="X1988">
        <v>14.9451</v>
      </c>
      <c r="Y1988">
        <v>22.656300000000002</v>
      </c>
      <c r="Z1988">
        <v>18.402799999999999</v>
      </c>
      <c r="AB1988">
        <v>19.574300000000001</v>
      </c>
      <c r="AC1988">
        <v>16.6709</v>
      </c>
      <c r="AD1988">
        <v>22.509599999999999</v>
      </c>
      <c r="AE1988">
        <v>14.9879</v>
      </c>
      <c r="AF1988">
        <v>14.9534</v>
      </c>
      <c r="AH1988" s="8">
        <f>AVERAGE(P1988:T1988)</f>
        <v>15.601391999999999</v>
      </c>
      <c r="AI1988" s="8">
        <f>AVERAGE(V1988:Z1988)</f>
        <v>17.727879999999999</v>
      </c>
      <c r="AJ1988" s="8">
        <f>AVERAGE(AB1988:AF1988)</f>
        <v>17.73922</v>
      </c>
    </row>
    <row r="1989" spans="1:36" x14ac:dyDescent="0.25">
      <c r="A1989">
        <v>9.9099599999999999</v>
      </c>
      <c r="B1989">
        <v>18.0946</v>
      </c>
      <c r="C1989">
        <v>19.574300000000001</v>
      </c>
      <c r="D1989">
        <v>18.095099999999999</v>
      </c>
      <c r="E1989">
        <v>14.5406</v>
      </c>
      <c r="F1989">
        <v>16.6709</v>
      </c>
      <c r="G1989">
        <v>15.7979</v>
      </c>
      <c r="H1989">
        <v>14.9451</v>
      </c>
      <c r="I1989">
        <v>22.509599999999999</v>
      </c>
      <c r="J1989">
        <v>16.812999999999999</v>
      </c>
      <c r="K1989">
        <v>22.656300000000002</v>
      </c>
      <c r="L1989">
        <v>14.9879</v>
      </c>
      <c r="M1989">
        <v>17.390999999999998</v>
      </c>
      <c r="N1989">
        <v>18.402799999999999</v>
      </c>
      <c r="O1989">
        <v>14.9534</v>
      </c>
      <c r="P1989" s="5">
        <v>9.9099599999999999</v>
      </c>
      <c r="Q1989" s="6">
        <v>18.095099999999999</v>
      </c>
      <c r="R1989" s="6">
        <v>15.7979</v>
      </c>
      <c r="S1989" s="6">
        <v>16.812999999999999</v>
      </c>
      <c r="T1989" s="6">
        <v>17.390999999999998</v>
      </c>
      <c r="V1989">
        <v>18.0946</v>
      </c>
      <c r="W1989">
        <v>14.5406</v>
      </c>
      <c r="X1989">
        <v>14.9451</v>
      </c>
      <c r="Y1989">
        <v>22.656300000000002</v>
      </c>
      <c r="Z1989">
        <v>18.402799999999999</v>
      </c>
      <c r="AB1989">
        <v>19.574300000000001</v>
      </c>
      <c r="AC1989">
        <v>16.6709</v>
      </c>
      <c r="AD1989">
        <v>22.509599999999999</v>
      </c>
      <c r="AE1989">
        <v>14.9879</v>
      </c>
      <c r="AF1989">
        <v>14.9534</v>
      </c>
      <c r="AH1989" s="8">
        <f>AVERAGE(P1989:T1989)</f>
        <v>15.601391999999999</v>
      </c>
      <c r="AI1989" s="8">
        <f>AVERAGE(V1989:Z1989)</f>
        <v>17.727879999999999</v>
      </c>
      <c r="AJ1989" s="8">
        <f>AVERAGE(AB1989:AF1989)</f>
        <v>17.73922</v>
      </c>
    </row>
    <row r="1990" spans="1:36" x14ac:dyDescent="0.25">
      <c r="A1990">
        <v>9.9099599999999999</v>
      </c>
      <c r="B1990">
        <v>18.0946</v>
      </c>
      <c r="C1990">
        <v>19.574300000000001</v>
      </c>
      <c r="D1990">
        <v>18.095099999999999</v>
      </c>
      <c r="E1990">
        <v>14.5406</v>
      </c>
      <c r="F1990">
        <v>16.6709</v>
      </c>
      <c r="G1990">
        <v>15.7979</v>
      </c>
      <c r="H1990">
        <v>14.9451</v>
      </c>
      <c r="I1990">
        <v>22.509599999999999</v>
      </c>
      <c r="J1990">
        <v>16.812999999999999</v>
      </c>
      <c r="K1990">
        <v>22.656300000000002</v>
      </c>
      <c r="L1990">
        <v>14.9879</v>
      </c>
      <c r="M1990">
        <v>17.390999999999998</v>
      </c>
      <c r="N1990">
        <v>18.402799999999999</v>
      </c>
      <c r="O1990">
        <v>14.9534</v>
      </c>
      <c r="P1990" s="5">
        <v>9.9099599999999999</v>
      </c>
      <c r="Q1990" s="6">
        <v>18.095099999999999</v>
      </c>
      <c r="R1990" s="6">
        <v>15.7979</v>
      </c>
      <c r="S1990" s="6">
        <v>16.812999999999999</v>
      </c>
      <c r="T1990" s="6">
        <v>17.390999999999998</v>
      </c>
      <c r="V1990">
        <v>18.0946</v>
      </c>
      <c r="W1990">
        <v>14.5406</v>
      </c>
      <c r="X1990">
        <v>14.9451</v>
      </c>
      <c r="Y1990">
        <v>22.656300000000002</v>
      </c>
      <c r="Z1990">
        <v>18.402799999999999</v>
      </c>
      <c r="AB1990">
        <v>19.574300000000001</v>
      </c>
      <c r="AC1990">
        <v>16.6709</v>
      </c>
      <c r="AD1990">
        <v>22.509599999999999</v>
      </c>
      <c r="AE1990">
        <v>14.9879</v>
      </c>
      <c r="AF1990">
        <v>14.9534</v>
      </c>
      <c r="AH1990" s="8">
        <f>AVERAGE(P1990:T1990)</f>
        <v>15.601391999999999</v>
      </c>
      <c r="AI1990" s="8">
        <f>AVERAGE(V1990:Z1990)</f>
        <v>17.727879999999999</v>
      </c>
      <c r="AJ1990" s="8">
        <f>AVERAGE(AB1990:AF1990)</f>
        <v>17.73922</v>
      </c>
    </row>
    <row r="1991" spans="1:36" x14ac:dyDescent="0.25">
      <c r="A1991">
        <v>9.9099599999999999</v>
      </c>
      <c r="B1991">
        <v>18.0946</v>
      </c>
      <c r="C1991">
        <v>19.574300000000001</v>
      </c>
      <c r="D1991">
        <v>18.095099999999999</v>
      </c>
      <c r="E1991">
        <v>14.5406</v>
      </c>
      <c r="F1991">
        <v>16.6709</v>
      </c>
      <c r="G1991">
        <v>15.7979</v>
      </c>
      <c r="H1991">
        <v>14.9451</v>
      </c>
      <c r="I1991">
        <v>22.509599999999999</v>
      </c>
      <c r="J1991">
        <v>16.812999999999999</v>
      </c>
      <c r="K1991">
        <v>22.656300000000002</v>
      </c>
      <c r="L1991">
        <v>14.9879</v>
      </c>
      <c r="M1991">
        <v>17.390999999999998</v>
      </c>
      <c r="N1991">
        <v>18.402799999999999</v>
      </c>
      <c r="O1991">
        <v>14.9534</v>
      </c>
      <c r="P1991" s="5">
        <v>9.9099599999999999</v>
      </c>
      <c r="Q1991" s="6">
        <v>18.095099999999999</v>
      </c>
      <c r="R1991" s="6">
        <v>15.7979</v>
      </c>
      <c r="S1991" s="6">
        <v>16.812999999999999</v>
      </c>
      <c r="T1991" s="6">
        <v>17.390999999999998</v>
      </c>
      <c r="V1991">
        <v>18.0946</v>
      </c>
      <c r="W1991">
        <v>14.5406</v>
      </c>
      <c r="X1991">
        <v>14.9451</v>
      </c>
      <c r="Y1991">
        <v>22.656300000000002</v>
      </c>
      <c r="Z1991">
        <v>18.402799999999999</v>
      </c>
      <c r="AB1991">
        <v>19.574300000000001</v>
      </c>
      <c r="AC1991">
        <v>16.6709</v>
      </c>
      <c r="AD1991">
        <v>22.509599999999999</v>
      </c>
      <c r="AE1991">
        <v>14.9879</v>
      </c>
      <c r="AF1991">
        <v>14.9534</v>
      </c>
      <c r="AH1991" s="8">
        <f>AVERAGE(P1991:T1991)</f>
        <v>15.601391999999999</v>
      </c>
      <c r="AI1991" s="8">
        <f>AVERAGE(V1991:Z1991)</f>
        <v>17.727879999999999</v>
      </c>
      <c r="AJ1991" s="8">
        <f>AVERAGE(AB1991:AF1991)</f>
        <v>17.73922</v>
      </c>
    </row>
    <row r="1992" spans="1:36" x14ac:dyDescent="0.25">
      <c r="A1992">
        <v>9.9099599999999999</v>
      </c>
      <c r="B1992">
        <v>18.0946</v>
      </c>
      <c r="C1992">
        <v>19.574300000000001</v>
      </c>
      <c r="D1992">
        <v>18.095099999999999</v>
      </c>
      <c r="E1992">
        <v>14.5406</v>
      </c>
      <c r="F1992">
        <v>16.6709</v>
      </c>
      <c r="G1992">
        <v>15.7979</v>
      </c>
      <c r="H1992">
        <v>14.9451</v>
      </c>
      <c r="I1992">
        <v>22.509599999999999</v>
      </c>
      <c r="J1992">
        <v>16.812999999999999</v>
      </c>
      <c r="K1992">
        <v>22.656300000000002</v>
      </c>
      <c r="L1992">
        <v>14.9879</v>
      </c>
      <c r="M1992">
        <v>17.390999999999998</v>
      </c>
      <c r="N1992">
        <v>18.402799999999999</v>
      </c>
      <c r="O1992">
        <v>14.9534</v>
      </c>
      <c r="P1992" s="5">
        <v>9.9099599999999999</v>
      </c>
      <c r="Q1992" s="6">
        <v>18.095099999999999</v>
      </c>
      <c r="R1992" s="6">
        <v>15.7979</v>
      </c>
      <c r="S1992" s="6">
        <v>16.812999999999999</v>
      </c>
      <c r="T1992" s="6">
        <v>17.390999999999998</v>
      </c>
      <c r="V1992">
        <v>18.0946</v>
      </c>
      <c r="W1992">
        <v>14.5406</v>
      </c>
      <c r="X1992">
        <v>14.9451</v>
      </c>
      <c r="Y1992">
        <v>22.656300000000002</v>
      </c>
      <c r="Z1992">
        <v>18.402799999999999</v>
      </c>
      <c r="AB1992">
        <v>19.574300000000001</v>
      </c>
      <c r="AC1992">
        <v>16.6709</v>
      </c>
      <c r="AD1992">
        <v>22.509599999999999</v>
      </c>
      <c r="AE1992">
        <v>14.9879</v>
      </c>
      <c r="AF1992">
        <v>14.9534</v>
      </c>
      <c r="AH1992" s="8">
        <f>AVERAGE(P1992:T1992)</f>
        <v>15.601391999999999</v>
      </c>
      <c r="AI1992" s="8">
        <f>AVERAGE(V1992:Z1992)</f>
        <v>17.727879999999999</v>
      </c>
      <c r="AJ1992" s="8">
        <f>AVERAGE(AB1992:AF1992)</f>
        <v>17.73922</v>
      </c>
    </row>
    <row r="1993" spans="1:36" x14ac:dyDescent="0.25">
      <c r="A1993">
        <v>9.9099599999999999</v>
      </c>
      <c r="B1993">
        <v>18.0946</v>
      </c>
      <c r="C1993">
        <v>19.574300000000001</v>
      </c>
      <c r="D1993">
        <v>18.095099999999999</v>
      </c>
      <c r="E1993">
        <v>14.5406</v>
      </c>
      <c r="F1993">
        <v>16.6709</v>
      </c>
      <c r="G1993">
        <v>15.7979</v>
      </c>
      <c r="H1993">
        <v>14.9451</v>
      </c>
      <c r="I1993">
        <v>22.509599999999999</v>
      </c>
      <c r="J1993">
        <v>16.812999999999999</v>
      </c>
      <c r="K1993">
        <v>22.656300000000002</v>
      </c>
      <c r="L1993">
        <v>14.9879</v>
      </c>
      <c r="M1993">
        <v>17.390999999999998</v>
      </c>
      <c r="N1993">
        <v>18.402799999999999</v>
      </c>
      <c r="O1993">
        <v>14.9534</v>
      </c>
      <c r="P1993" s="5">
        <v>9.9099599999999999</v>
      </c>
      <c r="Q1993" s="6">
        <v>18.095099999999999</v>
      </c>
      <c r="R1993" s="6">
        <v>15.7979</v>
      </c>
      <c r="S1993" s="6">
        <v>16.812999999999999</v>
      </c>
      <c r="T1993" s="6">
        <v>17.390999999999998</v>
      </c>
      <c r="V1993">
        <v>18.0946</v>
      </c>
      <c r="W1993">
        <v>14.5406</v>
      </c>
      <c r="X1993">
        <v>14.9451</v>
      </c>
      <c r="Y1993">
        <v>22.656300000000002</v>
      </c>
      <c r="Z1993">
        <v>18.402799999999999</v>
      </c>
      <c r="AB1993">
        <v>19.574300000000001</v>
      </c>
      <c r="AC1993">
        <v>16.6709</v>
      </c>
      <c r="AD1993">
        <v>22.509599999999999</v>
      </c>
      <c r="AE1993">
        <v>14.9879</v>
      </c>
      <c r="AF1993">
        <v>14.9534</v>
      </c>
      <c r="AH1993" s="8">
        <f>AVERAGE(P1993:T1993)</f>
        <v>15.601391999999999</v>
      </c>
      <c r="AI1993" s="8">
        <f>AVERAGE(V1993:Z1993)</f>
        <v>17.727879999999999</v>
      </c>
      <c r="AJ1993" s="8">
        <f>AVERAGE(AB1993:AF1993)</f>
        <v>17.73922</v>
      </c>
    </row>
    <row r="1994" spans="1:36" x14ac:dyDescent="0.25">
      <c r="A1994">
        <v>9.9099599999999999</v>
      </c>
      <c r="B1994">
        <v>18.0946</v>
      </c>
      <c r="C1994">
        <v>19.574300000000001</v>
      </c>
      <c r="D1994">
        <v>18.095099999999999</v>
      </c>
      <c r="E1994">
        <v>14.5406</v>
      </c>
      <c r="F1994">
        <v>16.6709</v>
      </c>
      <c r="G1994">
        <v>15.7979</v>
      </c>
      <c r="H1994">
        <v>14.9451</v>
      </c>
      <c r="I1994">
        <v>22.509599999999999</v>
      </c>
      <c r="J1994">
        <v>16.812999999999999</v>
      </c>
      <c r="K1994">
        <v>22.656300000000002</v>
      </c>
      <c r="L1994">
        <v>14.9879</v>
      </c>
      <c r="M1994">
        <v>17.390999999999998</v>
      </c>
      <c r="N1994">
        <v>18.402799999999999</v>
      </c>
      <c r="O1994">
        <v>14.9534</v>
      </c>
      <c r="P1994" s="5">
        <v>9.9099599999999999</v>
      </c>
      <c r="Q1994" s="6">
        <v>18.095099999999999</v>
      </c>
      <c r="R1994" s="6">
        <v>15.7979</v>
      </c>
      <c r="S1994" s="6">
        <v>16.812999999999999</v>
      </c>
      <c r="T1994" s="6">
        <v>17.390999999999998</v>
      </c>
      <c r="V1994">
        <v>18.0946</v>
      </c>
      <c r="W1994">
        <v>14.5406</v>
      </c>
      <c r="X1994">
        <v>14.9451</v>
      </c>
      <c r="Y1994">
        <v>22.656300000000002</v>
      </c>
      <c r="Z1994">
        <v>18.402799999999999</v>
      </c>
      <c r="AB1994">
        <v>19.574300000000001</v>
      </c>
      <c r="AC1994">
        <v>16.6709</v>
      </c>
      <c r="AD1994">
        <v>22.509599999999999</v>
      </c>
      <c r="AE1994">
        <v>14.9879</v>
      </c>
      <c r="AF1994">
        <v>14.9534</v>
      </c>
      <c r="AH1994" s="8">
        <f>AVERAGE(P1994:T1994)</f>
        <v>15.601391999999999</v>
      </c>
      <c r="AI1994" s="8">
        <f>AVERAGE(V1994:Z1994)</f>
        <v>17.727879999999999</v>
      </c>
      <c r="AJ1994" s="8">
        <f>AVERAGE(AB1994:AF1994)</f>
        <v>17.73922</v>
      </c>
    </row>
    <row r="1995" spans="1:36" x14ac:dyDescent="0.25">
      <c r="A1995">
        <v>9.9099599999999999</v>
      </c>
      <c r="B1995">
        <v>18.0946</v>
      </c>
      <c r="C1995">
        <v>19.574300000000001</v>
      </c>
      <c r="D1995">
        <v>18.095099999999999</v>
      </c>
      <c r="E1995">
        <v>14.5406</v>
      </c>
      <c r="F1995">
        <v>16.6709</v>
      </c>
      <c r="G1995">
        <v>15.7979</v>
      </c>
      <c r="H1995">
        <v>14.9451</v>
      </c>
      <c r="I1995">
        <v>22.509599999999999</v>
      </c>
      <c r="J1995">
        <v>16.812999999999999</v>
      </c>
      <c r="K1995">
        <v>22.656300000000002</v>
      </c>
      <c r="L1995">
        <v>14.9879</v>
      </c>
      <c r="M1995">
        <v>17.390999999999998</v>
      </c>
      <c r="N1995">
        <v>18.402799999999999</v>
      </c>
      <c r="O1995">
        <v>14.9534</v>
      </c>
      <c r="P1995" s="5">
        <v>9.9099599999999999</v>
      </c>
      <c r="Q1995" s="6">
        <v>18.095099999999999</v>
      </c>
      <c r="R1995" s="6">
        <v>15.7979</v>
      </c>
      <c r="S1995" s="6">
        <v>16.812999999999999</v>
      </c>
      <c r="T1995" s="6">
        <v>17.390999999999998</v>
      </c>
      <c r="V1995">
        <v>18.0946</v>
      </c>
      <c r="W1995">
        <v>14.5406</v>
      </c>
      <c r="X1995">
        <v>14.9451</v>
      </c>
      <c r="Y1995">
        <v>22.656300000000002</v>
      </c>
      <c r="Z1995">
        <v>18.402799999999999</v>
      </c>
      <c r="AB1995">
        <v>19.574300000000001</v>
      </c>
      <c r="AC1995">
        <v>16.6709</v>
      </c>
      <c r="AD1995">
        <v>22.509599999999999</v>
      </c>
      <c r="AE1995">
        <v>14.9879</v>
      </c>
      <c r="AF1995">
        <v>14.9534</v>
      </c>
      <c r="AH1995" s="8">
        <f>AVERAGE(P1995:T1995)</f>
        <v>15.601391999999999</v>
      </c>
      <c r="AI1995" s="8">
        <f>AVERAGE(V1995:Z1995)</f>
        <v>17.727879999999999</v>
      </c>
      <c r="AJ1995" s="8">
        <f>AVERAGE(AB1995:AF1995)</f>
        <v>17.73922</v>
      </c>
    </row>
    <row r="1996" spans="1:36" x14ac:dyDescent="0.25">
      <c r="A1996">
        <v>9.9099599999999999</v>
      </c>
      <c r="B1996">
        <v>18.0946</v>
      </c>
      <c r="C1996">
        <v>19.574300000000001</v>
      </c>
      <c r="D1996">
        <v>18.095099999999999</v>
      </c>
      <c r="E1996">
        <v>14.5406</v>
      </c>
      <c r="F1996">
        <v>16.6709</v>
      </c>
      <c r="G1996">
        <v>15.7979</v>
      </c>
      <c r="H1996">
        <v>14.9451</v>
      </c>
      <c r="I1996">
        <v>22.509599999999999</v>
      </c>
      <c r="J1996">
        <v>16.812999999999999</v>
      </c>
      <c r="K1996">
        <v>22.656300000000002</v>
      </c>
      <c r="L1996">
        <v>14.9879</v>
      </c>
      <c r="M1996">
        <v>17.390999999999998</v>
      </c>
      <c r="N1996">
        <v>18.402799999999999</v>
      </c>
      <c r="O1996">
        <v>14.9534</v>
      </c>
      <c r="P1996" s="5">
        <v>9.9099599999999999</v>
      </c>
      <c r="Q1996" s="6">
        <v>18.095099999999999</v>
      </c>
      <c r="R1996" s="6">
        <v>15.7979</v>
      </c>
      <c r="S1996" s="6">
        <v>16.812999999999999</v>
      </c>
      <c r="T1996" s="6">
        <v>17.390999999999998</v>
      </c>
      <c r="V1996">
        <v>18.0946</v>
      </c>
      <c r="W1996">
        <v>14.5406</v>
      </c>
      <c r="X1996">
        <v>14.9451</v>
      </c>
      <c r="Y1996">
        <v>22.656300000000002</v>
      </c>
      <c r="Z1996">
        <v>18.402799999999999</v>
      </c>
      <c r="AB1996">
        <v>19.574300000000001</v>
      </c>
      <c r="AC1996">
        <v>16.6709</v>
      </c>
      <c r="AD1996">
        <v>22.509599999999999</v>
      </c>
      <c r="AE1996">
        <v>14.9879</v>
      </c>
      <c r="AF1996">
        <v>14.9534</v>
      </c>
      <c r="AH1996" s="8">
        <f>AVERAGE(P1996:T1996)</f>
        <v>15.601391999999999</v>
      </c>
      <c r="AI1996" s="8">
        <f>AVERAGE(V1996:Z1996)</f>
        <v>17.727879999999999</v>
      </c>
      <c r="AJ1996" s="8">
        <f>AVERAGE(AB1996:AF1996)</f>
        <v>17.73922</v>
      </c>
    </row>
    <row r="1997" spans="1:36" x14ac:dyDescent="0.25">
      <c r="A1997">
        <v>9.9099599999999999</v>
      </c>
      <c r="B1997">
        <v>18.0946</v>
      </c>
      <c r="C1997">
        <v>19.574300000000001</v>
      </c>
      <c r="D1997">
        <v>18.095099999999999</v>
      </c>
      <c r="E1997">
        <v>14.5406</v>
      </c>
      <c r="F1997">
        <v>16.6709</v>
      </c>
      <c r="G1997">
        <v>15.7979</v>
      </c>
      <c r="H1997">
        <v>14.9451</v>
      </c>
      <c r="I1997">
        <v>22.509599999999999</v>
      </c>
      <c r="J1997">
        <v>16.812999999999999</v>
      </c>
      <c r="K1997">
        <v>22.656300000000002</v>
      </c>
      <c r="L1997">
        <v>14.9879</v>
      </c>
      <c r="M1997">
        <v>17.390999999999998</v>
      </c>
      <c r="N1997">
        <v>18.402799999999999</v>
      </c>
      <c r="O1997">
        <v>14.9534</v>
      </c>
      <c r="P1997" s="5">
        <v>9.9099599999999999</v>
      </c>
      <c r="Q1997" s="6">
        <v>18.095099999999999</v>
      </c>
      <c r="R1997" s="6">
        <v>15.7979</v>
      </c>
      <c r="S1997" s="6">
        <v>16.812999999999999</v>
      </c>
      <c r="T1997" s="6">
        <v>17.390999999999998</v>
      </c>
      <c r="V1997">
        <v>18.0946</v>
      </c>
      <c r="W1997">
        <v>14.5406</v>
      </c>
      <c r="X1997">
        <v>14.9451</v>
      </c>
      <c r="Y1997">
        <v>22.656300000000002</v>
      </c>
      <c r="Z1997">
        <v>18.402799999999999</v>
      </c>
      <c r="AB1997">
        <v>19.574300000000001</v>
      </c>
      <c r="AC1997">
        <v>16.6709</v>
      </c>
      <c r="AD1997">
        <v>22.509599999999999</v>
      </c>
      <c r="AE1997">
        <v>14.9879</v>
      </c>
      <c r="AF1997">
        <v>14.9534</v>
      </c>
      <c r="AH1997" s="8">
        <f>AVERAGE(P1997:T1997)</f>
        <v>15.601391999999999</v>
      </c>
      <c r="AI1997" s="8">
        <f>AVERAGE(V1997:Z1997)</f>
        <v>17.727879999999999</v>
      </c>
      <c r="AJ1997" s="8">
        <f>AVERAGE(AB1997:AF1997)</f>
        <v>17.73922</v>
      </c>
    </row>
    <row r="1998" spans="1:36" x14ac:dyDescent="0.25">
      <c r="A1998">
        <v>9.9099599999999999</v>
      </c>
      <c r="B1998">
        <v>18.0946</v>
      </c>
      <c r="C1998">
        <v>19.574300000000001</v>
      </c>
      <c r="D1998">
        <v>18.095099999999999</v>
      </c>
      <c r="E1998">
        <v>14.5406</v>
      </c>
      <c r="F1998">
        <v>16.6709</v>
      </c>
      <c r="G1998">
        <v>15.7979</v>
      </c>
      <c r="H1998">
        <v>14.9451</v>
      </c>
      <c r="I1998">
        <v>22.509599999999999</v>
      </c>
      <c r="J1998">
        <v>16.812999999999999</v>
      </c>
      <c r="K1998">
        <v>22.656300000000002</v>
      </c>
      <c r="L1998">
        <v>14.9879</v>
      </c>
      <c r="M1998">
        <v>17.390999999999998</v>
      </c>
      <c r="N1998">
        <v>18.402799999999999</v>
      </c>
      <c r="O1998">
        <v>14.9534</v>
      </c>
      <c r="P1998" s="5">
        <v>9.9099599999999999</v>
      </c>
      <c r="Q1998" s="6">
        <v>18.095099999999999</v>
      </c>
      <c r="R1998" s="6">
        <v>15.7979</v>
      </c>
      <c r="S1998" s="6">
        <v>16.812999999999999</v>
      </c>
      <c r="T1998" s="6">
        <v>17.390999999999998</v>
      </c>
      <c r="V1998">
        <v>18.0946</v>
      </c>
      <c r="W1998">
        <v>14.5406</v>
      </c>
      <c r="X1998">
        <v>14.9451</v>
      </c>
      <c r="Y1998">
        <v>22.656300000000002</v>
      </c>
      <c r="Z1998">
        <v>18.402799999999999</v>
      </c>
      <c r="AB1998">
        <v>19.574300000000001</v>
      </c>
      <c r="AC1998">
        <v>16.6709</v>
      </c>
      <c r="AD1998">
        <v>22.509599999999999</v>
      </c>
      <c r="AE1998">
        <v>14.9879</v>
      </c>
      <c r="AF1998">
        <v>14.9534</v>
      </c>
      <c r="AH1998" s="8">
        <f>AVERAGE(P1998:T1998)</f>
        <v>15.601391999999999</v>
      </c>
      <c r="AI1998" s="8">
        <f>AVERAGE(V1998:Z1998)</f>
        <v>17.727879999999999</v>
      </c>
      <c r="AJ1998" s="8">
        <f>AVERAGE(AB1998:AF1998)</f>
        <v>17.73922</v>
      </c>
    </row>
    <row r="1999" spans="1:36" x14ac:dyDescent="0.25">
      <c r="A1999">
        <v>9.9099599999999999</v>
      </c>
      <c r="B1999">
        <v>18.0946</v>
      </c>
      <c r="C1999">
        <v>19.574300000000001</v>
      </c>
      <c r="D1999">
        <v>18.095099999999999</v>
      </c>
      <c r="E1999">
        <v>14.5406</v>
      </c>
      <c r="F1999">
        <v>16.6709</v>
      </c>
      <c r="G1999">
        <v>15.7979</v>
      </c>
      <c r="H1999">
        <v>14.9451</v>
      </c>
      <c r="I1999">
        <v>22.509599999999999</v>
      </c>
      <c r="J1999">
        <v>16.812999999999999</v>
      </c>
      <c r="K1999">
        <v>22.656300000000002</v>
      </c>
      <c r="L1999">
        <v>14.9879</v>
      </c>
      <c r="M1999">
        <v>17.390999999999998</v>
      </c>
      <c r="N1999">
        <v>18.402799999999999</v>
      </c>
      <c r="O1999">
        <v>14.9534</v>
      </c>
      <c r="P1999" s="5">
        <v>9.9099599999999999</v>
      </c>
      <c r="Q1999" s="6">
        <v>18.095099999999999</v>
      </c>
      <c r="R1999" s="6">
        <v>15.7979</v>
      </c>
      <c r="S1999" s="6">
        <v>16.812999999999999</v>
      </c>
      <c r="T1999" s="6">
        <v>17.390999999999998</v>
      </c>
      <c r="V1999">
        <v>18.0946</v>
      </c>
      <c r="W1999">
        <v>14.5406</v>
      </c>
      <c r="X1999">
        <v>14.9451</v>
      </c>
      <c r="Y1999">
        <v>22.656300000000002</v>
      </c>
      <c r="Z1999">
        <v>18.402799999999999</v>
      </c>
      <c r="AB1999">
        <v>19.574300000000001</v>
      </c>
      <c r="AC1999">
        <v>16.6709</v>
      </c>
      <c r="AD1999">
        <v>22.509599999999999</v>
      </c>
      <c r="AE1999">
        <v>14.9879</v>
      </c>
      <c r="AF1999">
        <v>14.9534</v>
      </c>
      <c r="AH1999" s="8">
        <f>AVERAGE(P1999:T1999)</f>
        <v>15.601391999999999</v>
      </c>
      <c r="AI1999" s="8">
        <f>AVERAGE(V1999:Z1999)</f>
        <v>17.727879999999999</v>
      </c>
      <c r="AJ1999" s="8">
        <f>AVERAGE(AB1999:AF1999)</f>
        <v>17.73922</v>
      </c>
    </row>
    <row r="2000" spans="1:36" x14ac:dyDescent="0.25">
      <c r="A2000">
        <v>9.9099599999999999</v>
      </c>
      <c r="B2000">
        <v>18.0946</v>
      </c>
      <c r="C2000">
        <v>19.574300000000001</v>
      </c>
      <c r="D2000">
        <v>18.095099999999999</v>
      </c>
      <c r="E2000">
        <v>14.5406</v>
      </c>
      <c r="F2000">
        <v>16.6709</v>
      </c>
      <c r="G2000">
        <v>15.7979</v>
      </c>
      <c r="H2000">
        <v>14.9451</v>
      </c>
      <c r="I2000">
        <v>22.509599999999999</v>
      </c>
      <c r="J2000">
        <v>16.812999999999999</v>
      </c>
      <c r="K2000">
        <v>22.656300000000002</v>
      </c>
      <c r="L2000">
        <v>14.9879</v>
      </c>
      <c r="M2000">
        <v>17.390999999999998</v>
      </c>
      <c r="N2000">
        <v>18.402799999999999</v>
      </c>
      <c r="O2000">
        <v>14.9534</v>
      </c>
      <c r="P2000" s="5">
        <v>9.9099599999999999</v>
      </c>
      <c r="Q2000" s="6">
        <v>18.095099999999999</v>
      </c>
      <c r="R2000" s="6">
        <v>15.7979</v>
      </c>
      <c r="S2000" s="6">
        <v>16.812999999999999</v>
      </c>
      <c r="T2000" s="6">
        <v>17.390999999999998</v>
      </c>
      <c r="V2000">
        <v>18.0946</v>
      </c>
      <c r="W2000">
        <v>14.5406</v>
      </c>
      <c r="X2000">
        <v>14.9451</v>
      </c>
      <c r="Y2000">
        <v>22.656300000000002</v>
      </c>
      <c r="Z2000">
        <v>18.402799999999999</v>
      </c>
      <c r="AB2000">
        <v>19.574300000000001</v>
      </c>
      <c r="AC2000">
        <v>16.6709</v>
      </c>
      <c r="AD2000">
        <v>22.509599999999999</v>
      </c>
      <c r="AE2000">
        <v>14.9879</v>
      </c>
      <c r="AF2000">
        <v>14.9534</v>
      </c>
      <c r="AH2000" s="8">
        <f>AVERAGE(P2000:T2000)</f>
        <v>15.601391999999999</v>
      </c>
      <c r="AI2000" s="8">
        <f>AVERAGE(V2000:Z2000)</f>
        <v>17.727879999999999</v>
      </c>
      <c r="AJ2000" s="8">
        <f>AVERAGE(AB2000:AF2000)</f>
        <v>17.73922</v>
      </c>
    </row>
    <row r="2001" spans="1:36" x14ac:dyDescent="0.25">
      <c r="A2001">
        <v>9.9099599999999999</v>
      </c>
      <c r="B2001">
        <v>18.0946</v>
      </c>
      <c r="C2001">
        <v>19.574300000000001</v>
      </c>
      <c r="D2001">
        <v>18.095099999999999</v>
      </c>
      <c r="E2001">
        <v>14.5406</v>
      </c>
      <c r="F2001">
        <v>16.6709</v>
      </c>
      <c r="G2001">
        <v>15.7979</v>
      </c>
      <c r="H2001">
        <v>14.9451</v>
      </c>
      <c r="I2001">
        <v>22.509599999999999</v>
      </c>
      <c r="J2001">
        <v>16.812999999999999</v>
      </c>
      <c r="K2001">
        <v>22.656300000000002</v>
      </c>
      <c r="L2001">
        <v>14.9879</v>
      </c>
      <c r="M2001">
        <v>17.390999999999998</v>
      </c>
      <c r="N2001">
        <v>18.402799999999999</v>
      </c>
      <c r="O2001">
        <v>14.9534</v>
      </c>
      <c r="P2001" s="5">
        <v>9.9099599999999999</v>
      </c>
      <c r="Q2001" s="6">
        <v>18.095099999999999</v>
      </c>
      <c r="R2001" s="6">
        <v>15.7979</v>
      </c>
      <c r="S2001" s="6">
        <v>16.812999999999999</v>
      </c>
      <c r="T2001" s="6">
        <v>17.390999999999998</v>
      </c>
      <c r="V2001">
        <v>18.0946</v>
      </c>
      <c r="W2001">
        <v>14.5406</v>
      </c>
      <c r="X2001">
        <v>14.9451</v>
      </c>
      <c r="Y2001">
        <v>22.656300000000002</v>
      </c>
      <c r="Z2001">
        <v>18.402799999999999</v>
      </c>
      <c r="AB2001">
        <v>19.574300000000001</v>
      </c>
      <c r="AC2001">
        <v>16.6709</v>
      </c>
      <c r="AD2001">
        <v>22.509599999999999</v>
      </c>
      <c r="AE2001">
        <v>14.9879</v>
      </c>
      <c r="AF2001">
        <v>14.9534</v>
      </c>
      <c r="AH2001" s="8">
        <f>AVERAGE(P2001:T2001)</f>
        <v>15.601391999999999</v>
      </c>
      <c r="AI2001" s="8">
        <f>AVERAGE(V2001:Z2001)</f>
        <v>17.727879999999999</v>
      </c>
      <c r="AJ2001" s="8">
        <f>AVERAGE(AB2001:AF2001)</f>
        <v>17.73922</v>
      </c>
    </row>
    <row r="2002" spans="1:36" x14ac:dyDescent="0.25">
      <c r="A2002">
        <v>9.9099599999999999</v>
      </c>
      <c r="B2002">
        <v>18.0946</v>
      </c>
      <c r="C2002">
        <v>19.574300000000001</v>
      </c>
      <c r="D2002">
        <v>18.095099999999999</v>
      </c>
      <c r="E2002">
        <v>14.5406</v>
      </c>
      <c r="F2002">
        <v>16.6709</v>
      </c>
      <c r="G2002">
        <v>15.7979</v>
      </c>
      <c r="H2002">
        <v>14.9451</v>
      </c>
      <c r="I2002">
        <v>22.509599999999999</v>
      </c>
      <c r="J2002">
        <v>16.812999999999999</v>
      </c>
      <c r="K2002">
        <v>22.656300000000002</v>
      </c>
      <c r="L2002">
        <v>14.9879</v>
      </c>
      <c r="M2002">
        <v>17.390999999999998</v>
      </c>
      <c r="N2002">
        <v>18.402799999999999</v>
      </c>
      <c r="O2002">
        <v>14.9534</v>
      </c>
      <c r="P2002" s="5"/>
      <c r="Q2002" s="6"/>
      <c r="R2002" s="6"/>
      <c r="S2002" s="6"/>
      <c r="T2002" s="6"/>
      <c r="AH2002" s="8"/>
      <c r="AI2002" s="8"/>
      <c r="AJ2002" s="8"/>
    </row>
    <row r="2003" spans="1:36" x14ac:dyDescent="0.25">
      <c r="AH2003" s="8"/>
      <c r="AI2003" s="8"/>
      <c r="AJ2003" s="8"/>
    </row>
    <row r="2004" spans="1:36" x14ac:dyDescent="0.25">
      <c r="AH2004" s="8"/>
      <c r="AI2004" s="8"/>
      <c r="AJ2004" s="8"/>
    </row>
    <row r="2005" spans="1:36" x14ac:dyDescent="0.25">
      <c r="AH2005" s="8"/>
      <c r="AI2005" s="8"/>
      <c r="AJ2005" s="8"/>
    </row>
    <row r="2006" spans="1:36" x14ac:dyDescent="0.25">
      <c r="AH2006" s="8"/>
      <c r="AI2006" s="8"/>
      <c r="AJ2006" s="8"/>
    </row>
    <row r="2007" spans="1:36" x14ac:dyDescent="0.25">
      <c r="AH2007" s="8"/>
      <c r="AI2007" s="8"/>
      <c r="AJ2007" s="8"/>
    </row>
    <row r="2008" spans="1:36" x14ac:dyDescent="0.25">
      <c r="AH2008" s="8"/>
      <c r="AI2008" s="8"/>
      <c r="AJ2008" s="8"/>
    </row>
    <row r="2009" spans="1:36" x14ac:dyDescent="0.25">
      <c r="AH2009" s="8"/>
      <c r="AI2009" s="8"/>
      <c r="AJ2009" s="8"/>
    </row>
    <row r="2010" spans="1:36" x14ac:dyDescent="0.25">
      <c r="AH2010" s="8"/>
      <c r="AI2010" s="8"/>
      <c r="AJ2010" s="8"/>
    </row>
    <row r="2011" spans="1:36" x14ac:dyDescent="0.25">
      <c r="AH2011" s="8"/>
      <c r="AI2011" s="8"/>
      <c r="AJ2011" s="8"/>
    </row>
    <row r="2012" spans="1:36" x14ac:dyDescent="0.25">
      <c r="AH2012" s="8"/>
      <c r="AI2012" s="8"/>
      <c r="AJ2012" s="8"/>
    </row>
    <row r="2013" spans="1:36" x14ac:dyDescent="0.25">
      <c r="AH2013" s="8"/>
      <c r="AI2013" s="8"/>
      <c r="AJ2013" s="8"/>
    </row>
    <row r="2014" spans="1:36" x14ac:dyDescent="0.25">
      <c r="AH2014" s="8"/>
      <c r="AI2014" s="8"/>
      <c r="AJ2014" s="8"/>
    </row>
    <row r="2015" spans="1:36" x14ac:dyDescent="0.25">
      <c r="AH2015" s="8"/>
      <c r="AI2015" s="8"/>
      <c r="AJ2015" s="8"/>
    </row>
    <row r="2016" spans="1:36" x14ac:dyDescent="0.25">
      <c r="AH2016" s="8"/>
      <c r="AI2016" s="8"/>
      <c r="AJ2016" s="8"/>
    </row>
    <row r="2017" spans="34:36" x14ac:dyDescent="0.25">
      <c r="AH2017" s="8"/>
      <c r="AI2017" s="8"/>
      <c r="AJ2017" s="8"/>
    </row>
    <row r="2018" spans="34:36" x14ac:dyDescent="0.25">
      <c r="AH2018" s="8"/>
      <c r="AI2018" s="8"/>
      <c r="AJ2018" s="8"/>
    </row>
    <row r="2019" spans="34:36" x14ac:dyDescent="0.25">
      <c r="AH2019" s="8"/>
      <c r="AI2019" s="8"/>
      <c r="AJ2019" s="8"/>
    </row>
    <row r="2020" spans="34:36" x14ac:dyDescent="0.25">
      <c r="AH2020" s="8"/>
      <c r="AI2020" s="8"/>
      <c r="AJ2020" s="8"/>
    </row>
    <row r="2021" spans="34:36" x14ac:dyDescent="0.25">
      <c r="AH2021" s="8"/>
      <c r="AI2021" s="8"/>
      <c r="AJ2021" s="8"/>
    </row>
    <row r="2022" spans="34:36" x14ac:dyDescent="0.25">
      <c r="AH2022" s="8"/>
      <c r="AI2022" s="8"/>
      <c r="AJ2022" s="8"/>
    </row>
    <row r="2023" spans="34:36" x14ac:dyDescent="0.25">
      <c r="AH2023" s="8"/>
      <c r="AI2023" s="8"/>
      <c r="AJ2023" s="8"/>
    </row>
    <row r="2024" spans="34:36" x14ac:dyDescent="0.25">
      <c r="AH2024" s="8"/>
      <c r="AI2024" s="8"/>
      <c r="AJ2024" s="8"/>
    </row>
    <row r="2025" spans="34:36" x14ac:dyDescent="0.25">
      <c r="AH2025" s="8"/>
      <c r="AI2025" s="8"/>
      <c r="AJ2025" s="8"/>
    </row>
    <row r="2026" spans="34:36" x14ac:dyDescent="0.25">
      <c r="AH2026" s="8"/>
      <c r="AI2026" s="8"/>
      <c r="AJ2026" s="8"/>
    </row>
    <row r="2027" spans="34:36" x14ac:dyDescent="0.25">
      <c r="AH2027" s="8"/>
      <c r="AI2027" s="8"/>
      <c r="AJ2027" s="8"/>
    </row>
    <row r="2028" spans="34:36" x14ac:dyDescent="0.25">
      <c r="AH2028" s="8"/>
      <c r="AI2028" s="8"/>
      <c r="AJ2028" s="8"/>
    </row>
    <row r="2029" spans="34:36" x14ac:dyDescent="0.25">
      <c r="AH2029" s="8"/>
      <c r="AI2029" s="8"/>
      <c r="AJ2029" s="8"/>
    </row>
    <row r="2030" spans="34:36" x14ac:dyDescent="0.25">
      <c r="AH2030" s="8"/>
      <c r="AI2030" s="8"/>
      <c r="AJ2030" s="8"/>
    </row>
    <row r="2031" spans="34:36" x14ac:dyDescent="0.25">
      <c r="AH2031" s="8"/>
      <c r="AI2031" s="8"/>
      <c r="AJ2031" s="8"/>
    </row>
    <row r="2032" spans="34:36" x14ac:dyDescent="0.25">
      <c r="AH2032" s="8"/>
      <c r="AI2032" s="8"/>
      <c r="AJ2032" s="8"/>
    </row>
    <row r="2033" spans="34:36" x14ac:dyDescent="0.25">
      <c r="AH2033" s="8"/>
      <c r="AI2033" s="8"/>
      <c r="AJ2033" s="8"/>
    </row>
    <row r="2034" spans="34:36" x14ac:dyDescent="0.25">
      <c r="AH2034" s="8"/>
      <c r="AI2034" s="8"/>
      <c r="AJ2034" s="8"/>
    </row>
    <row r="2035" spans="34:36" x14ac:dyDescent="0.25">
      <c r="AH2035" s="8"/>
      <c r="AI2035" s="8"/>
      <c r="AJ2035" s="8"/>
    </row>
    <row r="2036" spans="34:36" x14ac:dyDescent="0.25">
      <c r="AH2036" s="8"/>
      <c r="AI2036" s="8"/>
      <c r="AJ2036" s="8"/>
    </row>
    <row r="2037" spans="34:36" x14ac:dyDescent="0.25">
      <c r="AH2037" s="8"/>
      <c r="AI2037" s="8"/>
      <c r="AJ2037" s="8"/>
    </row>
    <row r="2038" spans="34:36" x14ac:dyDescent="0.25">
      <c r="AH2038" s="8"/>
      <c r="AI2038" s="8"/>
      <c r="AJ2038" s="8"/>
    </row>
    <row r="2039" spans="34:36" x14ac:dyDescent="0.25">
      <c r="AH2039" s="8"/>
      <c r="AI2039" s="8"/>
      <c r="AJ2039" s="8"/>
    </row>
    <row r="2040" spans="34:36" x14ac:dyDescent="0.25">
      <c r="AH2040" s="8"/>
      <c r="AI2040" s="8"/>
      <c r="AJ2040" s="8"/>
    </row>
    <row r="2041" spans="34:36" x14ac:dyDescent="0.25">
      <c r="AH2041" s="8"/>
      <c r="AI2041" s="8"/>
      <c r="AJ2041" s="8"/>
    </row>
    <row r="2042" spans="34:36" x14ac:dyDescent="0.25">
      <c r="AH2042" s="8"/>
      <c r="AI2042" s="8"/>
      <c r="AJ2042" s="8"/>
    </row>
    <row r="2043" spans="34:36" x14ac:dyDescent="0.25">
      <c r="AH2043" s="8"/>
      <c r="AI2043" s="8"/>
      <c r="AJ2043" s="8"/>
    </row>
    <row r="2044" spans="34:36" x14ac:dyDescent="0.25">
      <c r="AH2044" s="8"/>
      <c r="AI2044" s="8"/>
      <c r="AJ2044" s="8"/>
    </row>
    <row r="2045" spans="34:36" x14ac:dyDescent="0.25">
      <c r="AH2045" s="8"/>
      <c r="AI2045" s="8"/>
      <c r="AJ2045" s="8"/>
    </row>
    <row r="2046" spans="34:36" x14ac:dyDescent="0.25">
      <c r="AH2046" s="8"/>
      <c r="AI2046" s="8"/>
      <c r="AJ2046" s="8"/>
    </row>
    <row r="2047" spans="34:36" x14ac:dyDescent="0.25">
      <c r="AH2047" s="8"/>
      <c r="AI2047" s="8"/>
      <c r="AJ2047" s="8"/>
    </row>
    <row r="2048" spans="34:36" x14ac:dyDescent="0.25">
      <c r="AH2048" s="8"/>
      <c r="AI2048" s="8"/>
      <c r="AJ2048" s="8"/>
    </row>
    <row r="2049" spans="34:36" x14ac:dyDescent="0.25">
      <c r="AH2049" s="8"/>
      <c r="AI2049" s="8"/>
      <c r="AJ2049" s="8"/>
    </row>
    <row r="2050" spans="34:36" x14ac:dyDescent="0.25">
      <c r="AH2050" s="8"/>
      <c r="AI2050" s="8"/>
      <c r="AJ2050" s="8"/>
    </row>
    <row r="2051" spans="34:36" x14ac:dyDescent="0.25">
      <c r="AH2051" s="8"/>
      <c r="AI2051" s="8"/>
      <c r="AJ2051" s="8"/>
    </row>
    <row r="2052" spans="34:36" x14ac:dyDescent="0.25">
      <c r="AH2052" s="8"/>
      <c r="AI2052" s="8"/>
      <c r="AJ2052" s="8"/>
    </row>
    <row r="2053" spans="34:36" x14ac:dyDescent="0.25">
      <c r="AH2053" s="8"/>
      <c r="AI2053" s="8"/>
      <c r="AJ2053" s="8"/>
    </row>
    <row r="2054" spans="34:36" x14ac:dyDescent="0.25">
      <c r="AH2054" s="8"/>
      <c r="AI2054" s="8"/>
      <c r="AJ2054" s="8"/>
    </row>
    <row r="2055" spans="34:36" x14ac:dyDescent="0.25">
      <c r="AH2055" s="8"/>
      <c r="AI2055" s="8"/>
      <c r="AJ2055" s="8"/>
    </row>
    <row r="2056" spans="34:36" x14ac:dyDescent="0.25">
      <c r="AH2056" s="8"/>
      <c r="AI2056" s="8"/>
      <c r="AJ2056" s="8"/>
    </row>
    <row r="2057" spans="34:36" x14ac:dyDescent="0.25">
      <c r="AH2057" s="8"/>
      <c r="AI2057" s="8"/>
      <c r="AJ2057" s="8"/>
    </row>
    <row r="2058" spans="34:36" x14ac:dyDescent="0.25">
      <c r="AH2058" s="8"/>
      <c r="AI2058" s="8"/>
      <c r="AJ2058" s="8"/>
    </row>
    <row r="2059" spans="34:36" x14ac:dyDescent="0.25">
      <c r="AH2059" s="8"/>
      <c r="AI2059" s="8"/>
      <c r="AJ2059" s="8"/>
    </row>
    <row r="2060" spans="34:36" x14ac:dyDescent="0.25">
      <c r="AH2060" s="8"/>
      <c r="AI2060" s="8"/>
      <c r="AJ2060" s="8"/>
    </row>
    <row r="2061" spans="34:36" x14ac:dyDescent="0.25">
      <c r="AH2061" s="8"/>
      <c r="AI2061" s="8"/>
      <c r="AJ2061" s="8"/>
    </row>
    <row r="2062" spans="34:36" x14ac:dyDescent="0.25">
      <c r="AH2062" s="8"/>
      <c r="AI2062" s="8"/>
      <c r="AJ2062" s="8"/>
    </row>
    <row r="2063" spans="34:36" x14ac:dyDescent="0.25">
      <c r="AH2063" s="8"/>
      <c r="AI2063" s="8"/>
      <c r="AJ2063" s="8"/>
    </row>
    <row r="2064" spans="34:36" x14ac:dyDescent="0.25">
      <c r="AH2064" s="8"/>
      <c r="AI2064" s="8"/>
      <c r="AJ2064" s="8"/>
    </row>
    <row r="2065" spans="34:36" x14ac:dyDescent="0.25">
      <c r="AH2065" s="8"/>
      <c r="AI2065" s="8"/>
      <c r="AJ2065" s="8"/>
    </row>
    <row r="2066" spans="34:36" x14ac:dyDescent="0.25">
      <c r="AH2066" s="8"/>
      <c r="AI2066" s="8"/>
      <c r="AJ2066" s="8"/>
    </row>
    <row r="2067" spans="34:36" x14ac:dyDescent="0.25">
      <c r="AH2067" s="8"/>
      <c r="AI2067" s="8"/>
      <c r="AJ2067" s="8"/>
    </row>
    <row r="2068" spans="34:36" x14ac:dyDescent="0.25">
      <c r="AH2068" s="8"/>
      <c r="AI2068" s="8"/>
      <c r="AJ2068" s="8"/>
    </row>
    <row r="2069" spans="34:36" x14ac:dyDescent="0.25">
      <c r="AH2069" s="8"/>
      <c r="AI2069" s="8"/>
      <c r="AJ2069" s="8"/>
    </row>
    <row r="2070" spans="34:36" x14ac:dyDescent="0.25">
      <c r="AH2070" s="8"/>
      <c r="AI2070" s="8"/>
      <c r="AJ2070" s="8"/>
    </row>
    <row r="2071" spans="34:36" x14ac:dyDescent="0.25">
      <c r="AH2071" s="8"/>
      <c r="AI2071" s="8"/>
      <c r="AJ2071" s="8"/>
    </row>
    <row r="2072" spans="34:36" x14ac:dyDescent="0.25">
      <c r="AH2072" s="8"/>
      <c r="AI2072" s="8"/>
      <c r="AJ2072" s="8"/>
    </row>
    <row r="2073" spans="34:36" x14ac:dyDescent="0.25">
      <c r="AH2073" s="8"/>
      <c r="AI2073" s="8"/>
      <c r="AJ2073" s="8"/>
    </row>
    <row r="2074" spans="34:36" x14ac:dyDescent="0.25">
      <c r="AH2074" s="8"/>
      <c r="AI2074" s="8"/>
      <c r="AJ2074" s="8"/>
    </row>
    <row r="2075" spans="34:36" x14ac:dyDescent="0.25">
      <c r="AH2075" s="8"/>
      <c r="AI2075" s="8"/>
      <c r="AJ2075" s="8"/>
    </row>
    <row r="2076" spans="34:36" x14ac:dyDescent="0.25">
      <c r="AH2076" s="8"/>
      <c r="AI2076" s="8"/>
      <c r="AJ2076" s="8"/>
    </row>
    <row r="2077" spans="34:36" x14ac:dyDescent="0.25">
      <c r="AH2077" s="8"/>
      <c r="AI2077" s="8"/>
      <c r="AJ2077" s="8"/>
    </row>
    <row r="2078" spans="34:36" x14ac:dyDescent="0.25">
      <c r="AH2078" s="8"/>
      <c r="AI2078" s="8"/>
      <c r="AJ2078" s="8"/>
    </row>
    <row r="2079" spans="34:36" x14ac:dyDescent="0.25">
      <c r="AH2079" s="8"/>
      <c r="AI2079" s="8"/>
      <c r="AJ2079" s="8"/>
    </row>
    <row r="2080" spans="34:36" x14ac:dyDescent="0.25">
      <c r="AH2080" s="8"/>
      <c r="AI2080" s="8"/>
      <c r="AJ2080" s="8"/>
    </row>
    <row r="2081" spans="34:36" x14ac:dyDescent="0.25">
      <c r="AH2081" s="8"/>
      <c r="AI2081" s="8"/>
      <c r="AJ2081" s="8"/>
    </row>
    <row r="2082" spans="34:36" x14ac:dyDescent="0.25">
      <c r="AH2082" s="8"/>
      <c r="AI2082" s="8"/>
      <c r="AJ2082" s="8"/>
    </row>
    <row r="2083" spans="34:36" x14ac:dyDescent="0.25">
      <c r="AH2083" s="8"/>
      <c r="AI2083" s="8"/>
      <c r="AJ2083" s="8"/>
    </row>
    <row r="2084" spans="34:36" x14ac:dyDescent="0.25">
      <c r="AH2084" s="8"/>
      <c r="AI2084" s="8"/>
      <c r="AJ2084" s="8"/>
    </row>
    <row r="2085" spans="34:36" x14ac:dyDescent="0.25">
      <c r="AH2085" s="8"/>
      <c r="AI2085" s="8"/>
      <c r="AJ2085" s="8"/>
    </row>
    <row r="2086" spans="34:36" x14ac:dyDescent="0.25">
      <c r="AH2086" s="8"/>
      <c r="AI2086" s="8"/>
      <c r="AJ2086" s="8"/>
    </row>
    <row r="2087" spans="34:36" x14ac:dyDescent="0.25">
      <c r="AH2087" s="8"/>
      <c r="AI2087" s="8"/>
      <c r="AJ2087" s="8"/>
    </row>
    <row r="2088" spans="34:36" x14ac:dyDescent="0.25">
      <c r="AH2088" s="8"/>
      <c r="AI2088" s="8"/>
      <c r="AJ2088" s="8"/>
    </row>
    <row r="2089" spans="34:36" x14ac:dyDescent="0.25">
      <c r="AH2089" s="8"/>
      <c r="AI2089" s="8"/>
      <c r="AJ2089" s="8"/>
    </row>
    <row r="2090" spans="34:36" x14ac:dyDescent="0.25">
      <c r="AH2090" s="8"/>
      <c r="AI2090" s="8"/>
      <c r="AJ2090" s="8"/>
    </row>
    <row r="2091" spans="34:36" x14ac:dyDescent="0.25">
      <c r="AH2091" s="8"/>
      <c r="AI2091" s="8"/>
      <c r="AJ2091" s="8"/>
    </row>
    <row r="2092" spans="34:36" x14ac:dyDescent="0.25">
      <c r="AH2092" s="8"/>
      <c r="AI2092" s="8"/>
      <c r="AJ2092" s="8"/>
    </row>
    <row r="2093" spans="34:36" x14ac:dyDescent="0.25">
      <c r="AH2093" s="8"/>
      <c r="AI2093" s="8"/>
      <c r="AJ2093" s="8"/>
    </row>
    <row r="2094" spans="34:36" x14ac:dyDescent="0.25">
      <c r="AH2094" s="8"/>
      <c r="AI2094" s="8"/>
      <c r="AJ2094" s="8"/>
    </row>
    <row r="2095" spans="34:36" x14ac:dyDescent="0.25">
      <c r="AH2095" s="8"/>
      <c r="AI2095" s="8"/>
      <c r="AJ2095" s="8"/>
    </row>
    <row r="2096" spans="34:36" x14ac:dyDescent="0.25">
      <c r="AH2096" s="8"/>
      <c r="AI2096" s="8"/>
      <c r="AJ2096" s="8"/>
    </row>
    <row r="2097" spans="34:36" x14ac:dyDescent="0.25">
      <c r="AH2097" s="8"/>
      <c r="AI2097" s="8"/>
      <c r="AJ2097" s="8"/>
    </row>
    <row r="2098" spans="34:36" x14ac:dyDescent="0.25">
      <c r="AH2098" s="8"/>
      <c r="AI2098" s="8"/>
      <c r="AJ2098" s="8"/>
    </row>
    <row r="2099" spans="34:36" x14ac:dyDescent="0.25">
      <c r="AH2099" s="8"/>
      <c r="AI2099" s="8"/>
      <c r="AJ2099" s="8"/>
    </row>
    <row r="2100" spans="34:36" x14ac:dyDescent="0.25">
      <c r="AH2100" s="8"/>
      <c r="AI2100" s="8"/>
      <c r="AJ2100" s="8"/>
    </row>
    <row r="2101" spans="34:36" x14ac:dyDescent="0.25">
      <c r="AH2101" s="8"/>
      <c r="AI2101" s="8"/>
      <c r="AJ2101" s="8"/>
    </row>
    <row r="2102" spans="34:36" x14ac:dyDescent="0.25">
      <c r="AH2102" s="8"/>
      <c r="AI2102" s="8"/>
      <c r="AJ2102" s="8"/>
    </row>
    <row r="2103" spans="34:36" x14ac:dyDescent="0.25">
      <c r="AH2103" s="8"/>
      <c r="AI2103" s="8"/>
      <c r="AJ2103" s="8"/>
    </row>
    <row r="2104" spans="34:36" x14ac:dyDescent="0.25">
      <c r="AH2104" s="8"/>
      <c r="AI2104" s="8"/>
      <c r="AJ2104" s="8"/>
    </row>
    <row r="2105" spans="34:36" x14ac:dyDescent="0.25">
      <c r="AH2105" s="8"/>
      <c r="AI2105" s="8"/>
      <c r="AJ2105" s="8"/>
    </row>
    <row r="2106" spans="34:36" x14ac:dyDescent="0.25">
      <c r="AH2106" s="8"/>
      <c r="AI2106" s="8"/>
      <c r="AJ2106" s="8"/>
    </row>
    <row r="2107" spans="34:36" x14ac:dyDescent="0.25">
      <c r="AH2107" s="8"/>
      <c r="AI2107" s="8"/>
      <c r="AJ2107" s="8"/>
    </row>
    <row r="2108" spans="34:36" x14ac:dyDescent="0.25">
      <c r="AH2108" s="8"/>
      <c r="AI2108" s="8"/>
      <c r="AJ2108" s="8"/>
    </row>
    <row r="2109" spans="34:36" x14ac:dyDescent="0.25">
      <c r="AH2109" s="8"/>
      <c r="AI2109" s="8"/>
      <c r="AJ2109" s="8"/>
    </row>
    <row r="2110" spans="34:36" x14ac:dyDescent="0.25">
      <c r="AH2110" s="8"/>
      <c r="AI2110" s="8"/>
      <c r="AJ2110" s="8"/>
    </row>
    <row r="2111" spans="34:36" x14ac:dyDescent="0.25">
      <c r="AH2111" s="8"/>
      <c r="AI2111" s="8"/>
      <c r="AJ2111" s="8"/>
    </row>
    <row r="2112" spans="34:36" x14ac:dyDescent="0.25">
      <c r="AH2112" s="8"/>
      <c r="AI2112" s="8"/>
      <c r="AJ2112" s="8"/>
    </row>
    <row r="2113" spans="34:36" x14ac:dyDescent="0.25">
      <c r="AH2113" s="8"/>
      <c r="AI2113" s="8"/>
      <c r="AJ2113" s="8"/>
    </row>
    <row r="2114" spans="34:36" x14ac:dyDescent="0.25">
      <c r="AH2114" s="8"/>
      <c r="AI2114" s="8"/>
      <c r="AJ2114" s="8"/>
    </row>
    <row r="2115" spans="34:36" x14ac:dyDescent="0.25">
      <c r="AH2115" s="8"/>
      <c r="AI2115" s="8"/>
      <c r="AJ2115" s="8"/>
    </row>
    <row r="2116" spans="34:36" x14ac:dyDescent="0.25">
      <c r="AH2116" s="8"/>
      <c r="AI2116" s="8"/>
      <c r="AJ2116" s="8"/>
    </row>
    <row r="2117" spans="34:36" x14ac:dyDescent="0.25">
      <c r="AH2117" s="8"/>
      <c r="AI2117" s="8"/>
      <c r="AJ2117" s="8"/>
    </row>
    <row r="2118" spans="34:36" x14ac:dyDescent="0.25">
      <c r="AH2118" s="8"/>
      <c r="AI2118" s="8"/>
      <c r="AJ2118" s="8"/>
    </row>
    <row r="2119" spans="34:36" x14ac:dyDescent="0.25">
      <c r="AH2119" s="8"/>
      <c r="AI2119" s="8"/>
      <c r="AJ2119" s="8"/>
    </row>
    <row r="2120" spans="34:36" x14ac:dyDescent="0.25">
      <c r="AH2120" s="8"/>
      <c r="AI2120" s="8"/>
      <c r="AJ2120" s="8"/>
    </row>
    <row r="2121" spans="34:36" x14ac:dyDescent="0.25">
      <c r="AH2121" s="8"/>
      <c r="AI2121" s="8"/>
      <c r="AJ2121" s="8"/>
    </row>
    <row r="2122" spans="34:36" x14ac:dyDescent="0.25">
      <c r="AH2122" s="8"/>
      <c r="AI2122" s="8"/>
      <c r="AJ2122" s="8"/>
    </row>
    <row r="2123" spans="34:36" x14ac:dyDescent="0.25">
      <c r="AH2123" s="8"/>
      <c r="AI2123" s="8"/>
      <c r="AJ2123" s="8"/>
    </row>
    <row r="2124" spans="34:36" x14ac:dyDescent="0.25">
      <c r="AH2124" s="8"/>
      <c r="AI2124" s="8"/>
      <c r="AJ2124" s="8"/>
    </row>
  </sheetData>
  <mergeCells count="8">
    <mergeCell ref="P1:T1"/>
    <mergeCell ref="V1:Z1"/>
    <mergeCell ref="AB1:AF1"/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Anders</cp:lastModifiedBy>
  <dcterms:created xsi:type="dcterms:W3CDTF">2013-04-18T21:21:11Z</dcterms:created>
  <dcterms:modified xsi:type="dcterms:W3CDTF">2013-04-19T16:19:30Z</dcterms:modified>
</cp:coreProperties>
</file>