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nnhanle/Documents/NMSU/CS/research/SHDU-Clone/SHDU/"/>
    </mc:Choice>
  </mc:AlternateContent>
  <xr:revisionPtr revIDLastSave="0" documentId="13_ncr:1_{D4975970-9D7D-8847-B904-BDD5FD72476F}" xr6:coauthVersionLast="47" xr6:coauthVersionMax="47" xr10:uidLastSave="{00000000-0000-0000-0000-000000000000}"/>
  <bookViews>
    <workbookView xWindow="0" yWindow="0" windowWidth="38400" windowHeight="21600" xr2:uid="{D13639BA-E02B-444B-A034-286203A80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<sst xmlns="http://schemas.openxmlformats.org/spreadsheetml/2006/main" count="26" uniqueCount="26">
  <si>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Preference1</t>
  </si>
  <si>
    <t>Preference2</t>
  </si>
  <si>
    <t>Preference3</t>
  </si>
  <si>
    <t>Preference4</t>
  </si>
  <si>
    <t>Preference5</t>
  </si>
  <si>
    <t>Preference6</t>
  </si>
  <si>
    <t>Preference7</t>
  </si>
  <si>
    <t>Preference8</t>
  </si>
  <si>
    <t>Preference9</t>
  </si>
  <si>
    <t>Preference10</t>
  </si>
  <si>
    <t>Preference11</t>
  </si>
  <si>
    <t>Preference12</t>
  </si>
  <si>
    <t>Preference13</t>
  </si>
  <si>
    <t>Preference14</t>
  </si>
  <si>
    <t>Preference15</t>
  </si>
  <si>
    <t>Preference16</t>
  </si>
  <si>
    <t>Preference17</t>
  </si>
  <si>
    <t>Preference18</t>
  </si>
  <si>
    <t>Preference19</t>
  </si>
  <si>
    <t>Preference20</t>
  </si>
  <si>
    <t>Speed</t>
  </si>
  <si>
    <t>M-Speed</t>
  </si>
  <si>
    <t>Spade</t>
  </si>
  <si>
    <t xml:space="preserve">This is the test of 20 preferences in 30 days. </t>
  </si>
  <si>
    <t>Prefernce 1 to preference 10: without day</t>
  </si>
  <si>
    <t>Prefernce 11 to preference 20: with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</si>
</sst>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40290851265742E-2"/>
          <c:y val="8.726231386025203E-2"/>
          <c:w val="0.93121280361127501"/>
          <c:h val="0.73706541836909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Preference1</c:v>
                </c:pt>
                <c:pt idx="1">
                  <c:v>Preference2</c:v>
                </c:pt>
                <c:pt idx="2">
                  <c:v>Preference3</c:v>
                </c:pt>
                <c:pt idx="3">
                  <c:v>Preference4</c:v>
                </c:pt>
                <c:pt idx="4">
                  <c:v>Preference5</c:v>
                </c:pt>
                <c:pt idx="5">
                  <c:v>Preference6</c:v>
                </c:pt>
                <c:pt idx="6">
                  <c:v>Preference7</c:v>
                </c:pt>
                <c:pt idx="7">
                  <c:v>Preference8</c:v>
                </c:pt>
                <c:pt idx="8">
                  <c:v>Preference9</c:v>
                </c:pt>
                <c:pt idx="9">
                  <c:v>Preference10</c:v>
                </c:pt>
                <c:pt idx="10">
                  <c:v>Preference11</c:v>
                </c:pt>
                <c:pt idx="11">
                  <c:v>Preference12</c:v>
                </c:pt>
                <c:pt idx="12">
                  <c:v>Preference13</c:v>
                </c:pt>
                <c:pt idx="13">
                  <c:v>Preference14</c:v>
                </c:pt>
                <c:pt idx="14">
                  <c:v>Preference15</c:v>
                </c:pt>
                <c:pt idx="15">
                  <c:v>Preference16</c:v>
                </c:pt>
                <c:pt idx="16">
                  <c:v>Preference17</c:v>
                </c:pt>
                <c:pt idx="17">
                  <c:v>Preference18</c:v>
                </c:pt>
                <c:pt idx="18">
                  <c:v>Preference19</c:v>
                </c:pt>
                <c:pt idx="19">
                  <c:v>Preference20</c:v>
                </c:pt>
              </c:strCache>
            </c:strRef>
          </c:cat>
          <c:val>
            <c:numRef>
              <c:f>Sheet1!$B$3:$B$22</c:f>
              <c:numCache>
                <c:formatCode>0.00%</c:formatCode>
                <c:ptCount val="20"/>
                <c:pt idx="0">
                  <c:v>0.61800766283524899</c:v>
                </c:pt>
                <c:pt idx="1">
                  <c:v>0.61800766283524899</c:v>
                </c:pt>
                <c:pt idx="2">
                  <c:v>0.69230769230769196</c:v>
                </c:pt>
                <c:pt idx="3">
                  <c:v>0.647517730496454</c:v>
                </c:pt>
                <c:pt idx="4">
                  <c:v>0.66170212765957404</c:v>
                </c:pt>
                <c:pt idx="5">
                  <c:v>9.1666666666666605E-2</c:v>
                </c:pt>
                <c:pt idx="6">
                  <c:v>0.64174174174174103</c:v>
                </c:pt>
                <c:pt idx="7">
                  <c:v>0.595087719298245</c:v>
                </c:pt>
                <c:pt idx="8">
                  <c:v>0.62035087719298199</c:v>
                </c:pt>
                <c:pt idx="9">
                  <c:v>8.3333333333333297E-3</c:v>
                </c:pt>
                <c:pt idx="10">
                  <c:v>0.5</c:v>
                </c:pt>
                <c:pt idx="11">
                  <c:v>0.66666666666666596</c:v>
                </c:pt>
                <c:pt idx="12">
                  <c:v>0.44354838709677402</c:v>
                </c:pt>
                <c:pt idx="13">
                  <c:v>0.637191157347204</c:v>
                </c:pt>
                <c:pt idx="14">
                  <c:v>8.3333333333333301E-2</c:v>
                </c:pt>
                <c:pt idx="15">
                  <c:v>9.4339622641509399E-2</c:v>
                </c:pt>
                <c:pt idx="16">
                  <c:v>0.217391304347826</c:v>
                </c:pt>
                <c:pt idx="17">
                  <c:v>0.78160919540229801</c:v>
                </c:pt>
                <c:pt idx="18">
                  <c:v>0.65048543689320404</c:v>
                </c:pt>
                <c:pt idx="19">
                  <c:v>0.74175824175824101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E-3143-8BEC-4478AF2C23E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Preference1</c:v>
                </c:pt>
                <c:pt idx="1">
                  <c:v>Preference2</c:v>
                </c:pt>
                <c:pt idx="2">
                  <c:v>Preference3</c:v>
                </c:pt>
                <c:pt idx="3">
                  <c:v>Preference4</c:v>
                </c:pt>
                <c:pt idx="4">
                  <c:v>Preference5</c:v>
                </c:pt>
                <c:pt idx="5">
                  <c:v>Preference6</c:v>
                </c:pt>
                <c:pt idx="6">
                  <c:v>Preference7</c:v>
                </c:pt>
                <c:pt idx="7">
                  <c:v>Preference8</c:v>
                </c:pt>
                <c:pt idx="8">
                  <c:v>Preference9</c:v>
                </c:pt>
                <c:pt idx="9">
                  <c:v>Preference10</c:v>
                </c:pt>
                <c:pt idx="10">
                  <c:v>Preference11</c:v>
                </c:pt>
                <c:pt idx="11">
                  <c:v>Preference12</c:v>
                </c:pt>
                <c:pt idx="12">
                  <c:v>Preference13</c:v>
                </c:pt>
                <c:pt idx="13">
                  <c:v>Preference14</c:v>
                </c:pt>
                <c:pt idx="14">
                  <c:v>Preference15</c:v>
                </c:pt>
                <c:pt idx="15">
                  <c:v>Preference16</c:v>
                </c:pt>
                <c:pt idx="16">
                  <c:v>Preference17</c:v>
                </c:pt>
                <c:pt idx="17">
                  <c:v>Preference18</c:v>
                </c:pt>
                <c:pt idx="18">
                  <c:v>Preference19</c:v>
                </c:pt>
                <c:pt idx="19">
                  <c:v>Preference20</c:v>
                </c:pt>
              </c:strCache>
            </c:strRef>
          </c:cat>
          <c:val>
            <c:numRef>
              <c:f>Sheet1!$C$3:$C$22</c:f>
              <c:numCache>
                <c:formatCode>0.00%</c:formatCode>
                <c:ptCount val="20"/>
                <c:pt idx="0">
                  <c:v>0.59770114942528696</c:v>
                </c:pt>
                <c:pt idx="1">
                  <c:v>0.59770114942528696</c:v>
                </c:pt>
                <c:pt idx="2">
                  <c:v>0.53846153846153799</c:v>
                </c:pt>
                <c:pt idx="3">
                  <c:v>0.63120567375886505</c:v>
                </c:pt>
                <c:pt idx="4">
                  <c:v>0.61016548463356901</c:v>
                </c:pt>
                <c:pt idx="5">
                  <c:v>5.5555555555555497E-3</c:v>
                </c:pt>
                <c:pt idx="6">
                  <c:v>0.59459459459459396</c:v>
                </c:pt>
                <c:pt idx="7">
                  <c:v>0.58947368421052604</c:v>
                </c:pt>
                <c:pt idx="8">
                  <c:v>0.58947368421052604</c:v>
                </c:pt>
                <c:pt idx="9">
                  <c:v>5.5555555555555497E-3</c:v>
                </c:pt>
                <c:pt idx="10">
                  <c:v>0.13076923076923</c:v>
                </c:pt>
                <c:pt idx="11">
                  <c:v>0.107142857142857</c:v>
                </c:pt>
                <c:pt idx="12">
                  <c:v>0.13709677419354799</c:v>
                </c:pt>
                <c:pt idx="13">
                  <c:v>0.57737321196358904</c:v>
                </c:pt>
                <c:pt idx="14">
                  <c:v>9.2592592592592601E-2</c:v>
                </c:pt>
                <c:pt idx="15">
                  <c:v>9.4339622641509399E-2</c:v>
                </c:pt>
                <c:pt idx="16">
                  <c:v>0.123188405797101</c:v>
                </c:pt>
                <c:pt idx="17">
                  <c:v>0.15517241379310301</c:v>
                </c:pt>
                <c:pt idx="18">
                  <c:v>0.56553398058252402</c:v>
                </c:pt>
                <c:pt idx="19">
                  <c:v>9.3406593406593394E-2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E-3143-8BEC-4478AF2C23E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Spade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Preference1</c:v>
                </c:pt>
                <c:pt idx="1">
                  <c:v>Preference2</c:v>
                </c:pt>
                <c:pt idx="2">
                  <c:v>Preference3</c:v>
                </c:pt>
                <c:pt idx="3">
                  <c:v>Preference4</c:v>
                </c:pt>
                <c:pt idx="4">
                  <c:v>Preference5</c:v>
                </c:pt>
                <c:pt idx="5">
                  <c:v>Preference6</c:v>
                </c:pt>
                <c:pt idx="6">
                  <c:v>Preference7</c:v>
                </c:pt>
                <c:pt idx="7">
                  <c:v>Preference8</c:v>
                </c:pt>
                <c:pt idx="8">
                  <c:v>Preference9</c:v>
                </c:pt>
                <c:pt idx="9">
                  <c:v>Preference10</c:v>
                </c:pt>
                <c:pt idx="10">
                  <c:v>Preference11</c:v>
                </c:pt>
                <c:pt idx="11">
                  <c:v>Preference12</c:v>
                </c:pt>
                <c:pt idx="12">
                  <c:v>Preference13</c:v>
                </c:pt>
                <c:pt idx="13">
                  <c:v>Preference14</c:v>
                </c:pt>
                <c:pt idx="14">
                  <c:v>Preference15</c:v>
                </c:pt>
                <c:pt idx="15">
                  <c:v>Preference16</c:v>
                </c:pt>
                <c:pt idx="16">
                  <c:v>Preference17</c:v>
                </c:pt>
                <c:pt idx="17">
                  <c:v>Preference18</c:v>
                </c:pt>
                <c:pt idx="18">
                  <c:v>Preference19</c:v>
                </c:pt>
                <c:pt idx="19">
                  <c:v>Preference20</c:v>
                </c:pt>
              </c:strCache>
            </c:strRef>
          </c:cat>
          <c:val>
            <c:numRef>
              <c:f>Sheet1!$D$3:$D$22</c:f>
              <c:numCache>
                <c:formatCode>0.00%</c:formatCode>
                <c:ptCount val="20"/>
                <c:pt idx="0">
                  <c:v>0.58694817658349296</c:v>
                </c:pt>
                <c:pt idx="1">
                  <c:v>0.58694817658349296</c:v>
                </c:pt>
                <c:pt idx="2">
                  <c:v>0.52601156069364097</c:v>
                </c:pt>
                <c:pt idx="3">
                  <c:v>0.61751479289940803</c:v>
                </c:pt>
                <c:pt idx="4">
                  <c:v>0.61736867013724495</c:v>
                </c:pt>
                <c:pt idx="5">
                  <c:v>8.1460674157303306E-2</c:v>
                </c:pt>
                <c:pt idx="6">
                  <c:v>0.60421052631578898</c:v>
                </c:pt>
                <c:pt idx="7">
                  <c:v>0.58995080815179202</c:v>
                </c:pt>
                <c:pt idx="8">
                  <c:v>0.30544815465729303</c:v>
                </c:pt>
                <c:pt idx="9">
                  <c:v>8.1460674157303306E-2</c:v>
                </c:pt>
                <c:pt idx="10">
                  <c:v>9.5238095238095205E-2</c:v>
                </c:pt>
                <c:pt idx="11">
                  <c:v>6.0975609756097497E-2</c:v>
                </c:pt>
                <c:pt idx="12">
                  <c:v>0.12295081967213101</c:v>
                </c:pt>
                <c:pt idx="13">
                  <c:v>0.57702349869451597</c:v>
                </c:pt>
                <c:pt idx="14">
                  <c:v>3.8095238095238002E-2</c:v>
                </c:pt>
                <c:pt idx="15">
                  <c:v>0</c:v>
                </c:pt>
                <c:pt idx="16">
                  <c:v>0.111940298507462</c:v>
                </c:pt>
                <c:pt idx="17">
                  <c:v>0.13450292397660801</c:v>
                </c:pt>
                <c:pt idx="18">
                  <c:v>0.29512195121951201</c:v>
                </c:pt>
                <c:pt idx="19">
                  <c:v>8.4269662921348298E-2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E-3143-8BEC-4478AF2C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92128"/>
        <c:axId val="428293776"/>
      </c:barChart>
      <c:catAx>
        <c:axId val="4282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3776"/>
        <c:crosses val="autoZero"/>
        <c:auto val="1"/>
        <c:lblAlgn val="ctr"/>
        <c:lblOffset val="100"/>
        <c:noMultiLvlLbl val="0"/>
      </c:catAx>
      <c:valAx>
        <c:axId val="4282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4561279615833"/>
          <c:y val="0.90972197919704478"/>
          <c:w val="0.19072393277073549"/>
          <c:h val="9.0278020802955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20</xdr:col>
      <xdr:colOff>723900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2C2AF-B417-194B-86DB-E5AB418B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FC44-FB67-CB4A-93E4-2A585C8C67F9}">
  <dimension ref="A2:D35"/>
  <sheetViews>
    <sheetView tabSelected="1" workbookViewId="0">
      <selection activeCell="J49" sqref="J49"/>
    </sheetView>
  </sheetViews>
  <sheetFormatPr baseColWidth="10" defaultRowHeight="16" x14ac:dyDescent="0.2"/>
  <cols>
    <col min="1" max="1" width="13.6640625" customWidth="1"/>
    <col min="2" max="2" width="22.83203125" customWidth="1"/>
    <col min="3" max="3" width="27" customWidth="1"/>
    <col min="4" max="4" width="30.6640625" customWidth="1"/>
  </cols>
  <sheetData>
    <row r="2" spans="1:4" x14ac:dyDescent="0.2">
      <c r="B2" t="s">
        <v>20</v>
      </c>
      <c r="C2" t="s">
        <v>21</v>
      </c>
      <c r="D2" t="s">
        <v>22</v>
      </c>
    </row>
    <row r="3" spans="1:4" x14ac:dyDescent="0.2">
      <c r="A3" t="s">
        <v>0</v>
      </c>
      <c r="B3" s="1">
        <v>0.61800766283524899</v>
      </c>
      <c r="C3" s="1">
        <v>0.59770114942528696</v>
      </c>
      <c r="D3" s="1">
        <v>0.58694817658349296</v>
      </c>
    </row>
    <row r="4" spans="1:4" x14ac:dyDescent="0.2">
      <c r="A4" t="s">
        <v>1</v>
      </c>
      <c r="B4" s="1">
        <v>0.61800766283524899</v>
      </c>
      <c r="C4" s="1">
        <v>0.59770114942528696</v>
      </c>
      <c r="D4" s="1">
        <v>0.58694817658349296</v>
      </c>
    </row>
    <row r="5" spans="1:4" x14ac:dyDescent="0.2">
      <c r="A5" t="s">
        <v>2</v>
      </c>
      <c r="B5" s="1">
        <v>0.69230769230769196</v>
      </c>
      <c r="C5" s="1">
        <v>0.53846153846153799</v>
      </c>
      <c r="D5" s="1">
        <v>0.52601156069364097</v>
      </c>
    </row>
    <row r="6" spans="1:4" x14ac:dyDescent="0.2">
      <c r="A6" t="s">
        <v>3</v>
      </c>
      <c r="B6" s="1">
        <v>0.647517730496454</v>
      </c>
      <c r="C6" s="1">
        <v>0.63120567375886505</v>
      </c>
      <c r="D6" s="1">
        <v>0.61751479289940803</v>
      </c>
    </row>
    <row r="7" spans="1:4" x14ac:dyDescent="0.2">
      <c r="A7" t="s">
        <v>4</v>
      </c>
      <c r="B7" s="1">
        <v>0.66170212765957404</v>
      </c>
      <c r="C7" s="1">
        <v>0.61016548463356901</v>
      </c>
      <c r="D7" s="1">
        <v>0.61736867013724495</v>
      </c>
    </row>
    <row r="8" spans="1:4" x14ac:dyDescent="0.2">
      <c r="A8" t="s">
        <v>5</v>
      </c>
      <c r="B8" s="1">
        <v>9.1666666666666605E-2</v>
      </c>
      <c r="C8" s="1">
        <v>5.5555555555555497E-3</v>
      </c>
      <c r="D8" s="1">
        <v>8.1460674157303306E-2</v>
      </c>
    </row>
    <row r="9" spans="1:4" x14ac:dyDescent="0.2">
      <c r="A9" t="s">
        <v>6</v>
      </c>
      <c r="B9" s="1">
        <v>0.64174174174174103</v>
      </c>
      <c r="C9" s="1">
        <v>0.59459459459459396</v>
      </c>
      <c r="D9" s="1">
        <v>0.60421052631578898</v>
      </c>
    </row>
    <row r="10" spans="1:4" x14ac:dyDescent="0.2">
      <c r="A10" t="s">
        <v>7</v>
      </c>
      <c r="B10" s="1">
        <v>0.595087719298245</v>
      </c>
      <c r="C10" s="1">
        <v>0.58947368421052604</v>
      </c>
      <c r="D10" s="1">
        <v>0.58995080815179202</v>
      </c>
    </row>
    <row r="11" spans="1:4" x14ac:dyDescent="0.2">
      <c r="A11" t="s">
        <v>8</v>
      </c>
      <c r="B11" s="1">
        <v>0.62035087719298199</v>
      </c>
      <c r="C11" s="1">
        <v>0.58947368421052604</v>
      </c>
      <c r="D11" s="1">
        <v>0.30544815465729303</v>
      </c>
    </row>
    <row r="12" spans="1:4" x14ac:dyDescent="0.2">
      <c r="A12" t="s">
        <v>9</v>
      </c>
      <c r="B12" s="1">
        <v>8.3333333333333297E-3</v>
      </c>
      <c r="C12" s="1">
        <v>5.5555555555555497E-3</v>
      </c>
      <c r="D12" s="1">
        <v>8.1460674157303306E-2</v>
      </c>
    </row>
    <row r="13" spans="1:4" x14ac:dyDescent="0.2">
      <c r="A13" t="s">
        <v>10</v>
      </c>
      <c r="B13" s="1">
        <v>0.5</v>
      </c>
      <c r="C13" s="1">
        <v>0.13076923076923</v>
      </c>
      <c r="D13" s="1">
        <v>9.5238095238095205E-2</v>
      </c>
    </row>
    <row r="14" spans="1:4" x14ac:dyDescent="0.2">
      <c r="A14" t="s">
        <v>11</v>
      </c>
      <c r="B14" s="1">
        <v>0.66666666666666596</v>
      </c>
      <c r="C14" s="1">
        <v>0.107142857142857</v>
      </c>
      <c r="D14" s="1">
        <v>6.0975609756097497E-2</v>
      </c>
    </row>
    <row r="15" spans="1:4" x14ac:dyDescent="0.2">
      <c r="A15" t="s">
        <v>12</v>
      </c>
      <c r="B15" s="1">
        <v>0.44354838709677402</v>
      </c>
      <c r="C15" s="1">
        <v>0.13709677419354799</v>
      </c>
      <c r="D15" s="1">
        <v>0.12295081967213101</v>
      </c>
    </row>
    <row r="16" spans="1:4" x14ac:dyDescent="0.2">
      <c r="A16" t="s">
        <v>13</v>
      </c>
      <c r="B16" s="1">
        <v>0.637191157347204</v>
      </c>
      <c r="C16" s="1">
        <v>0.57737321196358904</v>
      </c>
      <c r="D16" s="1">
        <v>0.57702349869451597</v>
      </c>
    </row>
    <row r="17" spans="1:4" x14ac:dyDescent="0.2">
      <c r="A17" t="s">
        <v>14</v>
      </c>
      <c r="B17" s="1">
        <v>8.3333333333333301E-2</v>
      </c>
      <c r="C17" s="1">
        <v>9.2592592592592601E-2</v>
      </c>
      <c r="D17" s="1">
        <v>3.8095238095238002E-2</v>
      </c>
    </row>
    <row r="18" spans="1:4" x14ac:dyDescent="0.2">
      <c r="A18" t="s">
        <v>15</v>
      </c>
      <c r="B18" s="1">
        <v>9.4339622641509399E-2</v>
      </c>
      <c r="C18" s="1">
        <v>9.4339622641509399E-2</v>
      </c>
      <c r="D18" s="1">
        <v>0</v>
      </c>
    </row>
    <row r="19" spans="1:4" x14ac:dyDescent="0.2">
      <c r="A19" t="s">
        <v>16</v>
      </c>
      <c r="B19" s="1">
        <v>0.217391304347826</v>
      </c>
      <c r="C19" s="1">
        <v>0.123188405797101</v>
      </c>
      <c r="D19" s="2">
        <v>0.111940298507462</v>
      </c>
    </row>
    <row r="20" spans="1:4" x14ac:dyDescent="0.2">
      <c r="A20" t="s">
        <v>17</v>
      </c>
      <c r="B20" s="1">
        <v>0.78160919540229801</v>
      </c>
      <c r="C20" s="1">
        <v>0.15517241379310301</v>
      </c>
      <c r="D20" s="1">
        <v>0.13450292397660801</v>
      </c>
    </row>
    <row r="21" spans="1:4" x14ac:dyDescent="0.2">
      <c r="A21" t="s">
        <v>18</v>
      </c>
      <c r="B21" s="1">
        <v>0.65048543689320404</v>
      </c>
      <c r="C21" s="1">
        <v>0.56553398058252402</v>
      </c>
      <c r="D21" s="1">
        <v>0.29512195121951201</v>
      </c>
    </row>
    <row r="22" spans="1:4" x14ac:dyDescent="0.2">
      <c r="A22" t="s">
        <v>19</v>
      </c>
      <c r="B22" s="1">
        <v>0.74175824175824101</v>
      </c>
      <c r="C22" s="1">
        <v>9.3406593406593394E-2</v>
      </c>
      <c r="D22" s="1">
        <v>8.4269662921348298E-2</v>
      </c>
    </row>
    <row r="33" spans="1:1" x14ac:dyDescent="0.2">
      <c r="A33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2022-01-27T20:12:36Z</dcterms:created>
  <dcterms:modified xsi:type="dcterms:W3CDTF">2022-01-28T02:55:16Z</dcterms:modified>
</cp:coreProperties>
</file>