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ortia/Documents/VS Code/LearnChinese/Data/"/>
    </mc:Choice>
  </mc:AlternateContent>
  <xr:revisionPtr revIDLastSave="0" documentId="8_{AD39A1D6-232E-194B-9CE9-7C91B6D9C66D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整合詞彙" sheetId="1" r:id="rId1"/>
  </sheets>
  <calcPr calcId="0"/>
</workbook>
</file>

<file path=xl/sharedStrings.xml><?xml version="1.0" encoding="utf-8"?>
<sst xmlns="http://schemas.openxmlformats.org/spreadsheetml/2006/main" count="19401" uniqueCount="9111">
  <si>
    <t>整合詞彙（A2–A6 + CKY）</t>
  </si>
  <si>
    <t>共 3132 個去重詞語；已加入 ckylist(4).docx（599 個獨立詞語）。每個詞語只設一個主分類，可按難度、分類或來源篩選。</t>
  </si>
  <si>
    <t>詞語</t>
  </si>
  <si>
    <t>難度</t>
  </si>
  <si>
    <t>首見年級</t>
  </si>
  <si>
    <t>分類</t>
  </si>
  <si>
    <t>來源</t>
  </si>
  <si>
    <t>同情</t>
  </si>
  <si>
    <t>L1 基礎（小二）</t>
  </si>
  <si>
    <t>小二</t>
  </si>
  <si>
    <t>心理</t>
  </si>
  <si>
    <t xml:space="preserve">CKY </t>
  </si>
  <si>
    <t>複雜</t>
  </si>
  <si>
    <t>L2 初階（小三）</t>
  </si>
  <si>
    <t>小三</t>
  </si>
  <si>
    <t>急躁</t>
  </si>
  <si>
    <t>戰戰兢兢</t>
  </si>
  <si>
    <t>L4 中高階（小五）</t>
  </si>
  <si>
    <t>小五</t>
  </si>
  <si>
    <t>擁擠</t>
  </si>
  <si>
    <t>L3 中階（小四）</t>
  </si>
  <si>
    <t>小四</t>
  </si>
  <si>
    <t>動作</t>
  </si>
  <si>
    <t>懷抱</t>
  </si>
  <si>
    <t>栽種</t>
  </si>
  <si>
    <t>狼狽</t>
  </si>
  <si>
    <t>辯論</t>
  </si>
  <si>
    <t>科技知識</t>
  </si>
  <si>
    <t>愛惜</t>
  </si>
  <si>
    <t>L1 基礎（小一）</t>
  </si>
  <si>
    <t>小一</t>
  </si>
  <si>
    <t>人生哲理</t>
  </si>
  <si>
    <t>收拾</t>
  </si>
  <si>
    <t>檢查</t>
  </si>
  <si>
    <t>清潔</t>
  </si>
  <si>
    <t>準備</t>
  </si>
  <si>
    <t>煩惱</t>
  </si>
  <si>
    <t>牆壁</t>
  </si>
  <si>
    <t>地點景物</t>
  </si>
  <si>
    <t>陡峭</t>
  </si>
  <si>
    <t>籠罩</t>
  </si>
  <si>
    <t>天文氣象</t>
  </si>
  <si>
    <t>喜新厭舊</t>
  </si>
  <si>
    <t>性格</t>
  </si>
  <si>
    <t>堅持不懈</t>
  </si>
  <si>
    <t>明辨是非</t>
  </si>
  <si>
    <t>樂善好施</t>
  </si>
  <si>
    <t>贊同</t>
  </si>
  <si>
    <t>命令</t>
  </si>
  <si>
    <t>喚醒</t>
  </si>
  <si>
    <t>嘲笑</t>
  </si>
  <si>
    <t>津津有味</t>
  </si>
  <si>
    <t>游說</t>
  </si>
  <si>
    <t>目睹</t>
  </si>
  <si>
    <t>A5</t>
  </si>
  <si>
    <t>虎視眈眈</t>
  </si>
  <si>
    <t>聆聽</t>
  </si>
  <si>
    <t>蒼白</t>
  </si>
  <si>
    <t>外貌</t>
  </si>
  <si>
    <t>粗糙</t>
  </si>
  <si>
    <t>肥胖</t>
  </si>
  <si>
    <t>佩服</t>
  </si>
  <si>
    <t>堅持</t>
  </si>
  <si>
    <t>改變</t>
  </si>
  <si>
    <t>目標</t>
  </si>
  <si>
    <t>醒悟</t>
  </si>
  <si>
    <t>錯過</t>
  </si>
  <si>
    <t>寬敞</t>
  </si>
  <si>
    <t>安全</t>
  </si>
  <si>
    <t>物品</t>
  </si>
  <si>
    <t>傲慢</t>
  </si>
  <si>
    <t>欺騙</t>
  </si>
  <si>
    <t>一本正經</t>
  </si>
  <si>
    <t>A4</t>
  </si>
  <si>
    <t>寂寞</t>
  </si>
  <si>
    <t>羞愧</t>
  </si>
  <si>
    <t>召集</t>
  </si>
  <si>
    <t>嘗試</t>
  </si>
  <si>
    <t>陪伴</t>
  </si>
  <si>
    <t>掌握</t>
  </si>
  <si>
    <t>不約而同</t>
  </si>
  <si>
    <t>舉辦</t>
  </si>
  <si>
    <t>滿臉通紅</t>
  </si>
  <si>
    <t>裝模作樣</t>
  </si>
  <si>
    <t>小心翼翼</t>
  </si>
  <si>
    <t>炯炯有神</t>
  </si>
  <si>
    <t>噪音</t>
  </si>
  <si>
    <t>環境保護</t>
  </si>
  <si>
    <t>垃圾</t>
  </si>
  <si>
    <t>栽培</t>
  </si>
  <si>
    <t>組織</t>
  </si>
  <si>
    <t>規律</t>
  </si>
  <si>
    <t>解釋</t>
  </si>
  <si>
    <t>分享</t>
  </si>
  <si>
    <t>製造</t>
  </si>
  <si>
    <t>狹窄</t>
  </si>
  <si>
    <t>寒風刺骨</t>
  </si>
  <si>
    <t>四季</t>
  </si>
  <si>
    <t>香噴噴</t>
  </si>
  <si>
    <t>閃亮</t>
  </si>
  <si>
    <t>平凡</t>
  </si>
  <si>
    <t>模仿</t>
  </si>
  <si>
    <t>動物</t>
  </si>
  <si>
    <t>盤旋</t>
  </si>
  <si>
    <t>勇猛</t>
  </si>
  <si>
    <t>堅定</t>
  </si>
  <si>
    <t>A3</t>
  </si>
  <si>
    <t>辛勞</t>
  </si>
  <si>
    <t>傷心</t>
  </si>
  <si>
    <t>喜悅</t>
  </si>
  <si>
    <t>扔</t>
  </si>
  <si>
    <t>吩咐</t>
  </si>
  <si>
    <t>呼喚</t>
  </si>
  <si>
    <t>稱讚</t>
  </si>
  <si>
    <t>胡言亂語</t>
  </si>
  <si>
    <t>凝視</t>
  </si>
  <si>
    <t>保護</t>
  </si>
  <si>
    <t>休息</t>
  </si>
  <si>
    <t>注意</t>
  </si>
  <si>
    <t>道別</t>
  </si>
  <si>
    <t>外婆</t>
  </si>
  <si>
    <t>人物</t>
  </si>
  <si>
    <t>編輯</t>
  </si>
  <si>
    <t>海洋</t>
  </si>
  <si>
    <t>破壞</t>
  </si>
  <si>
    <t>打雷</t>
  </si>
  <si>
    <t>寒冷</t>
  </si>
  <si>
    <t>溫暖</t>
  </si>
  <si>
    <t>蜜蜂</t>
  </si>
  <si>
    <t>蝴蝶</t>
  </si>
  <si>
    <t>青蛙</t>
  </si>
  <si>
    <t>收穫</t>
  </si>
  <si>
    <t>尖銳</t>
  </si>
  <si>
    <t>精彩</t>
  </si>
  <si>
    <t>方便</t>
  </si>
  <si>
    <t>雪白</t>
  </si>
  <si>
    <t>鋒利</t>
  </si>
  <si>
    <t>積極</t>
  </si>
  <si>
    <t>A2</t>
  </si>
  <si>
    <t>狡猾</t>
  </si>
  <si>
    <t>善良</t>
  </si>
  <si>
    <t>謙虛</t>
  </si>
  <si>
    <t>勇敢</t>
  </si>
  <si>
    <t>自私</t>
  </si>
  <si>
    <t>誠實</t>
  </si>
  <si>
    <t>認真</t>
  </si>
  <si>
    <t>愚笨</t>
  </si>
  <si>
    <t>正直</t>
  </si>
  <si>
    <t>禮貌</t>
  </si>
  <si>
    <t>調皮</t>
  </si>
  <si>
    <t>拍照</t>
  </si>
  <si>
    <t>活動事件</t>
  </si>
  <si>
    <t>燒烤</t>
  </si>
  <si>
    <t>辦公室</t>
  </si>
  <si>
    <t>郊外</t>
  </si>
  <si>
    <t>鄰居</t>
  </si>
  <si>
    <t>晚上</t>
  </si>
  <si>
    <t>時間</t>
  </si>
  <si>
    <t>煙火</t>
  </si>
  <si>
    <t>節日</t>
  </si>
  <si>
    <t>潔白</t>
  </si>
  <si>
    <t>整齊</t>
  </si>
  <si>
    <t>美麗</t>
  </si>
  <si>
    <t>漂亮</t>
  </si>
  <si>
    <t>衣裳</t>
  </si>
  <si>
    <t>鉛筆</t>
  </si>
  <si>
    <t>清淡</t>
  </si>
  <si>
    <t>食物</t>
  </si>
  <si>
    <t>冬瓜</t>
  </si>
  <si>
    <t>牛奶</t>
  </si>
  <si>
    <t>蘋果</t>
  </si>
  <si>
    <t>雞蛋</t>
  </si>
  <si>
    <t>零食</t>
  </si>
  <si>
    <t>香蕉</t>
  </si>
  <si>
    <t>害怕</t>
  </si>
  <si>
    <t>擔心</t>
  </si>
  <si>
    <t>緊張</t>
  </si>
  <si>
    <t>興奮</t>
  </si>
  <si>
    <t>冷靜</t>
  </si>
  <si>
    <t>好奇</t>
  </si>
  <si>
    <t>驚喜</t>
  </si>
  <si>
    <t>一字不漏</t>
  </si>
  <si>
    <t>語文概念</t>
  </si>
  <si>
    <t>一模一樣</t>
  </si>
  <si>
    <t>一縷</t>
  </si>
  <si>
    <t>一趟</t>
  </si>
  <si>
    <t>一隻</t>
  </si>
  <si>
    <t>七嘴八舌</t>
  </si>
  <si>
    <t>不分晝夜</t>
  </si>
  <si>
    <t>不擇手段</t>
  </si>
  <si>
    <t>中暑</t>
  </si>
  <si>
    <t>健康</t>
  </si>
  <si>
    <t>乘坐</t>
  </si>
  <si>
    <t>乘機</t>
  </si>
  <si>
    <t>乾燥</t>
  </si>
  <si>
    <t>五彩繽紛的</t>
  </si>
  <si>
    <t>顏色</t>
  </si>
  <si>
    <t>五體投地</t>
  </si>
  <si>
    <t>井言有序</t>
  </si>
  <si>
    <t>亡羊補牢</t>
  </si>
  <si>
    <t>交通</t>
  </si>
  <si>
    <t>今天</t>
  </si>
  <si>
    <t>仍然</t>
  </si>
  <si>
    <t>使勁</t>
  </si>
  <si>
    <t>使用</t>
  </si>
  <si>
    <t>俠義</t>
  </si>
  <si>
    <t>倒閉</t>
  </si>
  <si>
    <t>倒霉</t>
  </si>
  <si>
    <t>值得</t>
  </si>
  <si>
    <t>假期</t>
  </si>
  <si>
    <t>假裝</t>
  </si>
  <si>
    <t>偏僻</t>
  </si>
  <si>
    <t>偏見</t>
  </si>
  <si>
    <t>偏遠</t>
  </si>
  <si>
    <t>做事</t>
  </si>
  <si>
    <t>做飯</t>
  </si>
  <si>
    <t>僥倖</t>
  </si>
  <si>
    <t>僵硬</t>
  </si>
  <si>
    <t>優秀</t>
  </si>
  <si>
    <t>優良</t>
  </si>
  <si>
    <t>光明</t>
  </si>
  <si>
    <t>光溜溜</t>
  </si>
  <si>
    <t>光澤</t>
  </si>
  <si>
    <t>兌現</t>
  </si>
  <si>
    <t>最後</t>
  </si>
  <si>
    <t>冬季</t>
  </si>
  <si>
    <t>冬眠</t>
  </si>
  <si>
    <t>冰棒</t>
  </si>
  <si>
    <t>冰涼</t>
  </si>
  <si>
    <t>冰箱</t>
  </si>
  <si>
    <t>冷凍</t>
  </si>
  <si>
    <t>冷清</t>
  </si>
  <si>
    <t>利欲薰心</t>
  </si>
  <si>
    <t>剔除</t>
  </si>
  <si>
    <t>剩餘</t>
  </si>
  <si>
    <t>創作</t>
  </si>
  <si>
    <t>劈柴</t>
  </si>
  <si>
    <t>募捐</t>
  </si>
  <si>
    <t>匯集</t>
  </si>
  <si>
    <t>區別</t>
  </si>
  <si>
    <t>千載難逢</t>
  </si>
  <si>
    <t>危機四伏</t>
  </si>
  <si>
    <t>厚薄</t>
  </si>
  <si>
    <t>厲害</t>
  </si>
  <si>
    <t>受傷</t>
  </si>
  <si>
    <t>口渴</t>
  </si>
  <si>
    <t>古墓</t>
  </si>
  <si>
    <t>只有</t>
  </si>
  <si>
    <t>可以</t>
  </si>
  <si>
    <t>可怕</t>
  </si>
  <si>
    <t>吃飽</t>
  </si>
  <si>
    <t>呆若木雞</t>
  </si>
  <si>
    <t>告訴</t>
  </si>
  <si>
    <t>和暖的</t>
  </si>
  <si>
    <t>和藹</t>
  </si>
  <si>
    <t>唯利是圖</t>
  </si>
  <si>
    <t>唱歌</t>
  </si>
  <si>
    <t>商議</t>
  </si>
  <si>
    <t>問題</t>
  </si>
  <si>
    <t>啜泣</t>
  </si>
  <si>
    <t>啞口無言</t>
  </si>
  <si>
    <t>喜歡</t>
  </si>
  <si>
    <t>喝水</t>
  </si>
  <si>
    <t>喝湯</t>
  </si>
  <si>
    <t>單純</t>
  </si>
  <si>
    <t>嗆著</t>
  </si>
  <si>
    <t>嘔吐</t>
  </si>
  <si>
    <t>回復</t>
  </si>
  <si>
    <t>回答</t>
  </si>
  <si>
    <t>圍繞</t>
  </si>
  <si>
    <t>圖畫</t>
  </si>
  <si>
    <t>堵塞</t>
  </si>
  <si>
    <t>塗上顏色</t>
  </si>
  <si>
    <t>填色</t>
  </si>
  <si>
    <t>壁報</t>
  </si>
  <si>
    <t>壓扁</t>
  </si>
  <si>
    <t>大叫</t>
  </si>
  <si>
    <t>大炮</t>
  </si>
  <si>
    <t>天鵝</t>
  </si>
  <si>
    <t>夾板</t>
  </si>
  <si>
    <t>好像</t>
  </si>
  <si>
    <t>如果</t>
  </si>
  <si>
    <t>如釋重負</t>
  </si>
  <si>
    <t>姐妹</t>
  </si>
  <si>
    <t>姑媽</t>
  </si>
  <si>
    <t>姓名</t>
  </si>
  <si>
    <t>婚禮</t>
  </si>
  <si>
    <t>學校</t>
  </si>
  <si>
    <t>安裝</t>
  </si>
  <si>
    <t>完成</t>
  </si>
  <si>
    <t>害羞</t>
  </si>
  <si>
    <t>家務</t>
  </si>
  <si>
    <t>容易</t>
  </si>
  <si>
    <t>密密麻麻</t>
  </si>
  <si>
    <t>富饒</t>
  </si>
  <si>
    <t>寓言</t>
  </si>
  <si>
    <t>寫作</t>
  </si>
  <si>
    <t>寶貴</t>
  </si>
  <si>
    <t>對待</t>
  </si>
  <si>
    <t>居住</t>
  </si>
  <si>
    <t>屢次</t>
  </si>
  <si>
    <t>崎嶇</t>
  </si>
  <si>
    <t>已經</t>
  </si>
  <si>
    <t>布幕</t>
  </si>
  <si>
    <t>平躺</t>
  </si>
  <si>
    <t>幸災樂禍</t>
  </si>
  <si>
    <t>幾乎</t>
  </si>
  <si>
    <t>店鋪</t>
  </si>
  <si>
    <t>廚餘</t>
  </si>
  <si>
    <t>弊端</t>
  </si>
  <si>
    <t>強迫</t>
  </si>
  <si>
    <t>彆扭</t>
  </si>
  <si>
    <t>形形色色</t>
  </si>
  <si>
    <t>形狀</t>
  </si>
  <si>
    <t>往來</t>
  </si>
  <si>
    <t>很好</t>
  </si>
  <si>
    <t>從前</t>
  </si>
  <si>
    <t>復課</t>
  </si>
  <si>
    <t>微弱</t>
  </si>
  <si>
    <t>心情</t>
  </si>
  <si>
    <t>心瓣</t>
  </si>
  <si>
    <t>忍不住</t>
  </si>
  <si>
    <t>忘恩負義</t>
  </si>
  <si>
    <t>忙碌地</t>
  </si>
  <si>
    <t>快慢</t>
  </si>
  <si>
    <t>忽然</t>
  </si>
  <si>
    <t>忿忿不平</t>
  </si>
  <si>
    <t>恭喜</t>
  </si>
  <si>
    <t>惋惜</t>
  </si>
  <si>
    <t>想念</t>
  </si>
  <si>
    <t>意思</t>
  </si>
  <si>
    <t>愛不釋手</t>
  </si>
  <si>
    <t>愛戴</t>
  </si>
  <si>
    <t>感情</t>
  </si>
  <si>
    <t>慈愛</t>
  </si>
  <si>
    <t>慈祥</t>
  </si>
  <si>
    <t>慶祝</t>
  </si>
  <si>
    <t>憑什麼</t>
  </si>
  <si>
    <t>成見</t>
  </si>
  <si>
    <t>截止</t>
  </si>
  <si>
    <t>截然不同</t>
  </si>
  <si>
    <t>房間</t>
  </si>
  <si>
    <t>手勢</t>
  </si>
  <si>
    <t>手帕</t>
  </si>
  <si>
    <t>手槍</t>
  </si>
  <si>
    <t>打球</t>
  </si>
  <si>
    <t>打賭</t>
  </si>
  <si>
    <t>找到</t>
  </si>
  <si>
    <t>抓狂</t>
  </si>
  <si>
    <t>抱著</t>
  </si>
  <si>
    <t>拍手</t>
  </si>
  <si>
    <t>拒絕</t>
  </si>
  <si>
    <t>拘捕</t>
  </si>
  <si>
    <t>拳打腳踢</t>
  </si>
  <si>
    <t>拼命</t>
  </si>
  <si>
    <t>拿起</t>
  </si>
  <si>
    <t>按部就班</t>
  </si>
  <si>
    <t>挨餓</t>
  </si>
  <si>
    <t>挾持</t>
  </si>
  <si>
    <t>捉弄</t>
  </si>
  <si>
    <t>掉進</t>
  </si>
  <si>
    <t>掛念</t>
  </si>
  <si>
    <t>接著</t>
  </si>
  <si>
    <t>揭開</t>
  </si>
  <si>
    <t>搶救</t>
  </si>
  <si>
    <t>摔了一跤</t>
  </si>
  <si>
    <t>摟抱</t>
  </si>
  <si>
    <t>摸索</t>
  </si>
  <si>
    <t>撫摸</t>
  </si>
  <si>
    <t>撿起</t>
  </si>
  <si>
    <t>擁拍</t>
  </si>
  <si>
    <t>操場</t>
  </si>
  <si>
    <t>操心</t>
  </si>
  <si>
    <t>擦汗</t>
  </si>
  <si>
    <t>教室</t>
  </si>
  <si>
    <t>教導</t>
  </si>
  <si>
    <t>數據</t>
  </si>
  <si>
    <t>昆蟲</t>
  </si>
  <si>
    <t>春天</t>
  </si>
  <si>
    <t>昨天</t>
  </si>
  <si>
    <t>時候</t>
  </si>
  <si>
    <t>普遍</t>
  </si>
  <si>
    <t>晴天</t>
  </si>
  <si>
    <t>晴朗</t>
  </si>
  <si>
    <t>暑假</t>
  </si>
  <si>
    <t>暴躁</t>
  </si>
  <si>
    <t>書本</t>
  </si>
  <si>
    <t>書簿</t>
  </si>
  <si>
    <t>有效</t>
  </si>
  <si>
    <t>有機可乘</t>
  </si>
  <si>
    <t>服侍</t>
  </si>
  <si>
    <t>柏樹</t>
  </si>
  <si>
    <t>植物</t>
  </si>
  <si>
    <t>根本</t>
  </si>
  <si>
    <t>樓房</t>
  </si>
  <si>
    <t>機智聰明</t>
  </si>
  <si>
    <t>機會</t>
  </si>
  <si>
    <t>欣賞</t>
  </si>
  <si>
    <t>歐洲</t>
  </si>
  <si>
    <t>殷勤</t>
  </si>
  <si>
    <t>毆打</t>
  </si>
  <si>
    <t>毒蛇</t>
  </si>
  <si>
    <t>比較</t>
  </si>
  <si>
    <t>毫不留情</t>
  </si>
  <si>
    <t>毫無生氣</t>
  </si>
  <si>
    <t>水泡</t>
  </si>
  <si>
    <t>永不放棄</t>
  </si>
  <si>
    <t>永遠</t>
  </si>
  <si>
    <t>決定</t>
  </si>
  <si>
    <t>汽車</t>
  </si>
  <si>
    <t>沉迷</t>
  </si>
  <si>
    <t>沒有</t>
  </si>
  <si>
    <t>泉水</t>
  </si>
  <si>
    <t>泊車</t>
  </si>
  <si>
    <t>洗澡</t>
  </si>
  <si>
    <t>活動</t>
  </si>
  <si>
    <t>浪花</t>
  </si>
  <si>
    <t>海峽</t>
  </si>
  <si>
    <t>海邊</t>
  </si>
  <si>
    <t>海鷗</t>
  </si>
  <si>
    <t>深信不疑</t>
  </si>
  <si>
    <t>淵博</t>
  </si>
  <si>
    <t>溜冰</t>
  </si>
  <si>
    <t>滿頭霧水</t>
  </si>
  <si>
    <t>潮濕</t>
  </si>
  <si>
    <t>澆水</t>
  </si>
  <si>
    <t>烏鴉</t>
  </si>
  <si>
    <t>烽煙</t>
  </si>
  <si>
    <t>無可奈何</t>
  </si>
  <si>
    <t>無窮無盡</t>
  </si>
  <si>
    <t>無言以對</t>
  </si>
  <si>
    <t>煮飯</t>
  </si>
  <si>
    <t>熱騰騰的</t>
  </si>
  <si>
    <t>爭辯</t>
  </si>
  <si>
    <t>爸媽</t>
  </si>
  <si>
    <t>特別</t>
  </si>
  <si>
    <t>犯錯</t>
  </si>
  <si>
    <t>狠心</t>
  </si>
  <si>
    <t>狡辯</t>
  </si>
  <si>
    <t>獎杯</t>
  </si>
  <si>
    <t>獨立</t>
  </si>
  <si>
    <t>獲得</t>
  </si>
  <si>
    <t>獻報</t>
  </si>
  <si>
    <t>玩具</t>
  </si>
  <si>
    <t>現在</t>
  </si>
  <si>
    <t>理直氣壯</t>
  </si>
  <si>
    <t>番禺</t>
  </si>
  <si>
    <t>疲倦</t>
  </si>
  <si>
    <t>疼痛</t>
  </si>
  <si>
    <t>疾病</t>
  </si>
  <si>
    <t>痊瘉</t>
  </si>
  <si>
    <t>瘡疤</t>
  </si>
  <si>
    <t>瘦巴巴</t>
  </si>
  <si>
    <t>瘦弱</t>
  </si>
  <si>
    <t>癖好</t>
  </si>
  <si>
    <t>盆栽</t>
  </si>
  <si>
    <t>盡情</t>
  </si>
  <si>
    <t>盡情地</t>
  </si>
  <si>
    <t>目登口呆</t>
  </si>
  <si>
    <t>目的</t>
  </si>
  <si>
    <t>相依為命</t>
  </si>
  <si>
    <t>相信</t>
  </si>
  <si>
    <t>相逢</t>
  </si>
  <si>
    <t>眉毛</t>
  </si>
  <si>
    <t>看見</t>
  </si>
  <si>
    <t>眼睛</t>
  </si>
  <si>
    <t>睡覺</t>
  </si>
  <si>
    <t>瞞騙</t>
  </si>
  <si>
    <t>瞟一眼</t>
  </si>
  <si>
    <t>瞥見</t>
  </si>
  <si>
    <t>知曉</t>
  </si>
  <si>
    <t>知道</t>
  </si>
  <si>
    <t>碼頭</t>
  </si>
  <si>
    <t>祝福</t>
  </si>
  <si>
    <t>神彩飛揚</t>
  </si>
  <si>
    <t>神態</t>
  </si>
  <si>
    <t>禁止</t>
  </si>
  <si>
    <t>禍不單行</t>
  </si>
  <si>
    <t>禮儀</t>
  </si>
  <si>
    <t>萬聖節</t>
  </si>
  <si>
    <t>空餘時間</t>
  </si>
  <si>
    <t>穿著</t>
  </si>
  <si>
    <t>竊竊私語</t>
  </si>
  <si>
    <t>立刻</t>
  </si>
  <si>
    <t>竭力</t>
  </si>
  <si>
    <t>竹子</t>
  </si>
  <si>
    <t>竹簍</t>
  </si>
  <si>
    <t>筆刨</t>
  </si>
  <si>
    <t>等候</t>
  </si>
  <si>
    <t>篇章</t>
  </si>
  <si>
    <t>簡陋</t>
  </si>
  <si>
    <t>籃球</t>
  </si>
  <si>
    <t>精神</t>
  </si>
  <si>
    <t>糟糕</t>
  </si>
  <si>
    <t>終於</t>
  </si>
  <si>
    <t>絡繹不絕</t>
  </si>
  <si>
    <t>編寫</t>
  </si>
  <si>
    <t>緩緩地</t>
  </si>
  <si>
    <t>練習</t>
  </si>
  <si>
    <t>縫補</t>
  </si>
  <si>
    <t>總是</t>
  </si>
  <si>
    <t>繳稅</t>
  </si>
  <si>
    <t>繼續</t>
  </si>
  <si>
    <t>美妙的</t>
  </si>
  <si>
    <t>羨慕</t>
  </si>
  <si>
    <t>翩翩</t>
  </si>
  <si>
    <t>翻譯</t>
  </si>
  <si>
    <t>老伯伯</t>
  </si>
  <si>
    <t>肆虐</t>
  </si>
  <si>
    <t>肩膀</t>
  </si>
  <si>
    <t>背影</t>
  </si>
  <si>
    <t>脫離</t>
  </si>
  <si>
    <t>腦袋</t>
  </si>
  <si>
    <t>腳趾</t>
  </si>
  <si>
    <t>臉龐</t>
  </si>
  <si>
    <t>臉蛋</t>
  </si>
  <si>
    <t>臉頰</t>
  </si>
  <si>
    <t>臨摹</t>
  </si>
  <si>
    <t>自告奮勇</t>
  </si>
  <si>
    <t>自私自利</t>
  </si>
  <si>
    <t>與眾不同</t>
  </si>
  <si>
    <t>舒服地</t>
  </si>
  <si>
    <t>船艙</t>
  </si>
  <si>
    <t>艱難</t>
  </si>
  <si>
    <t>花瓣</t>
  </si>
  <si>
    <t>花草</t>
  </si>
  <si>
    <t>著作</t>
  </si>
  <si>
    <t>著急</t>
  </si>
  <si>
    <t>葉子</t>
  </si>
  <si>
    <t>蔬菜</t>
  </si>
  <si>
    <t>藍色</t>
  </si>
  <si>
    <t>蚊子</t>
  </si>
  <si>
    <t>蛻變</t>
  </si>
  <si>
    <t>蜻蜓</t>
  </si>
  <si>
    <t>蝎子</t>
  </si>
  <si>
    <t>螞蟻</t>
  </si>
  <si>
    <t>衰弱</t>
  </si>
  <si>
    <t>裁判</t>
  </si>
  <si>
    <t>裁員</t>
  </si>
  <si>
    <t>裁決</t>
  </si>
  <si>
    <t>裁減</t>
  </si>
  <si>
    <t>裂縫</t>
  </si>
  <si>
    <t>補充</t>
  </si>
  <si>
    <t>補救</t>
  </si>
  <si>
    <t>裝備</t>
  </si>
  <si>
    <t>裝飾</t>
  </si>
  <si>
    <t>褐色</t>
  </si>
  <si>
    <t>襤褸</t>
  </si>
  <si>
    <t>覺得</t>
  </si>
  <si>
    <t>觀念</t>
  </si>
  <si>
    <t>觸摸</t>
  </si>
  <si>
    <t>詩歌</t>
  </si>
  <si>
    <t>請問</t>
  </si>
  <si>
    <t>譏笑</t>
  </si>
  <si>
    <t>譏諷別人</t>
  </si>
  <si>
    <t>譬如</t>
  </si>
  <si>
    <t>貪吃</t>
  </si>
  <si>
    <t>貪婪</t>
  </si>
  <si>
    <t>貪慕虛榮</t>
  </si>
  <si>
    <t>責罵</t>
  </si>
  <si>
    <t>質疑</t>
  </si>
  <si>
    <t>走避</t>
  </si>
  <si>
    <t>跌倒</t>
  </si>
  <si>
    <t>跑步</t>
  </si>
  <si>
    <t>跟著</t>
  </si>
  <si>
    <t>路燈</t>
  </si>
  <si>
    <t>跳舞</t>
  </si>
  <si>
    <t>踉蹌</t>
  </si>
  <si>
    <t>踏上</t>
  </si>
  <si>
    <t>踏實</t>
  </si>
  <si>
    <t>踢球</t>
  </si>
  <si>
    <t>躲避</t>
  </si>
  <si>
    <t>軀體</t>
  </si>
  <si>
    <t>車票</t>
  </si>
  <si>
    <t>載客</t>
  </si>
  <si>
    <t>載歌載舞</t>
  </si>
  <si>
    <t>輔助</t>
  </si>
  <si>
    <t>轟動</t>
  </si>
  <si>
    <t>辦事不力</t>
  </si>
  <si>
    <t>辦法</t>
  </si>
  <si>
    <t>辨別</t>
  </si>
  <si>
    <t>辯解</t>
  </si>
  <si>
    <t>送給</t>
  </si>
  <si>
    <t>通知</t>
  </si>
  <si>
    <t>遇見</t>
  </si>
  <si>
    <t>過程</t>
  </si>
  <si>
    <t>選擇</t>
  </si>
  <si>
    <t>還有</t>
  </si>
  <si>
    <t>邪惡</t>
  </si>
  <si>
    <t>都市</t>
  </si>
  <si>
    <t>釋放</t>
  </si>
  <si>
    <t>鋪設</t>
  </si>
  <si>
    <t>錢幣</t>
  </si>
  <si>
    <t>鐵色</t>
  </si>
  <si>
    <t>閉氣</t>
  </si>
  <si>
    <t>開始</t>
  </si>
  <si>
    <t>閱讀</t>
  </si>
  <si>
    <t>闖禍</t>
  </si>
  <si>
    <t>關於</t>
  </si>
  <si>
    <t>關燈</t>
  </si>
  <si>
    <t>阻撓</t>
  </si>
  <si>
    <t>阻礙</t>
  </si>
  <si>
    <t>陽光</t>
  </si>
  <si>
    <t>障礙</t>
  </si>
  <si>
    <t>隨便</t>
  </si>
  <si>
    <t>隱蔽</t>
  </si>
  <si>
    <t>雀鳥</t>
  </si>
  <si>
    <t>集合</t>
  </si>
  <si>
    <t>雖然</t>
  </si>
  <si>
    <t>雙方</t>
  </si>
  <si>
    <t>電視</t>
  </si>
  <si>
    <t>需求</t>
  </si>
  <si>
    <t>需要</t>
  </si>
  <si>
    <t>竟然</t>
  </si>
  <si>
    <t>頂峰</t>
  </si>
  <si>
    <t>飄揚</t>
  </si>
  <si>
    <t>飄盪</t>
  </si>
  <si>
    <t>飄落</t>
  </si>
  <si>
    <t>飼養</t>
  </si>
  <si>
    <t>飽餐一頓</t>
  </si>
  <si>
    <t>餐館</t>
  </si>
  <si>
    <t>饑荒</t>
  </si>
  <si>
    <t>饑餓</t>
  </si>
  <si>
    <t>首都</t>
  </si>
  <si>
    <t>首飾</t>
  </si>
  <si>
    <t>馬路</t>
  </si>
  <si>
    <t>騙案</t>
  </si>
  <si>
    <t>驅趕</t>
  </si>
  <si>
    <t>驕傲自滿</t>
  </si>
  <si>
    <t>髒兮兮</t>
  </si>
  <si>
    <t>體驗</t>
  </si>
  <si>
    <t>髮辮</t>
  </si>
  <si>
    <t>鬼鬼祟祟</t>
  </si>
  <si>
    <t>鮑魚</t>
  </si>
  <si>
    <t>鳥兒</t>
  </si>
  <si>
    <t>鴨子</t>
  </si>
  <si>
    <t>鴿子</t>
  </si>
  <si>
    <t>麵包</t>
  </si>
  <si>
    <t>黑暗</t>
  </si>
  <si>
    <t>痊癒</t>
  </si>
  <si>
    <t>氣餒</t>
  </si>
  <si>
    <t>L5 進階（小六）</t>
  </si>
  <si>
    <t>A6</t>
  </si>
  <si>
    <t>退縮</t>
  </si>
  <si>
    <t>遺憾</t>
  </si>
  <si>
    <t>依依不捨</t>
  </si>
  <si>
    <t>依戀</t>
  </si>
  <si>
    <t>冤枉</t>
  </si>
  <si>
    <t>勉強</t>
  </si>
  <si>
    <t>回憶</t>
  </si>
  <si>
    <t>困苦</t>
  </si>
  <si>
    <t>孤寂</t>
  </si>
  <si>
    <t>安樂</t>
  </si>
  <si>
    <t>得意洋洋</t>
  </si>
  <si>
    <t>微不足道</t>
  </si>
  <si>
    <t>忘懷</t>
  </si>
  <si>
    <t>悶聲不響</t>
  </si>
  <si>
    <t>悽涼</t>
  </si>
  <si>
    <t>愁</t>
  </si>
  <si>
    <t>感謝</t>
  </si>
  <si>
    <t>憧憬</t>
  </si>
  <si>
    <t>懷念</t>
  </si>
  <si>
    <t>按捺不住</t>
  </si>
  <si>
    <t>挫敗</t>
  </si>
  <si>
    <t>新里程</t>
  </si>
  <si>
    <t>日夜盼望</t>
  </si>
  <si>
    <t>暗淡</t>
  </si>
  <si>
    <t>望眼欲穿</t>
  </si>
  <si>
    <t>望穿秋水</t>
  </si>
  <si>
    <t>期望</t>
  </si>
  <si>
    <t>枯燥</t>
  </si>
  <si>
    <t>氣壯</t>
  </si>
  <si>
    <t>無奈</t>
  </si>
  <si>
    <t>煩悶</t>
  </si>
  <si>
    <t>珍藏</t>
  </si>
  <si>
    <t>理直</t>
  </si>
  <si>
    <t>留戀</t>
  </si>
  <si>
    <t>百感交集</t>
  </si>
  <si>
    <t>祝願</t>
  </si>
  <si>
    <t>積極面對</t>
  </si>
  <si>
    <t>胸有成竹</t>
  </si>
  <si>
    <t>自討沒趣</t>
  </si>
  <si>
    <t>致志</t>
  </si>
  <si>
    <t>辜負</t>
  </si>
  <si>
    <t>迷惘</t>
  </si>
  <si>
    <t>鬥志</t>
  </si>
  <si>
    <t>不寒而慄</t>
  </si>
  <si>
    <t>不知所措</t>
  </si>
  <si>
    <t>人心惶惶</t>
  </si>
  <si>
    <t>十萬火急</t>
  </si>
  <si>
    <t>千鈞一髮</t>
  </si>
  <si>
    <t>大驚失色</t>
  </si>
  <si>
    <t>尷尬</t>
  </si>
  <si>
    <t>徬徨</t>
  </si>
  <si>
    <t>心慌意亂</t>
  </si>
  <si>
    <t>恐慌</t>
  </si>
  <si>
    <t>恐懼</t>
  </si>
  <si>
    <t>懊喪</t>
  </si>
  <si>
    <t>懼怕</t>
  </si>
  <si>
    <t>手足無措</t>
  </si>
  <si>
    <t>毛骨悚然</t>
  </si>
  <si>
    <t>焦躁不安</t>
  </si>
  <si>
    <t>疑惑</t>
  </si>
  <si>
    <t>窘態</t>
  </si>
  <si>
    <t>膽戰心驚</t>
  </si>
  <si>
    <t>驚心動魄</t>
  </si>
  <si>
    <t>驚惶</t>
  </si>
  <si>
    <t>驚異</t>
  </si>
  <si>
    <t>驚詫</t>
  </si>
  <si>
    <t>驚醒</t>
  </si>
  <si>
    <t>甘願</t>
  </si>
  <si>
    <t>逃竄</t>
  </si>
  <si>
    <t>下筆成章</t>
  </si>
  <si>
    <t>交頭接耳</t>
  </si>
  <si>
    <t>兜截</t>
  </si>
  <si>
    <t>分解</t>
  </si>
  <si>
    <t>分配</t>
  </si>
  <si>
    <t>動若脱兔</t>
  </si>
  <si>
    <t>吵鬧</t>
  </si>
  <si>
    <t>吸納</t>
  </si>
  <si>
    <t>呵護</t>
  </si>
  <si>
    <t>哽咽</t>
  </si>
  <si>
    <t>商量</t>
  </si>
  <si>
    <t>喚</t>
  </si>
  <si>
    <t>嚇唬</t>
  </si>
  <si>
    <t>囫圇吞棗</t>
  </si>
  <si>
    <t>奔波</t>
  </si>
  <si>
    <t>容納</t>
  </si>
  <si>
    <t>愛護</t>
  </si>
  <si>
    <t>懸</t>
  </si>
  <si>
    <t>打量</t>
  </si>
  <si>
    <t>扮演</t>
  </si>
  <si>
    <t>抗議</t>
  </si>
  <si>
    <t>抵受</t>
  </si>
  <si>
    <t>拆卸</t>
  </si>
  <si>
    <t>指導</t>
  </si>
  <si>
    <t>捨</t>
  </si>
  <si>
    <t>掃視</t>
  </si>
  <si>
    <t>採用</t>
  </si>
  <si>
    <t>推動</t>
  </si>
  <si>
    <t>搗蛋</t>
  </si>
  <si>
    <t>搭建</t>
  </si>
  <si>
    <t>攻擊</t>
  </si>
  <si>
    <t>施詐</t>
  </si>
  <si>
    <t>旋轉</t>
  </si>
  <si>
    <t>熨</t>
  </si>
  <si>
    <t>牽動</t>
  </si>
  <si>
    <t>率領</t>
  </si>
  <si>
    <t>疼愛</t>
  </si>
  <si>
    <t>目不轉睛</t>
  </si>
  <si>
    <t>眨眼</t>
  </si>
  <si>
    <t>磨煉</t>
  </si>
  <si>
    <t>籌劃</t>
  </si>
  <si>
    <t>翹</t>
  </si>
  <si>
    <t>聯合</t>
  </si>
  <si>
    <t>肩負</t>
  </si>
  <si>
    <t>航海</t>
  </si>
  <si>
    <t>處置</t>
  </si>
  <si>
    <t>處罰</t>
  </si>
  <si>
    <t>衝</t>
  </si>
  <si>
    <t>補習</t>
  </si>
  <si>
    <t>誤解</t>
  </si>
  <si>
    <t>警報</t>
  </si>
  <si>
    <t>讀劃</t>
  </si>
  <si>
    <t>輔導</t>
  </si>
  <si>
    <t>辯護</t>
  </si>
  <si>
    <t>進攻</t>
  </si>
  <si>
    <t>逼近</t>
  </si>
  <si>
    <t>道謝</t>
  </si>
  <si>
    <t>遞</t>
  </si>
  <si>
    <t>遮蔽</t>
  </si>
  <si>
    <t>關切</t>
  </si>
  <si>
    <t>關心</t>
  </si>
  <si>
    <t>關懷</t>
  </si>
  <si>
    <t>阻塞</t>
  </si>
  <si>
    <t>革命</t>
  </si>
  <si>
    <t>鼓舞</t>
  </si>
  <si>
    <t>惶恐</t>
  </si>
  <si>
    <t>強硬</t>
  </si>
  <si>
    <t>誠懇</t>
  </si>
  <si>
    <t>趾高氣揚</t>
  </si>
  <si>
    <t>不忿</t>
  </si>
  <si>
    <t>不滿</t>
  </si>
  <si>
    <t>冷冷</t>
  </si>
  <si>
    <t>冷淡</t>
  </si>
  <si>
    <t>含羞答答</t>
  </si>
  <si>
    <t>堅決</t>
  </si>
  <si>
    <t>平靜</t>
  </si>
  <si>
    <t>得意</t>
  </si>
  <si>
    <t>怔</t>
  </si>
  <si>
    <t>急匆匆</t>
  </si>
  <si>
    <t>感歎</t>
  </si>
  <si>
    <t>氣吁吁</t>
  </si>
  <si>
    <t>氣急敗壞</t>
  </si>
  <si>
    <t>沒精打采</t>
  </si>
  <si>
    <t>洋洋得意</t>
  </si>
  <si>
    <t>溫和</t>
  </si>
  <si>
    <t>猶豫不決</t>
  </si>
  <si>
    <t>神色自若</t>
  </si>
  <si>
    <t>若無其事</t>
  </si>
  <si>
    <t>詫異</t>
  </si>
  <si>
    <t>面不改色</t>
  </si>
  <si>
    <t>花枝招展</t>
  </si>
  <si>
    <t>俗氣</t>
  </si>
  <si>
    <t>入時</t>
  </si>
  <si>
    <t>合身</t>
  </si>
  <si>
    <t>唇紅齒白</t>
  </si>
  <si>
    <t>奇裝異服</t>
  </si>
  <si>
    <t>整潔</t>
  </si>
  <si>
    <t>珠光寶氣</t>
  </si>
  <si>
    <t>筆挺</t>
  </si>
  <si>
    <t>華麗</t>
  </si>
  <si>
    <t>衣着</t>
  </si>
  <si>
    <t>衣衫襤褸</t>
  </si>
  <si>
    <t>雍容華貴</t>
  </si>
  <si>
    <t>愁眉深鎖</t>
  </si>
  <si>
    <t>杏兒眼</t>
  </si>
  <si>
    <t>深邃</t>
  </si>
  <si>
    <t>獅子鼻</t>
  </si>
  <si>
    <t>目光銳利</t>
  </si>
  <si>
    <t>眼簾</t>
  </si>
  <si>
    <t>高鼻梁</t>
  </si>
  <si>
    <t>鷹鼻</t>
  </si>
  <si>
    <t>食水</t>
  </si>
  <si>
    <t>一日千里</t>
  </si>
  <si>
    <t>依據</t>
  </si>
  <si>
    <t>呈現</t>
  </si>
  <si>
    <t>實驗</t>
  </si>
  <si>
    <t>幅射</t>
  </si>
  <si>
    <t>抽絲剝繭</t>
  </si>
  <si>
    <t>探尋</t>
  </si>
  <si>
    <t>探求</t>
  </si>
  <si>
    <t>改造</t>
  </si>
  <si>
    <t>溶解</t>
  </si>
  <si>
    <t>熒幕</t>
  </si>
  <si>
    <t>猛進</t>
  </si>
  <si>
    <t>發揚</t>
  </si>
  <si>
    <t>相輔相成</t>
  </si>
  <si>
    <t>神通廣大</t>
  </si>
  <si>
    <t>突飛</t>
  </si>
  <si>
    <t>落伍</t>
  </si>
  <si>
    <t>計劃</t>
  </si>
  <si>
    <t>輸入</t>
  </si>
  <si>
    <t>鍵盤</t>
  </si>
  <si>
    <t>電纜</t>
  </si>
  <si>
    <t>面世</t>
  </si>
  <si>
    <t>預報</t>
  </si>
  <si>
    <t>預示</t>
  </si>
  <si>
    <t>上當</t>
  </si>
  <si>
    <t>妒忌</t>
  </si>
  <si>
    <t>忠言逆耳</t>
  </si>
  <si>
    <t>欺負</t>
  </si>
  <si>
    <t>荒唐</t>
  </si>
  <si>
    <t>荒廢</t>
  </si>
  <si>
    <t>虛度人生</t>
  </si>
  <si>
    <t>逆水行舟</t>
  </si>
  <si>
    <t>過分</t>
  </si>
  <si>
    <t>一心一意</t>
  </si>
  <si>
    <t>一笑置之</t>
  </si>
  <si>
    <t>不插話</t>
  </si>
  <si>
    <t>井然</t>
  </si>
  <si>
    <t>付出</t>
  </si>
  <si>
    <t>信念</t>
  </si>
  <si>
    <t>修心養性</t>
  </si>
  <si>
    <t>充分</t>
  </si>
  <si>
    <t>努力</t>
  </si>
  <si>
    <t>和睦</t>
  </si>
  <si>
    <t>團結一致</t>
  </si>
  <si>
    <t>坦白</t>
  </si>
  <si>
    <t>坦誠</t>
  </si>
  <si>
    <t>學習</t>
  </si>
  <si>
    <t>守時</t>
  </si>
  <si>
    <t>守秩序</t>
  </si>
  <si>
    <t>審時度勢</t>
  </si>
  <si>
    <t>履行</t>
  </si>
  <si>
    <t>工作</t>
  </si>
  <si>
    <t>忍受</t>
  </si>
  <si>
    <t>恆心</t>
  </si>
  <si>
    <t>惜時</t>
  </si>
  <si>
    <t>意志</t>
  </si>
  <si>
    <t>拋開</t>
  </si>
  <si>
    <t>持之以恆</t>
  </si>
  <si>
    <t>接受</t>
  </si>
  <si>
    <t>旁觀者清</t>
  </si>
  <si>
    <t>檢點</t>
  </si>
  <si>
    <t>深思熟慮</t>
  </si>
  <si>
    <t>清理</t>
  </si>
  <si>
    <t>準時</t>
  </si>
  <si>
    <t>熱愛</t>
  </si>
  <si>
    <t>理想</t>
  </si>
  <si>
    <t>發言</t>
  </si>
  <si>
    <t>百折不回</t>
  </si>
  <si>
    <t>積累</t>
  </si>
  <si>
    <t>竭盡全力</t>
  </si>
  <si>
    <t>經驗</t>
  </si>
  <si>
    <t>腳踏實地</t>
  </si>
  <si>
    <t>自制</t>
  </si>
  <si>
    <t>艱苦</t>
  </si>
  <si>
    <t>要學會的道理</t>
  </si>
  <si>
    <t>謙厚</t>
  </si>
  <si>
    <t>講究</t>
  </si>
  <si>
    <t>謹慎</t>
  </si>
  <si>
    <t>變通</t>
  </si>
  <si>
    <t>輪流</t>
  </si>
  <si>
    <t>量入為出</t>
  </si>
  <si>
    <t>隨心所欲</t>
  </si>
  <si>
    <t>默</t>
  </si>
  <si>
    <t>丘壑</t>
  </si>
  <si>
    <t>丘陵</t>
  </si>
  <si>
    <t>乘風破浪</t>
  </si>
  <si>
    <t>五花八門</t>
  </si>
  <si>
    <t>人山人海</t>
  </si>
  <si>
    <t>價廉物美</t>
  </si>
  <si>
    <t>兼容並包</t>
  </si>
  <si>
    <t>包容</t>
  </si>
  <si>
    <t>古舊</t>
  </si>
  <si>
    <t>古跡</t>
  </si>
  <si>
    <t>同舟共濟</t>
  </si>
  <si>
    <t>和諧</t>
  </si>
  <si>
    <t>喧鬧</t>
  </si>
  <si>
    <t>嘩嘩</t>
  </si>
  <si>
    <t>壯觀</t>
  </si>
  <si>
    <t>多不勝數</t>
  </si>
  <si>
    <t>多變</t>
  </si>
  <si>
    <t>大眾化</t>
  </si>
  <si>
    <t>奔騰</t>
  </si>
  <si>
    <t>富裕</t>
  </si>
  <si>
    <t>展陳</t>
  </si>
  <si>
    <t>山</t>
  </si>
  <si>
    <t>山丘</t>
  </si>
  <si>
    <t>山坡</t>
  </si>
  <si>
    <t>山崖</t>
  </si>
  <si>
    <t>山脈</t>
  </si>
  <si>
    <t>山脊</t>
  </si>
  <si>
    <t>山谷</t>
  </si>
  <si>
    <t>山路崎嶇</t>
  </si>
  <si>
    <t>峰巒</t>
  </si>
  <si>
    <t>峰巒起伏</t>
  </si>
  <si>
    <t>峻峭</t>
  </si>
  <si>
    <t>峻拔</t>
  </si>
  <si>
    <t>崇山峻嶺</t>
  </si>
  <si>
    <t>崩裂</t>
  </si>
  <si>
    <t>嵯峨</t>
  </si>
  <si>
    <t>巍峨</t>
  </si>
  <si>
    <t>平民化</t>
  </si>
  <si>
    <t>形態萬千</t>
  </si>
  <si>
    <t>成千上萬</t>
  </si>
  <si>
    <t>拔地而起</t>
  </si>
  <si>
    <t>摩肩接踵</t>
  </si>
  <si>
    <t>斜坡</t>
  </si>
  <si>
    <t>構造</t>
  </si>
  <si>
    <t>殘舊</t>
  </si>
  <si>
    <t>水</t>
  </si>
  <si>
    <t>水平如鏡</t>
  </si>
  <si>
    <t>水泄不通</t>
  </si>
  <si>
    <t>洶湧</t>
  </si>
  <si>
    <t>淙淙</t>
  </si>
  <si>
    <t>滔滔</t>
  </si>
  <si>
    <t>滾滾</t>
  </si>
  <si>
    <t>澎湃</t>
  </si>
  <si>
    <t>煩囂</t>
  </si>
  <si>
    <t>環繞</t>
  </si>
  <si>
    <t>矗立</t>
  </si>
  <si>
    <t>破舊</t>
  </si>
  <si>
    <t>碧波萬頃</t>
  </si>
  <si>
    <t>萬人空巷</t>
  </si>
  <si>
    <t>結構</t>
  </si>
  <si>
    <t>綿延</t>
  </si>
  <si>
    <t>繁忙</t>
  </si>
  <si>
    <t>群山環抱</t>
  </si>
  <si>
    <t>聳立</t>
  </si>
  <si>
    <t>艱辛</t>
  </si>
  <si>
    <t>荒山野嶺</t>
  </si>
  <si>
    <t>落後</t>
  </si>
  <si>
    <t>蘊藏</t>
  </si>
  <si>
    <t>蜿蜒</t>
  </si>
  <si>
    <t>融合</t>
  </si>
  <si>
    <t>覆蓋</t>
  </si>
  <si>
    <t>豎立</t>
  </si>
  <si>
    <t>起伏</t>
  </si>
  <si>
    <t>車水馬龍</t>
  </si>
  <si>
    <t>險峰</t>
  </si>
  <si>
    <t>靜寂</t>
  </si>
  <si>
    <t>鬧市</t>
  </si>
  <si>
    <t>侵蝕</t>
  </si>
  <si>
    <t>亮滾滾</t>
  </si>
  <si>
    <t>佈滿</t>
  </si>
  <si>
    <t>冰雹</t>
  </si>
  <si>
    <t>冷雨</t>
  </si>
  <si>
    <t>劃破長空</t>
  </si>
  <si>
    <t>北極光</t>
  </si>
  <si>
    <t>厄爾尼諾現象</t>
  </si>
  <si>
    <t>厚密飄浮</t>
  </si>
  <si>
    <t>叮咚</t>
  </si>
  <si>
    <t>叮噹</t>
  </si>
  <si>
    <t>咚隆</t>
  </si>
  <si>
    <t>嘩啦</t>
  </si>
  <si>
    <t>噼啪</t>
  </si>
  <si>
    <t>地震</t>
  </si>
  <si>
    <t>垂瀉而下</t>
  </si>
  <si>
    <t>姿態萬千</t>
  </si>
  <si>
    <t>密霧濃雲</t>
  </si>
  <si>
    <t>彩雲</t>
  </si>
  <si>
    <t>彩霞滿天</t>
  </si>
  <si>
    <t>急雨</t>
  </si>
  <si>
    <t>悶雷</t>
  </si>
  <si>
    <t>或聚或散</t>
  </si>
  <si>
    <t>拉尼娜現象</t>
  </si>
  <si>
    <t>斜斜</t>
  </si>
  <si>
    <t>旱雷</t>
  </si>
  <si>
    <t>朝霞似錦</t>
  </si>
  <si>
    <t>水淋淋</t>
  </si>
  <si>
    <t>沙啦</t>
  </si>
  <si>
    <t>泛濫</t>
  </si>
  <si>
    <t>洪水</t>
  </si>
  <si>
    <t>流星雨</t>
  </si>
  <si>
    <t>浮雲</t>
  </si>
  <si>
    <t>海嘯</t>
  </si>
  <si>
    <t>消散</t>
  </si>
  <si>
    <t>淅沙</t>
  </si>
  <si>
    <t>淅瀝</t>
  </si>
  <si>
    <t>滂沱大雨</t>
  </si>
  <si>
    <t>潮汐</t>
  </si>
  <si>
    <t>瀰漫</t>
  </si>
  <si>
    <t>火燒雲</t>
  </si>
  <si>
    <t>煙霧</t>
  </si>
  <si>
    <t>煙霧迷茫</t>
  </si>
  <si>
    <t>牛毛細雨</t>
  </si>
  <si>
    <t>瞬息萬變</t>
  </si>
  <si>
    <t>萬里無雲</t>
  </si>
  <si>
    <t>細雨</t>
  </si>
  <si>
    <t>結合</t>
  </si>
  <si>
    <t>絲絲縷縷</t>
  </si>
  <si>
    <t>繚繞</t>
  </si>
  <si>
    <t>茫茫</t>
  </si>
  <si>
    <t>薄雲</t>
  </si>
  <si>
    <t>變化無常</t>
  </si>
  <si>
    <t>變幻</t>
  </si>
  <si>
    <t>轟隆</t>
  </si>
  <si>
    <t>迅雷</t>
  </si>
  <si>
    <t>降雪</t>
  </si>
  <si>
    <t>陣雨</t>
  </si>
  <si>
    <t>陰森</t>
  </si>
  <si>
    <t>隆隆</t>
  </si>
  <si>
    <t>雨紛紛</t>
  </si>
  <si>
    <t>雲散天開</t>
  </si>
  <si>
    <t>雲淡天高</t>
  </si>
  <si>
    <t>雲輕如棉</t>
  </si>
  <si>
    <t>雲霞</t>
  </si>
  <si>
    <t>雲霧</t>
  </si>
  <si>
    <t>雷大雨小</t>
  </si>
  <si>
    <t>雷雨</t>
  </si>
  <si>
    <t>雷電交加</t>
  </si>
  <si>
    <t>電光火石</t>
  </si>
  <si>
    <t>霧</t>
  </si>
  <si>
    <t>霹靂</t>
  </si>
  <si>
    <t>風化</t>
  </si>
  <si>
    <t>飄灑</t>
  </si>
  <si>
    <t>驟雨</t>
  </si>
  <si>
    <t>光禿禿</t>
  </si>
  <si>
    <t>凜冽</t>
  </si>
  <si>
    <t>刺骨</t>
  </si>
  <si>
    <t>大汗淋漓</t>
  </si>
  <si>
    <t>宜人</t>
  </si>
  <si>
    <t>寒風刺風</t>
  </si>
  <si>
    <t>復蘇</t>
  </si>
  <si>
    <t>怡人</t>
  </si>
  <si>
    <t>揮汗成雨</t>
  </si>
  <si>
    <t>春色</t>
  </si>
  <si>
    <t>暑氣迫人</t>
  </si>
  <si>
    <t>毛蟲</t>
  </si>
  <si>
    <t>汗出如漿</t>
  </si>
  <si>
    <t>汗流如注</t>
  </si>
  <si>
    <t>汗流浹背</t>
  </si>
  <si>
    <t>熱騰騰</t>
  </si>
  <si>
    <t>熾烈</t>
  </si>
  <si>
    <t>萬象更新</t>
  </si>
  <si>
    <t>蕭條</t>
  </si>
  <si>
    <t>蕭瑟</t>
  </si>
  <si>
    <t>獨特</t>
  </si>
  <si>
    <t>別具匠心</t>
  </si>
  <si>
    <t>別出心裁</t>
  </si>
  <si>
    <t>小巧玲瓏</t>
  </si>
  <si>
    <t>惟妙惟肖</t>
  </si>
  <si>
    <t>按鈕</t>
  </si>
  <si>
    <t>晶瑩剔透</t>
  </si>
  <si>
    <t>稀奇古怪</t>
  </si>
  <si>
    <t>粗製濫造</t>
  </si>
  <si>
    <t>繁密</t>
  </si>
  <si>
    <t>繁雜</t>
  </si>
  <si>
    <t>屹立</t>
  </si>
  <si>
    <t>綠樹成蔭</t>
  </si>
  <si>
    <t>俯仰生姿</t>
  </si>
  <si>
    <t>凋萎</t>
  </si>
  <si>
    <t>凋謝</t>
  </si>
  <si>
    <t>凋零</t>
  </si>
  <si>
    <t>勁草</t>
  </si>
  <si>
    <t>古木參天</t>
  </si>
  <si>
    <t>吐芽</t>
  </si>
  <si>
    <t>吐蕊</t>
  </si>
  <si>
    <t>含苞待放</t>
  </si>
  <si>
    <t>喬木</t>
  </si>
  <si>
    <t>姹紫嫣紅</t>
  </si>
  <si>
    <t>嫩草</t>
  </si>
  <si>
    <t>巍然</t>
  </si>
  <si>
    <t>年輪</t>
  </si>
  <si>
    <t>怒放</t>
  </si>
  <si>
    <t>抽條</t>
  </si>
  <si>
    <t>挺拔</t>
  </si>
  <si>
    <t>搖曳</t>
  </si>
  <si>
    <t>春草</t>
  </si>
  <si>
    <t>枝葉相連</t>
  </si>
  <si>
    <t>枝葉茂盛</t>
  </si>
  <si>
    <t>枯草</t>
  </si>
  <si>
    <t>樹冠</t>
  </si>
  <si>
    <t>樹叢</t>
  </si>
  <si>
    <t>樹梢</t>
  </si>
  <si>
    <t>淡</t>
  </si>
  <si>
    <t>清香</t>
  </si>
  <si>
    <t>清麗</t>
  </si>
  <si>
    <t>濃</t>
  </si>
  <si>
    <t>灌木</t>
  </si>
  <si>
    <t>爭妍鬥麗</t>
  </si>
  <si>
    <t>瑰麗</t>
  </si>
  <si>
    <t>異香撲鼻</t>
  </si>
  <si>
    <t>盤曲</t>
  </si>
  <si>
    <t>碧草</t>
  </si>
  <si>
    <t>競相開放</t>
  </si>
  <si>
    <t>素雅</t>
  </si>
  <si>
    <t>綠瑩瑩</t>
  </si>
  <si>
    <t>綠草如茵</t>
  </si>
  <si>
    <t>綻開</t>
  </si>
  <si>
    <t>繁茂</t>
  </si>
  <si>
    <t>芬芳</t>
  </si>
  <si>
    <t>花團錦簇</t>
  </si>
  <si>
    <t>花香醉人</t>
  </si>
  <si>
    <t>芳草</t>
  </si>
  <si>
    <t>芳香濃郁</t>
  </si>
  <si>
    <t>茁壯</t>
  </si>
  <si>
    <t>茵茵</t>
  </si>
  <si>
    <t>蒼勁</t>
  </si>
  <si>
    <t>蒼翠</t>
  </si>
  <si>
    <t>蓬勃</t>
  </si>
  <si>
    <t>蔓延</t>
  </si>
  <si>
    <t>野草</t>
  </si>
  <si>
    <t>怨天尤人</t>
  </si>
  <si>
    <t>輕盈</t>
  </si>
  <si>
    <t>兇殘成性</t>
  </si>
  <si>
    <t>卧</t>
  </si>
  <si>
    <t>叼</t>
  </si>
  <si>
    <t>大搖大擺</t>
  </si>
  <si>
    <t>奔跑</t>
  </si>
  <si>
    <t>威猛</t>
  </si>
  <si>
    <t>展翅</t>
  </si>
  <si>
    <t>引項高歌</t>
  </si>
  <si>
    <t>引頸長鳴</t>
  </si>
  <si>
    <t>張牙舞爪</t>
  </si>
  <si>
    <t>忠實</t>
  </si>
  <si>
    <t>忠誠</t>
  </si>
  <si>
    <t>懶洋洋</t>
  </si>
  <si>
    <t>扇動</t>
  </si>
  <si>
    <t>打滾</t>
  </si>
  <si>
    <t>振翅高飛</t>
  </si>
  <si>
    <t>搖頭擺尾</t>
  </si>
  <si>
    <t>摧毀</t>
  </si>
  <si>
    <t>機靈</t>
  </si>
  <si>
    <t>溫馴</t>
  </si>
  <si>
    <t>膽怯</t>
  </si>
  <si>
    <t>蹲</t>
  </si>
  <si>
    <t>迎風飛舞</t>
  </si>
  <si>
    <t>閃動</t>
  </si>
  <si>
    <t>靈敏</t>
  </si>
  <si>
    <t>頭</t>
  </si>
  <si>
    <t>飛奔</t>
  </si>
  <si>
    <t>飛撲</t>
  </si>
  <si>
    <t>騰空躍起</t>
  </si>
  <si>
    <t>輕重不分</t>
  </si>
  <si>
    <t>不屈不撓</t>
  </si>
  <si>
    <t>才智過人</t>
  </si>
  <si>
    <t>神機妙算</t>
  </si>
  <si>
    <t>伶俐</t>
  </si>
  <si>
    <t>仗義輕財</t>
  </si>
  <si>
    <t>堅定不移</t>
  </si>
  <si>
    <t>堅忍不拔</t>
  </si>
  <si>
    <t>多才多藝</t>
  </si>
  <si>
    <t>奮不顧身</t>
  </si>
  <si>
    <t>尋根究柢</t>
  </si>
  <si>
    <t>彬彬有禮</t>
  </si>
  <si>
    <t>悲天憫人</t>
  </si>
  <si>
    <t>慢條斯理</t>
  </si>
  <si>
    <t>捨己為人</t>
  </si>
  <si>
    <t>擇善固執</t>
  </si>
  <si>
    <t>有恃無恐</t>
  </si>
  <si>
    <t>橫衝直撞</t>
  </si>
  <si>
    <t>為虎作倀</t>
  </si>
  <si>
    <t>發憤圖強</t>
  </si>
  <si>
    <t>目光遠大</t>
  </si>
  <si>
    <t>粗心大意</t>
  </si>
  <si>
    <t>自強不息</t>
  </si>
  <si>
    <t>處變不驚</t>
  </si>
  <si>
    <t>馬馬虎虎</t>
  </si>
  <si>
    <t>若有所失</t>
  </si>
  <si>
    <t>鬱悶</t>
  </si>
  <si>
    <t>憤憤不平</t>
  </si>
  <si>
    <t>怒吼</t>
  </si>
  <si>
    <t>傷感</t>
  </si>
  <si>
    <t>哀悼</t>
  </si>
  <si>
    <t>哀愁</t>
  </si>
  <si>
    <t>多愁善感</t>
  </si>
  <si>
    <t>心醉神迷</t>
  </si>
  <si>
    <t>怒不可遏</t>
  </si>
  <si>
    <t>怒氣衝天</t>
  </si>
  <si>
    <t>怒沖沖</t>
  </si>
  <si>
    <t>怒火中燒</t>
  </si>
  <si>
    <t>怒髮衝冠</t>
  </si>
  <si>
    <t>恨</t>
  </si>
  <si>
    <t>恨之入骨</t>
  </si>
  <si>
    <t>惆悵</t>
  </si>
  <si>
    <t>惱羞成怒</t>
  </si>
  <si>
    <t>憂愁</t>
  </si>
  <si>
    <t>憤恨</t>
  </si>
  <si>
    <t>欣喜若狂</t>
  </si>
  <si>
    <t>欣欣然</t>
  </si>
  <si>
    <t>歎</t>
  </si>
  <si>
    <t>沒精打彩</t>
  </si>
  <si>
    <t>沾沾自喜</t>
  </si>
  <si>
    <t>泣不成聲</t>
  </si>
  <si>
    <t>津津樂道</t>
  </si>
  <si>
    <t>發怒</t>
  </si>
  <si>
    <t>興沖沖</t>
  </si>
  <si>
    <t>賞心悅目</t>
  </si>
  <si>
    <t>逍遙</t>
  </si>
  <si>
    <t>徘徊</t>
  </si>
  <si>
    <t>信步</t>
  </si>
  <si>
    <t>健步如飛</t>
  </si>
  <si>
    <t>堆</t>
  </si>
  <si>
    <t>奔馳</t>
  </si>
  <si>
    <t>履</t>
  </si>
  <si>
    <t>度</t>
  </si>
  <si>
    <t>彈奏</t>
  </si>
  <si>
    <t>手忙腳亂</t>
  </si>
  <si>
    <t>拄</t>
  </si>
  <si>
    <t>拉扯</t>
  </si>
  <si>
    <t>拋</t>
  </si>
  <si>
    <t>拔腿就跑</t>
  </si>
  <si>
    <t>拖拽</t>
  </si>
  <si>
    <t>指手畫腳</t>
  </si>
  <si>
    <t>指揮</t>
  </si>
  <si>
    <t>捧</t>
  </si>
  <si>
    <t>掀</t>
  </si>
  <si>
    <t>揚</t>
  </si>
  <si>
    <t>搔</t>
  </si>
  <si>
    <t>摟</t>
  </si>
  <si>
    <t>擒</t>
  </si>
  <si>
    <t>擒拿</t>
  </si>
  <si>
    <t>擱</t>
  </si>
  <si>
    <t>擲</t>
  </si>
  <si>
    <t>攪拌</t>
  </si>
  <si>
    <t>散步</t>
  </si>
  <si>
    <t>昂首闊步</t>
  </si>
  <si>
    <t>步履</t>
  </si>
  <si>
    <t>步步為營</t>
  </si>
  <si>
    <t>歸</t>
  </si>
  <si>
    <t>溜</t>
  </si>
  <si>
    <t>漫步</t>
  </si>
  <si>
    <t>發抖</t>
  </si>
  <si>
    <t>磨拳擦掌</t>
  </si>
  <si>
    <t>礙手礙腳</t>
  </si>
  <si>
    <t>移動</t>
  </si>
  <si>
    <t>置</t>
  </si>
  <si>
    <t>舉手投足</t>
  </si>
  <si>
    <t>衝鋒陷陣</t>
  </si>
  <si>
    <t>裹足不前</t>
  </si>
  <si>
    <t>襲擊</t>
  </si>
  <si>
    <t>跋山涉水</t>
  </si>
  <si>
    <t>跨</t>
  </si>
  <si>
    <t>踱步</t>
  </si>
  <si>
    <t>蹦蹦跳跳</t>
  </si>
  <si>
    <t>躡手躡腳</t>
  </si>
  <si>
    <t>追趕</t>
  </si>
  <si>
    <t>追逐</t>
  </si>
  <si>
    <t>逃跑</t>
  </si>
  <si>
    <t>邁步向前</t>
  </si>
  <si>
    <t>吶喊</t>
  </si>
  <si>
    <t>口齒伶俐</t>
  </si>
  <si>
    <t>認同</t>
  </si>
  <si>
    <t>批評</t>
  </si>
  <si>
    <t>主張</t>
  </si>
  <si>
    <t>提議</t>
  </si>
  <si>
    <t>表明</t>
  </si>
  <si>
    <t>規勸</t>
  </si>
  <si>
    <t>說明</t>
  </si>
  <si>
    <t>附和</t>
  </si>
  <si>
    <t>一派胡言</t>
  </si>
  <si>
    <t>一言不發</t>
  </si>
  <si>
    <t>不以為然</t>
  </si>
  <si>
    <t>勸告</t>
  </si>
  <si>
    <t>勸諫</t>
  </si>
  <si>
    <t>口若懸河</t>
  </si>
  <si>
    <t>吆喝</t>
  </si>
  <si>
    <t>呼吸</t>
  </si>
  <si>
    <t>咀嚼</t>
  </si>
  <si>
    <t>咒罵</t>
  </si>
  <si>
    <t>哀求</t>
  </si>
  <si>
    <t>哭訴</t>
  </si>
  <si>
    <t>嘀咕</t>
  </si>
  <si>
    <t>嘮叨</t>
  </si>
  <si>
    <t>噘起</t>
  </si>
  <si>
    <t>垂涎三尺</t>
  </si>
  <si>
    <t>埋怨</t>
  </si>
  <si>
    <t>大聲</t>
  </si>
  <si>
    <t>尖聲</t>
  </si>
  <si>
    <t>強詞奪理</t>
  </si>
  <si>
    <t>怒喝</t>
  </si>
  <si>
    <t>打噴嚏</t>
  </si>
  <si>
    <t>支支吾吾</t>
  </si>
  <si>
    <t>斥責</t>
  </si>
  <si>
    <t>柔聲細語</t>
  </si>
  <si>
    <t>欲言又止</t>
  </si>
  <si>
    <t>漫不經心</t>
  </si>
  <si>
    <t>狼吞虎咽</t>
  </si>
  <si>
    <t>異口同聲</t>
  </si>
  <si>
    <t>細嚼慢嚥</t>
  </si>
  <si>
    <t>繪聲繪色</t>
  </si>
  <si>
    <t>義正詞嚴</t>
  </si>
  <si>
    <t>聲嘶力歇</t>
  </si>
  <si>
    <t>苦口婆心</t>
  </si>
  <si>
    <t>表示</t>
  </si>
  <si>
    <t>表達</t>
  </si>
  <si>
    <t>言簡意賅</t>
  </si>
  <si>
    <t>語無倫次</t>
  </si>
  <si>
    <t>語重心長</t>
  </si>
  <si>
    <t>談笑自若</t>
  </si>
  <si>
    <t>輕聲</t>
  </si>
  <si>
    <t>默不作聲</t>
  </si>
  <si>
    <t>齊聲</t>
  </si>
  <si>
    <t>大開眼界</t>
  </si>
  <si>
    <t>仰望</t>
  </si>
  <si>
    <t>仰視</t>
  </si>
  <si>
    <t>俯視</t>
  </si>
  <si>
    <t>全神貫注</t>
  </si>
  <si>
    <t>哭泣</t>
  </si>
  <si>
    <t>左顧右盼</t>
  </si>
  <si>
    <t>打聽</t>
  </si>
  <si>
    <t>探聽</t>
  </si>
  <si>
    <t>斜視</t>
  </si>
  <si>
    <t>洗耳恭聽</t>
  </si>
  <si>
    <t>炯炯有光</t>
  </si>
  <si>
    <t>眨</t>
  </si>
  <si>
    <t>眯</t>
  </si>
  <si>
    <t>眺</t>
  </si>
  <si>
    <t>眾目睽睽</t>
  </si>
  <si>
    <t>瞄</t>
  </si>
  <si>
    <t>瞅</t>
  </si>
  <si>
    <t>瞥</t>
  </si>
  <si>
    <t>瞻前顧後</t>
  </si>
  <si>
    <t>視察</t>
  </si>
  <si>
    <t>窺</t>
  </si>
  <si>
    <t>窺看</t>
  </si>
  <si>
    <t>細聽</t>
  </si>
  <si>
    <t>耳聞目睹</t>
  </si>
  <si>
    <t>聽聞</t>
  </si>
  <si>
    <t>觀看</t>
  </si>
  <si>
    <t>遙望</t>
  </si>
  <si>
    <t>震耳欲聾</t>
  </si>
  <si>
    <t>靜聽</t>
  </si>
  <si>
    <t>鳥瞰</t>
  </si>
  <si>
    <t>俊秀</t>
  </si>
  <si>
    <t>凌亂</t>
  </si>
  <si>
    <t>小辮子</t>
  </si>
  <si>
    <t>憔悴</t>
  </si>
  <si>
    <t>斑白</t>
  </si>
  <si>
    <t>暈紅</t>
  </si>
  <si>
    <t>油亮</t>
  </si>
  <si>
    <t>猙獰</t>
  </si>
  <si>
    <t>白髮童顏</t>
  </si>
  <si>
    <t>相貌堂堂</t>
  </si>
  <si>
    <t>禿頂</t>
  </si>
  <si>
    <t>稚氣</t>
  </si>
  <si>
    <t>花白</t>
  </si>
  <si>
    <t>英俊</t>
  </si>
  <si>
    <t>蓬頭垢面</t>
  </si>
  <si>
    <t>面如土色</t>
  </si>
  <si>
    <t>馬臉</t>
  </si>
  <si>
    <t>齊耳短髮</t>
  </si>
  <si>
    <t>黝黑</t>
  </si>
  <si>
    <t>胖嘟嘟</t>
  </si>
  <si>
    <t>乾裂</t>
  </si>
  <si>
    <t>亭亭玉立</t>
  </si>
  <si>
    <t>修長</t>
  </si>
  <si>
    <t>健壯</t>
  </si>
  <si>
    <t>勻稱</t>
  </si>
  <si>
    <t>厚實</t>
  </si>
  <si>
    <t>厚繭</t>
  </si>
  <si>
    <t>古銅色</t>
  </si>
  <si>
    <t>弱不禁風</t>
  </si>
  <si>
    <t>手腳</t>
  </si>
  <si>
    <t>枯瘦</t>
  </si>
  <si>
    <t>柔嫩</t>
  </si>
  <si>
    <t>滾圓</t>
  </si>
  <si>
    <t>瘦骨嶙峋</t>
  </si>
  <si>
    <t>白淨</t>
  </si>
  <si>
    <t>白皙</t>
  </si>
  <si>
    <t>皺巴巴</t>
  </si>
  <si>
    <t>矮個兒</t>
  </si>
  <si>
    <t>矮墩墩</t>
  </si>
  <si>
    <t>粗壯有力</t>
  </si>
  <si>
    <t>結實</t>
  </si>
  <si>
    <t>纖細</t>
  </si>
  <si>
    <t>纖纖玉手</t>
  </si>
  <si>
    <t>老態龍鍾</t>
  </si>
  <si>
    <t>豐盈</t>
  </si>
  <si>
    <t>青筋凸起</t>
  </si>
  <si>
    <t>骨瘦如柴</t>
  </si>
  <si>
    <t>高個兒</t>
  </si>
  <si>
    <t>高頭大馬</t>
  </si>
  <si>
    <t>魁梧</t>
  </si>
  <si>
    <t>樹木</t>
  </si>
  <si>
    <t>亂砍</t>
  </si>
  <si>
    <t>光污染</t>
  </si>
  <si>
    <t>全球暖化</t>
  </si>
  <si>
    <t>冰川融化</t>
  </si>
  <si>
    <t>工業發展</t>
  </si>
  <si>
    <t>廢物污染</t>
  </si>
  <si>
    <t>森林消失</t>
  </si>
  <si>
    <t>森林銳減</t>
  </si>
  <si>
    <t>極端天氣</t>
  </si>
  <si>
    <t>水質污染</t>
  </si>
  <si>
    <t>泥石流</t>
  </si>
  <si>
    <t>活動造成</t>
  </si>
  <si>
    <t>浪費資源</t>
  </si>
  <si>
    <t>海洋酸化</t>
  </si>
  <si>
    <t>濫伐</t>
  </si>
  <si>
    <t>物種滅絕</t>
  </si>
  <si>
    <t>物種瀕危</t>
  </si>
  <si>
    <t>珊瑚白化</t>
  </si>
  <si>
    <t>發動戰爭</t>
  </si>
  <si>
    <t>發展核能</t>
  </si>
  <si>
    <t>的環境問</t>
  </si>
  <si>
    <t>碳排放</t>
  </si>
  <si>
    <t>空氣污染</t>
  </si>
  <si>
    <t>肆意砍伐</t>
  </si>
  <si>
    <t>臭氧層耗損</t>
  </si>
  <si>
    <t>製造垃圾</t>
  </si>
  <si>
    <t>資源枯竭</t>
  </si>
  <si>
    <t>近年人類</t>
  </si>
  <si>
    <t>過度放牧</t>
  </si>
  <si>
    <t>過度獵殺動物</t>
  </si>
  <si>
    <t>過度耕作</t>
  </si>
  <si>
    <t>過度開採</t>
  </si>
  <si>
    <t>都市發展</t>
  </si>
  <si>
    <t>題</t>
  </si>
  <si>
    <t>肅然起敬</t>
  </si>
  <si>
    <t>虛度</t>
  </si>
  <si>
    <t>培養</t>
  </si>
  <si>
    <t>啟發</t>
  </si>
  <si>
    <t>盲目</t>
  </si>
  <si>
    <t>自暴自棄</t>
  </si>
  <si>
    <t>承諾</t>
  </si>
  <si>
    <t>博大精深</t>
  </si>
  <si>
    <t>了解</t>
  </si>
  <si>
    <t>准許</t>
  </si>
  <si>
    <t>勉勵</t>
  </si>
  <si>
    <t>反對</t>
  </si>
  <si>
    <t>反映</t>
  </si>
  <si>
    <t>可悲</t>
  </si>
  <si>
    <t>含義</t>
  </si>
  <si>
    <t>告誡</t>
  </si>
  <si>
    <t>屈服</t>
  </si>
  <si>
    <t>建議</t>
  </si>
  <si>
    <t>引發</t>
  </si>
  <si>
    <t>恍然大悟</t>
  </si>
  <si>
    <t>懷疑</t>
  </si>
  <si>
    <t>捨棄</t>
  </si>
  <si>
    <t>接納</t>
  </si>
  <si>
    <t>提出</t>
  </si>
  <si>
    <t>明確</t>
  </si>
  <si>
    <t>發現</t>
  </si>
  <si>
    <t>真理</t>
  </si>
  <si>
    <t>良機</t>
  </si>
  <si>
    <t>規矩</t>
  </si>
  <si>
    <t>覺察</t>
  </si>
  <si>
    <t>觀點</t>
  </si>
  <si>
    <t>誇獎</t>
  </si>
  <si>
    <t>說服</t>
  </si>
  <si>
    <t>象徵</t>
  </si>
  <si>
    <t>贊成</t>
  </si>
  <si>
    <t>過失</t>
  </si>
  <si>
    <t>領會</t>
  </si>
  <si>
    <t>領略</t>
  </si>
  <si>
    <t>一望無際</t>
  </si>
  <si>
    <t>清幽</t>
  </si>
  <si>
    <t>絢麗</t>
  </si>
  <si>
    <t>千姿百態</t>
  </si>
  <si>
    <t>挺立</t>
  </si>
  <si>
    <t>盛開</t>
  </si>
  <si>
    <t>偌大</t>
  </si>
  <si>
    <t>大街小巷</t>
  </si>
  <si>
    <t>奇跡</t>
  </si>
  <si>
    <t>宅院</t>
  </si>
  <si>
    <t>宏偉</t>
  </si>
  <si>
    <t>宏大</t>
  </si>
  <si>
    <t>富麗堂皇</t>
  </si>
  <si>
    <t>寬闊</t>
  </si>
  <si>
    <t>對稱</t>
  </si>
  <si>
    <t>幽靜</t>
  </si>
  <si>
    <t>斑斕</t>
  </si>
  <si>
    <t>枯</t>
  </si>
  <si>
    <t>榮</t>
  </si>
  <si>
    <t>歷史悠久</t>
  </si>
  <si>
    <t>氣勢磅礡</t>
  </si>
  <si>
    <t>發芽</t>
  </si>
  <si>
    <t>目不暇接</t>
  </si>
  <si>
    <t>精美絕倫</t>
  </si>
  <si>
    <t>美輪美奐</t>
  </si>
  <si>
    <t>舉世無雙</t>
  </si>
  <si>
    <t>英武</t>
  </si>
  <si>
    <t>荒涼</t>
  </si>
  <si>
    <t>輝映</t>
  </si>
  <si>
    <t>輝煌</t>
  </si>
  <si>
    <t>迂迴曲折</t>
  </si>
  <si>
    <t>迴廊</t>
  </si>
  <si>
    <t>遙遠</t>
  </si>
  <si>
    <t>雅致</t>
  </si>
  <si>
    <t>鬼斧神功</t>
  </si>
  <si>
    <t>輕柔</t>
  </si>
  <si>
    <t>熾熱</t>
  </si>
  <si>
    <t>冷月</t>
  </si>
  <si>
    <t>刺眼</t>
  </si>
  <si>
    <t>勁吹</t>
  </si>
  <si>
    <t>吹拂</t>
  </si>
  <si>
    <t>呼呼</t>
  </si>
  <si>
    <t>呼嘯</t>
  </si>
  <si>
    <t>嗚嗚</t>
  </si>
  <si>
    <t>夕陽</t>
  </si>
  <si>
    <t>季候風</t>
  </si>
  <si>
    <t>寥落</t>
  </si>
  <si>
    <t>山風</t>
  </si>
  <si>
    <t>徐徐</t>
  </si>
  <si>
    <t>微風</t>
  </si>
  <si>
    <t>斜陽</t>
  </si>
  <si>
    <t>新月</t>
  </si>
  <si>
    <t>日蝕</t>
  </si>
  <si>
    <t>旭日</t>
  </si>
  <si>
    <t>明月</t>
  </si>
  <si>
    <t>星</t>
  </si>
  <si>
    <t>星河</t>
  </si>
  <si>
    <t>星空</t>
  </si>
  <si>
    <t>星羅棋布</t>
  </si>
  <si>
    <t>晚風</t>
  </si>
  <si>
    <t>晨曦</t>
  </si>
  <si>
    <t>晨風</t>
  </si>
  <si>
    <t>晶瑩</t>
  </si>
  <si>
    <t>暴風</t>
  </si>
  <si>
    <t>曙光</t>
  </si>
  <si>
    <t>月明星稀</t>
  </si>
  <si>
    <t>月牙</t>
  </si>
  <si>
    <t>月色</t>
  </si>
  <si>
    <t>月蝕</t>
  </si>
  <si>
    <t>朝陽</t>
  </si>
  <si>
    <t>朦朧</t>
  </si>
  <si>
    <t>殘月</t>
  </si>
  <si>
    <t>殘陽</t>
  </si>
  <si>
    <t>水龍捲</t>
  </si>
  <si>
    <t>沙沙</t>
  </si>
  <si>
    <t>瀝瀝</t>
  </si>
  <si>
    <t>火焰</t>
  </si>
  <si>
    <t>火熱</t>
  </si>
  <si>
    <t>火辣辣</t>
  </si>
  <si>
    <t>炎炎</t>
  </si>
  <si>
    <t>烈日</t>
  </si>
  <si>
    <t>烤灼</t>
  </si>
  <si>
    <t>照耀</t>
  </si>
  <si>
    <t>狂風大作</t>
  </si>
  <si>
    <t>皎潔</t>
  </si>
  <si>
    <t>萬丈光芒</t>
  </si>
  <si>
    <t>繁星</t>
  </si>
  <si>
    <t>習習</t>
  </si>
  <si>
    <t>蕭蕭</t>
  </si>
  <si>
    <t>西風</t>
  </si>
  <si>
    <t>豔陽高照</t>
  </si>
  <si>
    <t>閃爍</t>
  </si>
  <si>
    <t>閃耀</t>
  </si>
  <si>
    <t>陣陣</t>
  </si>
  <si>
    <t>陣風</t>
  </si>
  <si>
    <t>風</t>
  </si>
  <si>
    <t>風起雲湧</t>
  </si>
  <si>
    <t>颯颯</t>
  </si>
  <si>
    <t>颱風</t>
  </si>
  <si>
    <t>飄拂</t>
  </si>
  <si>
    <t>驕陽</t>
  </si>
  <si>
    <t>龍捲風</t>
  </si>
  <si>
    <t>彩色</t>
  </si>
  <si>
    <t>暗灰</t>
  </si>
  <si>
    <t>淡紫</t>
  </si>
  <si>
    <t>深黑</t>
  </si>
  <si>
    <t>淺黑</t>
  </si>
  <si>
    <t>灰濛濛</t>
  </si>
  <si>
    <t>灰黑</t>
  </si>
  <si>
    <t>炭黑</t>
  </si>
  <si>
    <t>焦黑</t>
  </si>
  <si>
    <t>白濛濛</t>
  </si>
  <si>
    <t>白皚皚</t>
  </si>
  <si>
    <t>白茫茫</t>
  </si>
  <si>
    <t>粉白</t>
  </si>
  <si>
    <t>茄子紫</t>
  </si>
  <si>
    <t>葡萄灰</t>
  </si>
  <si>
    <t>銀白</t>
  </si>
  <si>
    <t>靛紫</t>
  </si>
  <si>
    <t>黑沉沉</t>
  </si>
  <si>
    <t>黑黝黝</t>
  </si>
  <si>
    <t>湛藍</t>
  </si>
  <si>
    <t>綠油油</t>
  </si>
  <si>
    <t>綠茸茸</t>
  </si>
  <si>
    <t>灰藍</t>
  </si>
  <si>
    <t>大紅</t>
  </si>
  <si>
    <t>天藍</t>
  </si>
  <si>
    <t>奶黃</t>
  </si>
  <si>
    <t>寶石藍</t>
  </si>
  <si>
    <t>寶藍</t>
  </si>
  <si>
    <t>桃紅</t>
  </si>
  <si>
    <t>梨黃</t>
  </si>
  <si>
    <t>棗紅</t>
  </si>
  <si>
    <t>橘紅</t>
  </si>
  <si>
    <t>橙紅</t>
  </si>
  <si>
    <t>橙黃</t>
  </si>
  <si>
    <t>檸檬黃</t>
  </si>
  <si>
    <t>殷紅</t>
  </si>
  <si>
    <t>海水藍</t>
  </si>
  <si>
    <t>海藍</t>
  </si>
  <si>
    <t>淡綠</t>
  </si>
  <si>
    <t>淡藍</t>
  </si>
  <si>
    <t>淡青</t>
  </si>
  <si>
    <t>淡黃</t>
  </si>
  <si>
    <t>深紅</t>
  </si>
  <si>
    <t>深綠</t>
  </si>
  <si>
    <t>深藍</t>
  </si>
  <si>
    <t>深黃</t>
  </si>
  <si>
    <t>淺紅</t>
  </si>
  <si>
    <t>淺藍</t>
  </si>
  <si>
    <t>淺黃</t>
  </si>
  <si>
    <t>湖水綠</t>
  </si>
  <si>
    <t>玫瑰紅</t>
  </si>
  <si>
    <t>碧藍</t>
  </si>
  <si>
    <t>米黃</t>
  </si>
  <si>
    <t>粉紅</t>
  </si>
  <si>
    <t>粉綠</t>
  </si>
  <si>
    <t>粉藍</t>
  </si>
  <si>
    <t>紫紅</t>
  </si>
  <si>
    <t>草綠</t>
  </si>
  <si>
    <t>草青</t>
  </si>
  <si>
    <t>草黃</t>
  </si>
  <si>
    <t>葉綠</t>
  </si>
  <si>
    <t>蔚藍</t>
  </si>
  <si>
    <t>藍幽幽</t>
  </si>
  <si>
    <t>藍盈盈</t>
  </si>
  <si>
    <t>蘋果綠</t>
  </si>
  <si>
    <t>血紅</t>
  </si>
  <si>
    <t>青</t>
  </si>
  <si>
    <t>青森森</t>
  </si>
  <si>
    <t>青綠</t>
  </si>
  <si>
    <t>青翠</t>
  </si>
  <si>
    <t>鮮黃</t>
  </si>
  <si>
    <t>鴨綠</t>
  </si>
  <si>
    <t>鵝黃</t>
  </si>
  <si>
    <t>墨綠</t>
  </si>
  <si>
    <t>大方</t>
  </si>
  <si>
    <t>傾斜</t>
  </si>
  <si>
    <t>光鮮</t>
  </si>
  <si>
    <t>別致</t>
  </si>
  <si>
    <t>古樸</t>
  </si>
  <si>
    <t>可靠</t>
  </si>
  <si>
    <t>單調</t>
  </si>
  <si>
    <t>四四方方</t>
  </si>
  <si>
    <t>垂直</t>
  </si>
  <si>
    <t>奇特</t>
  </si>
  <si>
    <t>奇異</t>
  </si>
  <si>
    <t>實用</t>
  </si>
  <si>
    <t>嶄新</t>
  </si>
  <si>
    <t>平滑</t>
  </si>
  <si>
    <t>彎曲</t>
  </si>
  <si>
    <t>悅耳</t>
  </si>
  <si>
    <t>方方正正</t>
  </si>
  <si>
    <t>歪斜</t>
  </si>
  <si>
    <t>涼冰冰</t>
  </si>
  <si>
    <t>渾圓</t>
  </si>
  <si>
    <t>滋潤</t>
  </si>
  <si>
    <t>省電</t>
  </si>
  <si>
    <t>稀有</t>
  </si>
  <si>
    <t>精巧</t>
  </si>
  <si>
    <t>精細</t>
  </si>
  <si>
    <t>經濟</t>
  </si>
  <si>
    <t>耐看</t>
  </si>
  <si>
    <t>銳利</t>
  </si>
  <si>
    <t>陳舊</t>
  </si>
  <si>
    <t>嫩滑</t>
  </si>
  <si>
    <t>油膩</t>
  </si>
  <si>
    <t>清甜</t>
  </si>
  <si>
    <t>滑溜</t>
  </si>
  <si>
    <t>炆</t>
  </si>
  <si>
    <t>炒</t>
  </si>
  <si>
    <t>炸</t>
  </si>
  <si>
    <t>烤</t>
  </si>
  <si>
    <t>焗</t>
  </si>
  <si>
    <t>煎</t>
  </si>
  <si>
    <t>煨</t>
  </si>
  <si>
    <t>蒸</t>
  </si>
  <si>
    <t>燉</t>
  </si>
  <si>
    <t>燒</t>
  </si>
  <si>
    <t>燙</t>
  </si>
  <si>
    <t>燜</t>
  </si>
  <si>
    <t>燴</t>
  </si>
  <si>
    <t>甘甜</t>
  </si>
  <si>
    <t>甘香</t>
  </si>
  <si>
    <t>甜蜜蜜</t>
  </si>
  <si>
    <t>腥</t>
  </si>
  <si>
    <t>苦澀</t>
  </si>
  <si>
    <t>辛辣</t>
  </si>
  <si>
    <t>香濃</t>
  </si>
  <si>
    <t>鬆軟</t>
  </si>
  <si>
    <t>鮮美</t>
  </si>
  <si>
    <t>麻</t>
  </si>
  <si>
    <t>豔麗</t>
  </si>
  <si>
    <t>白茸茸</t>
  </si>
  <si>
    <t>光潔</t>
  </si>
  <si>
    <t>叮叮咚咚</t>
  </si>
  <si>
    <t>吼</t>
  </si>
  <si>
    <t>咆哮</t>
  </si>
  <si>
    <t>咕咕</t>
  </si>
  <si>
    <t>哞哞</t>
  </si>
  <si>
    <t>唧唧喳喳吠</t>
  </si>
  <si>
    <t>啁啾</t>
  </si>
  <si>
    <t>啼叫</t>
  </si>
  <si>
    <t>啾啾</t>
  </si>
  <si>
    <t>喳喳</t>
  </si>
  <si>
    <t>嘩啦啦</t>
  </si>
  <si>
    <t>報曉</t>
  </si>
  <si>
    <t>威武</t>
  </si>
  <si>
    <t>龐然大物</t>
  </si>
  <si>
    <t>棕色</t>
  </si>
  <si>
    <t>滴滴答答</t>
  </si>
  <si>
    <t>玲瓏</t>
  </si>
  <si>
    <t>血盆大口</t>
  </si>
  <si>
    <t>黑色</t>
  </si>
  <si>
    <t>頑強</t>
  </si>
  <si>
    <t>樸素</t>
  </si>
  <si>
    <t>高貴</t>
  </si>
  <si>
    <t>蠻幹</t>
  </si>
  <si>
    <t>廉潔</t>
  </si>
  <si>
    <t>沉默</t>
  </si>
  <si>
    <t>不專注</t>
  </si>
  <si>
    <t>不氣餒</t>
  </si>
  <si>
    <t>勞心</t>
  </si>
  <si>
    <t>卓越</t>
  </si>
  <si>
    <t>善忘</t>
  </si>
  <si>
    <t>嚴謹</t>
  </si>
  <si>
    <t>愚昧</t>
  </si>
  <si>
    <t>慈悲</t>
  </si>
  <si>
    <t>投入</t>
  </si>
  <si>
    <t>正義</t>
  </si>
  <si>
    <t>沉穩</t>
  </si>
  <si>
    <t>沉靜</t>
  </si>
  <si>
    <t>無私</t>
  </si>
  <si>
    <t>爛漫</t>
  </si>
  <si>
    <t>盡職</t>
  </si>
  <si>
    <t>睿智</t>
  </si>
  <si>
    <t>稱職</t>
  </si>
  <si>
    <t>粗心</t>
  </si>
  <si>
    <t>精力旺盛</t>
  </si>
  <si>
    <t>純潔</t>
  </si>
  <si>
    <t>耐心</t>
  </si>
  <si>
    <t>英勇</t>
  </si>
  <si>
    <t>講求效率</t>
  </si>
  <si>
    <t>負責任</t>
  </si>
  <si>
    <t>貪玩</t>
  </si>
  <si>
    <t>貪睡</t>
  </si>
  <si>
    <t>追求品味</t>
  </si>
  <si>
    <t>鎮定</t>
  </si>
  <si>
    <t>鬥志高昂</t>
  </si>
  <si>
    <t>無憂無慮</t>
  </si>
  <si>
    <t>笨拙</t>
  </si>
  <si>
    <t>亂七八糟</t>
  </si>
  <si>
    <t>游手好閒</t>
  </si>
  <si>
    <t>大公無私</t>
  </si>
  <si>
    <t>盡心盡力</t>
  </si>
  <si>
    <t>一毛不拔</t>
  </si>
  <si>
    <t>先入為主</t>
  </si>
  <si>
    <t>學貫古今</t>
  </si>
  <si>
    <t>守株待兔</t>
  </si>
  <si>
    <t>居安思危</t>
  </si>
  <si>
    <t>損人利己</t>
  </si>
  <si>
    <t>明察秋毫</t>
  </si>
  <si>
    <t>杞人憂天</t>
  </si>
  <si>
    <t>東施效顰</t>
  </si>
  <si>
    <t>沐猴而冠</t>
  </si>
  <si>
    <t>無微不至</t>
  </si>
  <si>
    <t>無理取鬧</t>
  </si>
  <si>
    <t>狐假虎威</t>
  </si>
  <si>
    <t>狗仗人勢</t>
  </si>
  <si>
    <t>班門弄斧</t>
  </si>
  <si>
    <t>疾惡如仇</t>
  </si>
  <si>
    <t>膽小如鼠</t>
  </si>
  <si>
    <t>自相矛盾</t>
  </si>
  <si>
    <t>足智多謀</t>
  </si>
  <si>
    <t>體貼入微</t>
  </si>
  <si>
    <t>默默付出</t>
  </si>
  <si>
    <t>愚蠢</t>
  </si>
  <si>
    <t>出類拔萃</t>
  </si>
  <si>
    <t>半途而廢</t>
  </si>
  <si>
    <t>孜孜不倦</t>
  </si>
  <si>
    <t>意志堅定</t>
  </si>
  <si>
    <t>畫龍點睛</t>
  </si>
  <si>
    <t>破釜沉舟</t>
  </si>
  <si>
    <t>虛偽</t>
  </si>
  <si>
    <t>螳臂擋車</t>
  </si>
  <si>
    <t>鍥而不捨</t>
  </si>
  <si>
    <t>厭惡</t>
  </si>
  <si>
    <t>孤獨</t>
  </si>
  <si>
    <t>感激</t>
  </si>
  <si>
    <t>矛盾</t>
  </si>
  <si>
    <t>落寞</t>
  </si>
  <si>
    <t>討厭</t>
  </si>
  <si>
    <t>內疚</t>
  </si>
  <si>
    <t>後悔</t>
  </si>
  <si>
    <t>急忙</t>
  </si>
  <si>
    <t>悔恨</t>
  </si>
  <si>
    <t>悔疚</t>
  </si>
  <si>
    <t>憂心</t>
  </si>
  <si>
    <t>懊惱</t>
  </si>
  <si>
    <t>羞慚</t>
  </si>
  <si>
    <t>驚惶失措</t>
  </si>
  <si>
    <t>委屈</t>
  </si>
  <si>
    <t>懊悔</t>
  </si>
  <si>
    <t>驚訝</t>
  </si>
  <si>
    <t>樂呵呵</t>
  </si>
  <si>
    <t>痛苦</t>
  </si>
  <si>
    <t>寧靜</t>
  </si>
  <si>
    <t>刺激</t>
  </si>
  <si>
    <t>厭倦</t>
  </si>
  <si>
    <t>將信將疑</t>
  </si>
  <si>
    <t>急不可待</t>
  </si>
  <si>
    <t>投訴</t>
  </si>
  <si>
    <t>昏昏欲睡</t>
  </si>
  <si>
    <t>歡快</t>
  </si>
  <si>
    <t>消沉</t>
  </si>
  <si>
    <t>灰心</t>
  </si>
  <si>
    <t>着急</t>
  </si>
  <si>
    <t>精神抖擻</t>
  </si>
  <si>
    <t>處之泰然</t>
  </si>
  <si>
    <t>訴說</t>
  </si>
  <si>
    <t>開闢</t>
  </si>
  <si>
    <t>陌生</t>
  </si>
  <si>
    <t>饒恕</t>
  </si>
  <si>
    <t>伏</t>
  </si>
  <si>
    <t>侵襲</t>
  </si>
  <si>
    <t>培育</t>
  </si>
  <si>
    <t>審理</t>
  </si>
  <si>
    <t>對牛彈琴</t>
  </si>
  <si>
    <t>打草驚蛇</t>
  </si>
  <si>
    <t>批准</t>
  </si>
  <si>
    <t>抵禦</t>
  </si>
  <si>
    <t>推廣</t>
  </si>
  <si>
    <t>揭穿</t>
  </si>
  <si>
    <t>放棄</t>
  </si>
  <si>
    <t>沉睡</t>
  </si>
  <si>
    <t>牛刀小試</t>
  </si>
  <si>
    <t>省</t>
  </si>
  <si>
    <t>碰</t>
  </si>
  <si>
    <t>移花接木</t>
  </si>
  <si>
    <t>結伴</t>
  </si>
  <si>
    <t>考慮</t>
  </si>
  <si>
    <t>聯絡</t>
  </si>
  <si>
    <t>蘇醒</t>
  </si>
  <si>
    <t>行動</t>
  </si>
  <si>
    <t>診斷</t>
  </si>
  <si>
    <t>贈</t>
  </si>
  <si>
    <t>邀請</t>
  </si>
  <si>
    <t>鞠躬</t>
  </si>
  <si>
    <t>顫抖</t>
  </si>
  <si>
    <t>騷擾</t>
  </si>
  <si>
    <t>驅散</t>
  </si>
  <si>
    <t>龍爭虎鬥</t>
  </si>
  <si>
    <t>馬不停蹄</t>
  </si>
  <si>
    <t>擁抱</t>
  </si>
  <si>
    <t>支持</t>
  </si>
  <si>
    <t>理解</t>
  </si>
  <si>
    <t>動如脱兔</t>
  </si>
  <si>
    <t>筋疲力盡</t>
  </si>
  <si>
    <t>改善</t>
  </si>
  <si>
    <t>研究</t>
  </si>
  <si>
    <t>研習</t>
  </si>
  <si>
    <t>考察</t>
  </si>
  <si>
    <t>調查</t>
  </si>
  <si>
    <t>追蹤</t>
  </si>
  <si>
    <t>追尋</t>
  </si>
  <si>
    <t>修改</t>
  </si>
  <si>
    <t>照顧</t>
  </si>
  <si>
    <t>湊近</t>
  </si>
  <si>
    <t>一鳴驚人</t>
  </si>
  <si>
    <t>不由自主</t>
  </si>
  <si>
    <t>交還</t>
  </si>
  <si>
    <t>充飢</t>
  </si>
  <si>
    <t>克服</t>
  </si>
  <si>
    <t>動彈不得</t>
  </si>
  <si>
    <t>勸</t>
  </si>
  <si>
    <t>半離不棄</t>
  </si>
  <si>
    <t>受邀</t>
  </si>
  <si>
    <t>口乾舌燥</t>
  </si>
  <si>
    <t>咬緊牙關</t>
  </si>
  <si>
    <t>品嘗</t>
  </si>
  <si>
    <t>售賣</t>
  </si>
  <si>
    <t>嬉戲</t>
  </si>
  <si>
    <t>寒喧</t>
  </si>
  <si>
    <t>將勤補拙</t>
  </si>
  <si>
    <t>展開</t>
  </si>
  <si>
    <t>引領</t>
  </si>
  <si>
    <t>急中生智</t>
  </si>
  <si>
    <t>懂得</t>
  </si>
  <si>
    <t>應付</t>
  </si>
  <si>
    <t>抓緊</t>
  </si>
  <si>
    <t>探險</t>
  </si>
  <si>
    <t>揮動</t>
  </si>
  <si>
    <t>搖晃</t>
  </si>
  <si>
    <t>搬運</t>
  </si>
  <si>
    <t>撫養</t>
  </si>
  <si>
    <t>攻打</t>
  </si>
  <si>
    <t>教訓</t>
  </si>
  <si>
    <t>歧視</t>
  </si>
  <si>
    <t>歸去</t>
  </si>
  <si>
    <t>治療</t>
  </si>
  <si>
    <t>泊</t>
  </si>
  <si>
    <t>滿頭大汗</t>
  </si>
  <si>
    <t>照</t>
  </si>
  <si>
    <t>爭執</t>
  </si>
  <si>
    <t>牢記</t>
  </si>
  <si>
    <t>穿越</t>
  </si>
  <si>
    <t>簇擁</t>
  </si>
  <si>
    <t>編織</t>
  </si>
  <si>
    <t>聽信</t>
  </si>
  <si>
    <t>脫掉</t>
  </si>
  <si>
    <t>見識激勵</t>
  </si>
  <si>
    <t>解渴</t>
  </si>
  <si>
    <t>解說</t>
  </si>
  <si>
    <t>評價</t>
  </si>
  <si>
    <t>請教</t>
  </si>
  <si>
    <t>讓座</t>
  </si>
  <si>
    <t>讚不絕口</t>
  </si>
  <si>
    <t>讚許</t>
  </si>
  <si>
    <t>迫不得已</t>
  </si>
  <si>
    <t>過</t>
  </si>
  <si>
    <t>遺忘</t>
  </si>
  <si>
    <t>預約</t>
  </si>
  <si>
    <t>體會</t>
  </si>
  <si>
    <t>如痴如醉</t>
  </si>
  <si>
    <t>情不自禁</t>
  </si>
  <si>
    <t>無動於衷</t>
  </si>
  <si>
    <t>目瞪口呆</t>
  </si>
  <si>
    <t>爭先恐後</t>
  </si>
  <si>
    <t>憐憫</t>
  </si>
  <si>
    <t>不情願</t>
  </si>
  <si>
    <t>和顏悅色</t>
  </si>
  <si>
    <t>態度</t>
  </si>
  <si>
    <t>拚命</t>
  </si>
  <si>
    <t>搖頭晃腦</t>
  </si>
  <si>
    <t>日以繼夜</t>
  </si>
  <si>
    <t>樂意</t>
  </si>
  <si>
    <t>樂滋滋</t>
  </si>
  <si>
    <t>滿有信心</t>
  </si>
  <si>
    <t>漸漸</t>
  </si>
  <si>
    <t>熱切</t>
  </si>
  <si>
    <t>笑呵呵</t>
  </si>
  <si>
    <t>笑瞇瞇</t>
  </si>
  <si>
    <t>純熟</t>
  </si>
  <si>
    <t>默默</t>
  </si>
  <si>
    <t>專心</t>
  </si>
  <si>
    <t>起勁</t>
  </si>
  <si>
    <t>面紅耳赤</t>
  </si>
  <si>
    <t>迫不及待</t>
  </si>
  <si>
    <t>半信半疑</t>
  </si>
  <si>
    <t>困擾</t>
  </si>
  <si>
    <t>大發雷霆</t>
  </si>
  <si>
    <t>嬉皮笑臉</t>
  </si>
  <si>
    <t>留神</t>
  </si>
  <si>
    <t>警惕</t>
  </si>
  <si>
    <t>乾澀</t>
  </si>
  <si>
    <t>像白玉般</t>
  </si>
  <si>
    <t>兜風耳</t>
  </si>
  <si>
    <t>參差不齊</t>
  </si>
  <si>
    <t>大大</t>
  </si>
  <si>
    <t>小小</t>
  </si>
  <si>
    <t>尖尖</t>
  </si>
  <si>
    <t>左歪右倒</t>
  </si>
  <si>
    <t>扁扁</t>
  </si>
  <si>
    <t>棱角分明</t>
  </si>
  <si>
    <t>潤澤</t>
  </si>
  <si>
    <t>焦黃</t>
  </si>
  <si>
    <t>紅潤</t>
  </si>
  <si>
    <t>缺了顆門牙</t>
  </si>
  <si>
    <t>薄薄</t>
  </si>
  <si>
    <t>豐厚</t>
  </si>
  <si>
    <t>充滿神采</t>
  </si>
  <si>
    <t>八字眉</t>
  </si>
  <si>
    <t>劍眉</t>
  </si>
  <si>
    <t>卷曲</t>
  </si>
  <si>
    <t>彎月眉</t>
  </si>
  <si>
    <t>挺直</t>
  </si>
  <si>
    <t>柳葉眉</t>
  </si>
  <si>
    <t>水汪汪</t>
  </si>
  <si>
    <t>水靈靈</t>
  </si>
  <si>
    <t>濃濃</t>
  </si>
  <si>
    <t>濃眉大眼</t>
  </si>
  <si>
    <t>發亮</t>
  </si>
  <si>
    <t>眉清目秀</t>
  </si>
  <si>
    <t>眼大無神</t>
  </si>
  <si>
    <t>短小</t>
  </si>
  <si>
    <t>粗粗</t>
  </si>
  <si>
    <t>近視眼</t>
  </si>
  <si>
    <t>高挺</t>
  </si>
  <si>
    <t>黑白分明</t>
  </si>
  <si>
    <t>筆直</t>
  </si>
  <si>
    <t>小巧</t>
  </si>
  <si>
    <t>杏眼</t>
  </si>
  <si>
    <t>貝齒</t>
  </si>
  <si>
    <t>拯救</t>
  </si>
  <si>
    <t>珍惜</t>
  </si>
  <si>
    <t>伐林</t>
  </si>
  <si>
    <t>保持</t>
  </si>
  <si>
    <t>保育</t>
  </si>
  <si>
    <t>再用</t>
  </si>
  <si>
    <t>善用</t>
  </si>
  <si>
    <t>回收</t>
  </si>
  <si>
    <t>廢物</t>
  </si>
  <si>
    <t>影響</t>
  </si>
  <si>
    <t>循環</t>
  </si>
  <si>
    <t>性能</t>
  </si>
  <si>
    <t>指示</t>
  </si>
  <si>
    <t>提高</t>
  </si>
  <si>
    <t>效率</t>
  </si>
  <si>
    <t>效益</t>
  </si>
  <si>
    <t>效能</t>
  </si>
  <si>
    <t>標籤</t>
  </si>
  <si>
    <t>氣候</t>
  </si>
  <si>
    <t>淨化</t>
  </si>
  <si>
    <t>減低</t>
  </si>
  <si>
    <t>減少</t>
  </si>
  <si>
    <t>減省</t>
  </si>
  <si>
    <t>潔淨</t>
  </si>
  <si>
    <t>瀕危動物</t>
  </si>
  <si>
    <t>環境</t>
  </si>
  <si>
    <t>用電</t>
  </si>
  <si>
    <t>發揮</t>
  </si>
  <si>
    <t>確保</t>
  </si>
  <si>
    <t>節約能源</t>
  </si>
  <si>
    <t>節能</t>
  </si>
  <si>
    <t>綠化</t>
  </si>
  <si>
    <t>耗盡</t>
  </si>
  <si>
    <t>處理</t>
  </si>
  <si>
    <t>設定</t>
  </si>
  <si>
    <t>調校</t>
  </si>
  <si>
    <t>關上</t>
  </si>
  <si>
    <t>關掉</t>
  </si>
  <si>
    <t>限制</t>
  </si>
  <si>
    <t>電器</t>
  </si>
  <si>
    <t>浪費</t>
  </si>
  <si>
    <t>節約</t>
  </si>
  <si>
    <t>環保</t>
  </si>
  <si>
    <t>用水</t>
  </si>
  <si>
    <t>互聯網</t>
  </si>
  <si>
    <t>估計</t>
  </si>
  <si>
    <t>出神入化</t>
  </si>
  <si>
    <t>品質</t>
  </si>
  <si>
    <t>基因</t>
  </si>
  <si>
    <t>尋找</t>
  </si>
  <si>
    <t>尖端</t>
  </si>
  <si>
    <t>技術</t>
  </si>
  <si>
    <t>探索</t>
  </si>
  <si>
    <t>提問</t>
  </si>
  <si>
    <t>提煉</t>
  </si>
  <si>
    <t>搜尋</t>
  </si>
  <si>
    <t>搜集</t>
  </si>
  <si>
    <t>時速</t>
  </si>
  <si>
    <t>普及</t>
  </si>
  <si>
    <t>材料</t>
  </si>
  <si>
    <t>查閱</t>
  </si>
  <si>
    <t>構想</t>
  </si>
  <si>
    <t>檔案</t>
  </si>
  <si>
    <t>激光</t>
  </si>
  <si>
    <t>發問</t>
  </si>
  <si>
    <t>真空</t>
  </si>
  <si>
    <t>研發</t>
  </si>
  <si>
    <t>研製</t>
  </si>
  <si>
    <t>科技</t>
  </si>
  <si>
    <t>科技發明</t>
  </si>
  <si>
    <t>精確</t>
  </si>
  <si>
    <t>細菌</t>
  </si>
  <si>
    <t>緊密</t>
  </si>
  <si>
    <t>翻閱</t>
  </si>
  <si>
    <t>衛星</t>
  </si>
  <si>
    <t>裝置</t>
  </si>
  <si>
    <t>規劃</t>
  </si>
  <si>
    <t>識別</t>
  </si>
  <si>
    <t>資料</t>
  </si>
  <si>
    <t>資訊</t>
  </si>
  <si>
    <t>辨識</t>
  </si>
  <si>
    <t>領域</t>
  </si>
  <si>
    <t>實踐</t>
  </si>
  <si>
    <t>控制</t>
  </si>
  <si>
    <t>新穎</t>
  </si>
  <si>
    <t>繁殖</t>
  </si>
  <si>
    <t>證實</t>
  </si>
  <si>
    <t>節省</t>
  </si>
  <si>
    <t>傳播</t>
  </si>
  <si>
    <t>傳遍</t>
  </si>
  <si>
    <t>叩問</t>
  </si>
  <si>
    <t>干擾</t>
  </si>
  <si>
    <t>攝錄</t>
  </si>
  <si>
    <t>改良</t>
  </si>
  <si>
    <t>發射</t>
  </si>
  <si>
    <t>發展</t>
  </si>
  <si>
    <t>監測</t>
  </si>
  <si>
    <t>繁複</t>
  </si>
  <si>
    <t>裝載</t>
  </si>
  <si>
    <t>輻射</t>
  </si>
  <si>
    <t>預測</t>
  </si>
  <si>
    <t>時髦</t>
  </si>
  <si>
    <t>人來人往</t>
  </si>
  <si>
    <t>奔流不息</t>
  </si>
  <si>
    <t>富強</t>
  </si>
  <si>
    <t>川流不息</t>
  </si>
  <si>
    <t>廣為人知</t>
  </si>
  <si>
    <t>昌盛</t>
  </si>
  <si>
    <t>波瀾壯闊</t>
  </si>
  <si>
    <t>熱鬧</t>
  </si>
  <si>
    <t>現代</t>
  </si>
  <si>
    <t>穿梭</t>
  </si>
  <si>
    <t>繁榮</t>
  </si>
  <si>
    <t>繁華</t>
  </si>
  <si>
    <t>繽紛</t>
  </si>
  <si>
    <t>聞名於世</t>
  </si>
  <si>
    <t>連綿起伏</t>
  </si>
  <si>
    <t>錦繡河山</t>
  </si>
  <si>
    <t>聚集</t>
  </si>
  <si>
    <t>得天獨厚</t>
  </si>
  <si>
    <t>古色古香</t>
  </si>
  <si>
    <t>巧奪天工</t>
  </si>
  <si>
    <t>世外桃源</t>
  </si>
  <si>
    <t>人間仙境</t>
  </si>
  <si>
    <t>如詩如畫</t>
  </si>
  <si>
    <t>山明水秀</t>
  </si>
  <si>
    <t>湖光山色</t>
  </si>
  <si>
    <t>蔚為奇觀</t>
  </si>
  <si>
    <t>詩情畫意</t>
  </si>
  <si>
    <t>林立</t>
  </si>
  <si>
    <t>風光如畫</t>
  </si>
  <si>
    <t>烏雲密佈</t>
  </si>
  <si>
    <t>傾盆大雨</t>
  </si>
  <si>
    <t>狂風暴雨</t>
  </si>
  <si>
    <t>乍暖還寒</t>
  </si>
  <si>
    <t>冰天雪地</t>
  </si>
  <si>
    <t>北風怒吼</t>
  </si>
  <si>
    <t>夏日炎炎</t>
  </si>
  <si>
    <t>天寒地凍</t>
  </si>
  <si>
    <t>天朗氣清</t>
  </si>
  <si>
    <t>寒氣逼人</t>
  </si>
  <si>
    <t>春光明媚</t>
  </si>
  <si>
    <t>春暖花開</t>
  </si>
  <si>
    <t>春雨綿綿</t>
  </si>
  <si>
    <t>桃紅柳綠</t>
  </si>
  <si>
    <t>熱辣辣</t>
  </si>
  <si>
    <t>玉樹銀花</t>
  </si>
  <si>
    <t>百花爭妍</t>
  </si>
  <si>
    <t>萬物爭榮</t>
  </si>
  <si>
    <t>秋月如鏡</t>
  </si>
  <si>
    <t>秋風颯颯</t>
  </si>
  <si>
    <t>秋高氣爽</t>
  </si>
  <si>
    <t>雪花紛飛</t>
  </si>
  <si>
    <t>電閃雷鳴</t>
  </si>
  <si>
    <t>風雨交加</t>
  </si>
  <si>
    <t>黃菊吐豔</t>
  </si>
  <si>
    <t>黃葉紛飛</t>
  </si>
  <si>
    <t>烈日當空</t>
  </si>
  <si>
    <t>風和日麗</t>
  </si>
  <si>
    <t>驕陽似火</t>
  </si>
  <si>
    <t>春風送暖</t>
  </si>
  <si>
    <t>萬紫千紅</t>
  </si>
  <si>
    <t>一葉知秋</t>
  </si>
  <si>
    <t>千里冰封</t>
  </si>
  <si>
    <t>嘗月</t>
  </si>
  <si>
    <t>夏陽酷暑</t>
  </si>
  <si>
    <t>寒冬臘月</t>
  </si>
  <si>
    <t>春花秋月</t>
  </si>
  <si>
    <t>暑氣蒸人</t>
  </si>
  <si>
    <t>暖和</t>
  </si>
  <si>
    <t>炎天暑月</t>
  </si>
  <si>
    <t>熱氣騰騰</t>
  </si>
  <si>
    <t>瑞雪紛飛</t>
  </si>
  <si>
    <t>白雪茫茫</t>
  </si>
  <si>
    <t>萬里飄雪</t>
  </si>
  <si>
    <t>秋意深濃</t>
  </si>
  <si>
    <t>秋色蕭瑟</t>
  </si>
  <si>
    <t>秋風習習</t>
  </si>
  <si>
    <t>赤地千里</t>
  </si>
  <si>
    <t>金風送爽</t>
  </si>
  <si>
    <t>獎勵</t>
  </si>
  <si>
    <t>儲存</t>
  </si>
  <si>
    <t>分門別類</t>
  </si>
  <si>
    <t>千變萬化</t>
  </si>
  <si>
    <t>圖文並茂</t>
  </si>
  <si>
    <t>學習好夥伴</t>
  </si>
  <si>
    <t>寓意深遠</t>
  </si>
  <si>
    <t>扣人心弦</t>
  </si>
  <si>
    <t>擺放</t>
  </si>
  <si>
    <t>書寫</t>
  </si>
  <si>
    <t>栩栩如生</t>
  </si>
  <si>
    <t>活生生</t>
  </si>
  <si>
    <t>派用場</t>
  </si>
  <si>
    <t>理財</t>
  </si>
  <si>
    <t>禮物</t>
  </si>
  <si>
    <t>自衛</t>
  </si>
  <si>
    <t>計時</t>
  </si>
  <si>
    <t>記錄</t>
  </si>
  <si>
    <t>遮擋</t>
  </si>
  <si>
    <t>量度</t>
  </si>
  <si>
    <t>陪伴成長</t>
  </si>
  <si>
    <t>柔和</t>
  </si>
  <si>
    <t>五光十色</t>
  </si>
  <si>
    <t>碧綠</t>
  </si>
  <si>
    <t>金燦燦</t>
  </si>
  <si>
    <t>冗長</t>
  </si>
  <si>
    <t>可笑</t>
  </si>
  <si>
    <t>完整</t>
  </si>
  <si>
    <t>沉悶</t>
  </si>
  <si>
    <t>深奧</t>
  </si>
  <si>
    <t>淺白</t>
  </si>
  <si>
    <t>艱深</t>
  </si>
  <si>
    <t>日新月異</t>
  </si>
  <si>
    <t>創新</t>
  </si>
  <si>
    <t>引人入勝</t>
  </si>
  <si>
    <t>五色繽紛</t>
  </si>
  <si>
    <t>圓鼓鼓</t>
  </si>
  <si>
    <t>神氣活現</t>
  </si>
  <si>
    <t>窄小</t>
  </si>
  <si>
    <t>笨重</t>
  </si>
  <si>
    <t>輕飄飄</t>
  </si>
  <si>
    <t>黏</t>
  </si>
  <si>
    <t>乖巧</t>
  </si>
  <si>
    <t>伸展</t>
  </si>
  <si>
    <t>兇猛</t>
  </si>
  <si>
    <t>動彈</t>
  </si>
  <si>
    <t>古怪</t>
  </si>
  <si>
    <t>奄奄一息</t>
  </si>
  <si>
    <t>屏息</t>
  </si>
  <si>
    <t>抓癢</t>
  </si>
  <si>
    <t>攀爬</t>
  </si>
  <si>
    <t>歪倒</t>
  </si>
  <si>
    <t>活蹦亂跳</t>
  </si>
  <si>
    <t>溫順</t>
  </si>
  <si>
    <t>甩</t>
  </si>
  <si>
    <t>翱翔</t>
  </si>
  <si>
    <t>蕩</t>
  </si>
  <si>
    <t>蠕動</t>
  </si>
  <si>
    <t>躲</t>
  </si>
  <si>
    <t>鑽</t>
  </si>
  <si>
    <t>靈活</t>
  </si>
  <si>
    <t>顫動</t>
  </si>
  <si>
    <t>飛翔</t>
  </si>
  <si>
    <t>馴良</t>
  </si>
  <si>
    <t>敏捷</t>
  </si>
  <si>
    <t>生氣勃勃</t>
  </si>
  <si>
    <t>啼</t>
  </si>
  <si>
    <t>搖頭</t>
  </si>
  <si>
    <t>精湛</t>
  </si>
  <si>
    <t>織網</t>
  </si>
  <si>
    <t>習性</t>
  </si>
  <si>
    <t>靈巧</t>
  </si>
  <si>
    <t>圓滑</t>
  </si>
  <si>
    <t>淘氣</t>
  </si>
  <si>
    <t>囂張</t>
  </si>
  <si>
    <t>刻苦</t>
  </si>
  <si>
    <t>節儉</t>
  </si>
  <si>
    <t>聽話</t>
  </si>
  <si>
    <t>老實</t>
  </si>
  <si>
    <t>兇惡</t>
  </si>
  <si>
    <t>出色</t>
  </si>
  <si>
    <t>可愛</t>
  </si>
  <si>
    <t>吝嗇</t>
  </si>
  <si>
    <t>堅毅</t>
  </si>
  <si>
    <t>天真</t>
  </si>
  <si>
    <t>好學</t>
  </si>
  <si>
    <t>孝順</t>
  </si>
  <si>
    <t>守信</t>
  </si>
  <si>
    <t>智慧</t>
  </si>
  <si>
    <t>有禮</t>
  </si>
  <si>
    <t>機智</t>
  </si>
  <si>
    <t>殘暴</t>
  </si>
  <si>
    <t>爽快</t>
  </si>
  <si>
    <t>率直</t>
  </si>
  <si>
    <t>精明</t>
  </si>
  <si>
    <t>自信</t>
  </si>
  <si>
    <t>親切</t>
  </si>
  <si>
    <t>辛勤</t>
  </si>
  <si>
    <t>進取</t>
  </si>
  <si>
    <t>風趣</t>
  </si>
  <si>
    <t>馬虎</t>
  </si>
  <si>
    <t>魯莽</t>
  </si>
  <si>
    <t>糊塗</t>
  </si>
  <si>
    <t>心直口快</t>
  </si>
  <si>
    <t>文靜</t>
  </si>
  <si>
    <t>沉默寡言</t>
  </si>
  <si>
    <t>自卑</t>
  </si>
  <si>
    <t>友善</t>
  </si>
  <si>
    <t>嚴肅</t>
  </si>
  <si>
    <t>用心</t>
  </si>
  <si>
    <t>從容</t>
  </si>
  <si>
    <t>沉着</t>
  </si>
  <si>
    <t>死板</t>
  </si>
  <si>
    <t>上進</t>
  </si>
  <si>
    <t>發憤</t>
  </si>
  <si>
    <t>冰冷</t>
  </si>
  <si>
    <t>友愛</t>
  </si>
  <si>
    <t>盡責</t>
  </si>
  <si>
    <t>禮讓</t>
  </si>
  <si>
    <t>細心</t>
  </si>
  <si>
    <t>親愛</t>
  </si>
  <si>
    <t>集中</t>
  </si>
  <si>
    <t>垂頭喪氣</t>
  </si>
  <si>
    <t>沮喪</t>
  </si>
  <si>
    <t>氣憤</t>
  </si>
  <si>
    <t>哀傷</t>
  </si>
  <si>
    <t>惱怒</t>
  </si>
  <si>
    <t>氣沖沖</t>
  </si>
  <si>
    <t>興高采烈</t>
  </si>
  <si>
    <t>愁眉不展</t>
  </si>
  <si>
    <t>閒適</t>
  </si>
  <si>
    <t>低落</t>
  </si>
  <si>
    <t>傷悲</t>
  </si>
  <si>
    <t>喜孜孜</t>
  </si>
  <si>
    <t>喜氣洋洋</t>
  </si>
  <si>
    <t>喜笑顏開</t>
  </si>
  <si>
    <t>威風</t>
  </si>
  <si>
    <t>幸福</t>
  </si>
  <si>
    <t>心曠神怡</t>
  </si>
  <si>
    <t>悲</t>
  </si>
  <si>
    <t>悲傷</t>
  </si>
  <si>
    <t>悲痛</t>
  </si>
  <si>
    <t>愉快</t>
  </si>
  <si>
    <t>憂傷</t>
  </si>
  <si>
    <t>暴跳如雷</t>
  </si>
  <si>
    <t>樂不可支</t>
  </si>
  <si>
    <t>樂在其中</t>
  </si>
  <si>
    <t>樂而忘返</t>
  </si>
  <si>
    <t>歡喜</t>
  </si>
  <si>
    <t>歡天喜地</t>
  </si>
  <si>
    <t>歡樂</t>
  </si>
  <si>
    <t>歡欣</t>
  </si>
  <si>
    <t>氣惱</t>
  </si>
  <si>
    <t>滿心歡喜</t>
  </si>
  <si>
    <t>痛快</t>
  </si>
  <si>
    <t>眉飛色舞</t>
  </si>
  <si>
    <t>笑逐顏開</t>
  </si>
  <si>
    <t>舒適</t>
  </si>
  <si>
    <t>難過</t>
  </si>
  <si>
    <t>慚愧</t>
  </si>
  <si>
    <t>苦惱</t>
  </si>
  <si>
    <t>悶悶不樂</t>
  </si>
  <si>
    <t>雀躍</t>
  </si>
  <si>
    <t>心花怒放</t>
  </si>
  <si>
    <t>快活</t>
  </si>
  <si>
    <t>悲哀</t>
  </si>
  <si>
    <t>愉悅</t>
  </si>
  <si>
    <t>欣喜</t>
  </si>
  <si>
    <t>自豪</t>
  </si>
  <si>
    <t>不幸</t>
  </si>
  <si>
    <t>不服氣</t>
  </si>
  <si>
    <t>享受</t>
  </si>
  <si>
    <t>可憐</t>
  </si>
  <si>
    <t>哈哈大笑</t>
  </si>
  <si>
    <t>怒氣沖天</t>
  </si>
  <si>
    <t>悅目</t>
  </si>
  <si>
    <t>悠閒</t>
  </si>
  <si>
    <t>愁眉苦臉</t>
  </si>
  <si>
    <t>樂陶陶</t>
  </si>
  <si>
    <t>為難</t>
  </si>
  <si>
    <t>賞心</t>
  </si>
  <si>
    <t>安慰</t>
  </si>
  <si>
    <t>撲</t>
  </si>
  <si>
    <t>掙扎</t>
  </si>
  <si>
    <t>慢吞吞</t>
  </si>
  <si>
    <t>搖</t>
  </si>
  <si>
    <t>劈</t>
  </si>
  <si>
    <t>悄悄</t>
  </si>
  <si>
    <t>慢慢</t>
  </si>
  <si>
    <t>按</t>
  </si>
  <si>
    <t>捉</t>
  </si>
  <si>
    <t>捏</t>
  </si>
  <si>
    <t>掏</t>
  </si>
  <si>
    <t>撞</t>
  </si>
  <si>
    <t>撥</t>
  </si>
  <si>
    <t>撿</t>
  </si>
  <si>
    <t>擠</t>
  </si>
  <si>
    <t>擺</t>
  </si>
  <si>
    <t>攜帶</t>
  </si>
  <si>
    <t>溜走</t>
  </si>
  <si>
    <t>牽</t>
  </si>
  <si>
    <t>用力</t>
  </si>
  <si>
    <t>紀錄</t>
  </si>
  <si>
    <t>綁</t>
  </si>
  <si>
    <t>緩緩</t>
  </si>
  <si>
    <t>縫</t>
  </si>
  <si>
    <t>踩</t>
  </si>
  <si>
    <t>蹭</t>
  </si>
  <si>
    <t>輕輕</t>
  </si>
  <si>
    <t>遞交</t>
  </si>
  <si>
    <t>遮掩</t>
  </si>
  <si>
    <t>阻擋</t>
  </si>
  <si>
    <t>靜靜</t>
  </si>
  <si>
    <t>飛快</t>
  </si>
  <si>
    <t>鼓掌</t>
  </si>
  <si>
    <t>討論</t>
  </si>
  <si>
    <t>交談</t>
  </si>
  <si>
    <t>低聲</t>
  </si>
  <si>
    <t>厲聲</t>
  </si>
  <si>
    <t>叮嚀</t>
  </si>
  <si>
    <t>吵</t>
  </si>
  <si>
    <t>呻吟</t>
  </si>
  <si>
    <t>咳嗽</t>
  </si>
  <si>
    <t>嚷</t>
  </si>
  <si>
    <t>囑咐</t>
  </si>
  <si>
    <t>回覆</t>
  </si>
  <si>
    <t>奔走相告</t>
  </si>
  <si>
    <t>審問</t>
  </si>
  <si>
    <t>抽泣</t>
  </si>
  <si>
    <t>查詢</t>
  </si>
  <si>
    <t>滔滔不絕</t>
  </si>
  <si>
    <t>聊天</t>
  </si>
  <si>
    <t>自言自語</t>
  </si>
  <si>
    <t>講述</t>
  </si>
  <si>
    <t>議論紛紛</t>
  </si>
  <si>
    <t>針鋒相對</t>
  </si>
  <si>
    <t>高聲</t>
  </si>
  <si>
    <t>東張西望</t>
  </si>
  <si>
    <t>注視</t>
  </si>
  <si>
    <t>盯</t>
  </si>
  <si>
    <t>眺望</t>
  </si>
  <si>
    <t>睜</t>
  </si>
  <si>
    <t>瞟</t>
  </si>
  <si>
    <t>瞧</t>
  </si>
  <si>
    <t>瞪</t>
  </si>
  <si>
    <t>報答</t>
  </si>
  <si>
    <t>慰問</t>
  </si>
  <si>
    <t>消滅</t>
  </si>
  <si>
    <t>瀏覽</t>
  </si>
  <si>
    <t>觀察</t>
  </si>
  <si>
    <t>幫助</t>
  </si>
  <si>
    <t>整理</t>
  </si>
  <si>
    <t>摔跤</t>
  </si>
  <si>
    <t>搖擺</t>
  </si>
  <si>
    <t>跳躍</t>
  </si>
  <si>
    <t>抓</t>
  </si>
  <si>
    <t>審視</t>
  </si>
  <si>
    <t>挖掘</t>
  </si>
  <si>
    <t>丟</t>
  </si>
  <si>
    <t>丟掉</t>
  </si>
  <si>
    <t>保衛</t>
  </si>
  <si>
    <t>偷偷</t>
  </si>
  <si>
    <t>凝望</t>
  </si>
  <si>
    <t>分辨</t>
  </si>
  <si>
    <t>刺</t>
  </si>
  <si>
    <t>印</t>
  </si>
  <si>
    <t>參觀</t>
  </si>
  <si>
    <t>反抗</t>
  </si>
  <si>
    <t>吻</t>
  </si>
  <si>
    <t>告別</t>
  </si>
  <si>
    <t>哭</t>
  </si>
  <si>
    <t>手腳及</t>
  </si>
  <si>
    <t>打氣</t>
  </si>
  <si>
    <t>扛</t>
  </si>
  <si>
    <t>扭</t>
  </si>
  <si>
    <t>抱</t>
  </si>
  <si>
    <t>拉</t>
  </si>
  <si>
    <t>拔出</t>
  </si>
  <si>
    <t>挨</t>
  </si>
  <si>
    <t>捕捉</t>
  </si>
  <si>
    <t>捕食</t>
  </si>
  <si>
    <t>探訪</t>
  </si>
  <si>
    <t>搬</t>
  </si>
  <si>
    <t>撐</t>
  </si>
  <si>
    <t>擁</t>
  </si>
  <si>
    <t>晃</t>
  </si>
  <si>
    <t>歌舞</t>
  </si>
  <si>
    <t>歡呼</t>
  </si>
  <si>
    <t>流淚</t>
  </si>
  <si>
    <t>溝通</t>
  </si>
  <si>
    <t>爭</t>
  </si>
  <si>
    <t>織</t>
  </si>
  <si>
    <t>罵</t>
  </si>
  <si>
    <t>覓食</t>
  </si>
  <si>
    <t>讓開</t>
  </si>
  <si>
    <t>責怪</t>
  </si>
  <si>
    <t>趁</t>
  </si>
  <si>
    <t>遊玩</t>
  </si>
  <si>
    <t>遊覽</t>
  </si>
  <si>
    <t>鋸</t>
  </si>
  <si>
    <t>靜悄悄</t>
  </si>
  <si>
    <t>養</t>
  </si>
  <si>
    <t>灰白</t>
  </si>
  <si>
    <t>劉海</t>
  </si>
  <si>
    <t>圓圓</t>
  </si>
  <si>
    <t>如花似玉</t>
  </si>
  <si>
    <t>娃娃臉</t>
  </si>
  <si>
    <t>小平頭</t>
  </si>
  <si>
    <t>小酒窩</t>
  </si>
  <si>
    <t>尖削</t>
  </si>
  <si>
    <t>披頭散髮</t>
  </si>
  <si>
    <t>方正</t>
  </si>
  <si>
    <t>柔滑</t>
  </si>
  <si>
    <t>滿臉皺紋</t>
  </si>
  <si>
    <t>瓜子臉</t>
  </si>
  <si>
    <t>稀疏</t>
  </si>
  <si>
    <t>端莊</t>
  </si>
  <si>
    <t>紅光滿面</t>
  </si>
  <si>
    <t>臉腫額青</t>
  </si>
  <si>
    <t>蘋果臉</t>
  </si>
  <si>
    <t>馬尾辮</t>
  </si>
  <si>
    <t>鵝蛋臉</t>
  </si>
  <si>
    <t>高大</t>
  </si>
  <si>
    <t>不胖不瘦</t>
  </si>
  <si>
    <t>不高不矮</t>
  </si>
  <si>
    <t>健碩</t>
  </si>
  <si>
    <t>嬌小</t>
  </si>
  <si>
    <t>強壯</t>
  </si>
  <si>
    <t>清瘦</t>
  </si>
  <si>
    <t>瘦削</t>
  </si>
  <si>
    <t>白嫩</t>
  </si>
  <si>
    <t>白裡透紅</t>
  </si>
  <si>
    <t>矮小</t>
  </si>
  <si>
    <t>纖瘦</t>
  </si>
  <si>
    <t>虎背熊腰</t>
  </si>
  <si>
    <t>長長</t>
  </si>
  <si>
    <t>短短</t>
  </si>
  <si>
    <t>濃密</t>
  </si>
  <si>
    <t>秀美</t>
  </si>
  <si>
    <t>秀麗</t>
  </si>
  <si>
    <t>瘦</t>
  </si>
  <si>
    <t>紅彤彤</t>
  </si>
  <si>
    <t>蓬鬆</t>
  </si>
  <si>
    <t>豐滿</t>
  </si>
  <si>
    <t>烏黑</t>
  </si>
  <si>
    <t>圓滾滾</t>
  </si>
  <si>
    <t>俊俏</t>
  </si>
  <si>
    <t>披肩長髮</t>
  </si>
  <si>
    <t>滿臉雀斑</t>
  </si>
  <si>
    <t>滿頭白髮</t>
  </si>
  <si>
    <t>胖</t>
  </si>
  <si>
    <t>作家</t>
  </si>
  <si>
    <t>傭人</t>
  </si>
  <si>
    <t>同學</t>
  </si>
  <si>
    <t>哥哥</t>
  </si>
  <si>
    <t>園丁</t>
  </si>
  <si>
    <t>外公</t>
  </si>
  <si>
    <t>奶奶</t>
  </si>
  <si>
    <t>姐姐</t>
  </si>
  <si>
    <t>媽媽</t>
  </si>
  <si>
    <t>小販</t>
  </si>
  <si>
    <t>工程師</t>
  </si>
  <si>
    <t>廚師</t>
  </si>
  <si>
    <t>建築工人</t>
  </si>
  <si>
    <t>攝影師</t>
  </si>
  <si>
    <t>救護員</t>
  </si>
  <si>
    <t>會計師</t>
  </si>
  <si>
    <t>校工</t>
  </si>
  <si>
    <t>校長</t>
  </si>
  <si>
    <t>歌手</t>
  </si>
  <si>
    <t>消防員</t>
  </si>
  <si>
    <t>清潔工人</t>
  </si>
  <si>
    <t>演員</t>
  </si>
  <si>
    <t>爸爸</t>
  </si>
  <si>
    <t>爺爺</t>
  </si>
  <si>
    <t>畫家</t>
  </si>
  <si>
    <t>老師</t>
  </si>
  <si>
    <t>菜市小販</t>
  </si>
  <si>
    <t>記者</t>
  </si>
  <si>
    <t>設計師</t>
  </si>
  <si>
    <t>警察</t>
  </si>
  <si>
    <t>護士</t>
  </si>
  <si>
    <t>農夫</t>
  </si>
  <si>
    <t>郵遞員</t>
  </si>
  <si>
    <t>醫生</t>
  </si>
  <si>
    <t>飛行員</t>
  </si>
  <si>
    <t>化學用品</t>
  </si>
  <si>
    <t>廢氣</t>
  </si>
  <si>
    <t>排放</t>
  </si>
  <si>
    <t>毀壞</t>
  </si>
  <si>
    <t>污染</t>
  </si>
  <si>
    <t>沙漠化</t>
  </si>
  <si>
    <t>生態環境</t>
  </si>
  <si>
    <t>酸雨</t>
  </si>
  <si>
    <t>濫用</t>
  </si>
  <si>
    <t>地球</t>
  </si>
  <si>
    <t>污水</t>
  </si>
  <si>
    <t>空氣</t>
  </si>
  <si>
    <t>資源</t>
  </si>
  <si>
    <t>光</t>
  </si>
  <si>
    <t>冰川</t>
  </si>
  <si>
    <t>天氣</t>
  </si>
  <si>
    <t>成的環境問題</t>
  </si>
  <si>
    <t>暖化</t>
  </si>
  <si>
    <t>枯竭</t>
  </si>
  <si>
    <t>極端</t>
  </si>
  <si>
    <t>樹林</t>
  </si>
  <si>
    <t>水質</t>
  </si>
  <si>
    <t>消失</t>
  </si>
  <si>
    <t>瀕危</t>
  </si>
  <si>
    <t>物種</t>
  </si>
  <si>
    <t>砍伐</t>
  </si>
  <si>
    <t>耗損</t>
  </si>
  <si>
    <t>肆意</t>
  </si>
  <si>
    <t>臭氧層</t>
  </si>
  <si>
    <t>融化</t>
  </si>
  <si>
    <t>銳減</t>
  </si>
  <si>
    <t>領悟</t>
  </si>
  <si>
    <t>鼓勵</t>
  </si>
  <si>
    <t>充實</t>
  </si>
  <si>
    <t>反省</t>
  </si>
  <si>
    <t>受用</t>
  </si>
  <si>
    <t>困境</t>
  </si>
  <si>
    <t>承認</t>
  </si>
  <si>
    <t>把握</t>
  </si>
  <si>
    <t>益處</t>
  </si>
  <si>
    <t>真實</t>
  </si>
  <si>
    <t>腦筋</t>
  </si>
  <si>
    <t>見識</t>
  </si>
  <si>
    <t>覺悟</t>
  </si>
  <si>
    <t>角度</t>
  </si>
  <si>
    <t>解決</t>
  </si>
  <si>
    <t>認定</t>
  </si>
  <si>
    <t>面對</t>
  </si>
  <si>
    <t>感動</t>
  </si>
  <si>
    <t>敬佩</t>
  </si>
  <si>
    <t>分析</t>
  </si>
  <si>
    <t>判斷</t>
  </si>
  <si>
    <t>思考</t>
  </si>
  <si>
    <t>深思</t>
  </si>
  <si>
    <t>證明</t>
  </si>
  <si>
    <t>發人深省</t>
  </si>
  <si>
    <t>決心</t>
  </si>
  <si>
    <t>嶙峋</t>
  </si>
  <si>
    <t>浩瀚</t>
  </si>
  <si>
    <t>清澈</t>
  </si>
  <si>
    <t>連綿</t>
  </si>
  <si>
    <t>迷濛</t>
  </si>
  <si>
    <t>生機勃勃</t>
  </si>
  <si>
    <t>茂密</t>
  </si>
  <si>
    <t>壯美</t>
  </si>
  <si>
    <t>壯麗</t>
  </si>
  <si>
    <t>莊嚴</t>
  </si>
  <si>
    <t>險要</t>
  </si>
  <si>
    <t>雄偉</t>
  </si>
  <si>
    <t>明媚</t>
  </si>
  <si>
    <t>高聳</t>
  </si>
  <si>
    <t>偉大</t>
  </si>
  <si>
    <t>優美</t>
  </si>
  <si>
    <t>典雅</t>
  </si>
  <si>
    <t>動人</t>
  </si>
  <si>
    <t>奇趣</t>
  </si>
  <si>
    <t>幽雅</t>
  </si>
  <si>
    <t>廣闊</t>
  </si>
  <si>
    <t>恬靜</t>
  </si>
  <si>
    <t>清新</t>
  </si>
  <si>
    <t>美好</t>
  </si>
  <si>
    <t>聞名</t>
  </si>
  <si>
    <t>遼闊</t>
  </si>
  <si>
    <t>青山綠水</t>
  </si>
  <si>
    <t>鮮麗</t>
  </si>
  <si>
    <t>燦爛</t>
  </si>
  <si>
    <t>迷人</t>
  </si>
  <si>
    <t>美不勝收</t>
  </si>
  <si>
    <t>欣欣向榮</t>
  </si>
  <si>
    <t>公園</t>
  </si>
  <si>
    <t>迂迴</t>
  </si>
  <si>
    <t>轟隆隆</t>
  </si>
  <si>
    <t>春雷</t>
  </si>
  <si>
    <t>暴雨</t>
  </si>
  <si>
    <t>結霜</t>
  </si>
  <si>
    <t>閃電</t>
  </si>
  <si>
    <t>原野</t>
  </si>
  <si>
    <t>寒風</t>
  </si>
  <si>
    <t>小鳥</t>
  </si>
  <si>
    <t>悶熱</t>
  </si>
  <si>
    <t>新芽</t>
  </si>
  <si>
    <t>春雨</t>
  </si>
  <si>
    <t>春霧</t>
  </si>
  <si>
    <t>春風</t>
  </si>
  <si>
    <t>松柏</t>
  </si>
  <si>
    <t>枝頭</t>
  </si>
  <si>
    <t>枯枝</t>
  </si>
  <si>
    <t>枯葉</t>
  </si>
  <si>
    <t>梅花</t>
  </si>
  <si>
    <t>楊柳</t>
  </si>
  <si>
    <t>樹蔭</t>
  </si>
  <si>
    <t>涼爽</t>
  </si>
  <si>
    <t>炎熱</t>
  </si>
  <si>
    <t>猛烈</t>
  </si>
  <si>
    <t>白雪</t>
  </si>
  <si>
    <t>白雲</t>
  </si>
  <si>
    <t>秋蟬</t>
  </si>
  <si>
    <t>秋雨</t>
  </si>
  <si>
    <t>紅葉</t>
  </si>
  <si>
    <t>花蕾</t>
  </si>
  <si>
    <t>荷花</t>
  </si>
  <si>
    <t>菊花</t>
  </si>
  <si>
    <t>落葉</t>
  </si>
  <si>
    <t>藍天</t>
  </si>
  <si>
    <t>酷熱</t>
  </si>
  <si>
    <t>金蟬</t>
  </si>
  <si>
    <t>雁兒</t>
  </si>
  <si>
    <t>雪花</t>
  </si>
  <si>
    <t>露珠</t>
  </si>
  <si>
    <t>鮮花</t>
  </si>
  <si>
    <t>黃葉</t>
  </si>
  <si>
    <t>綠草</t>
  </si>
  <si>
    <t>北風</t>
  </si>
  <si>
    <t>狂風</t>
  </si>
  <si>
    <t>秋風</t>
  </si>
  <si>
    <t>紅日</t>
  </si>
  <si>
    <t>豔陽</t>
  </si>
  <si>
    <t>涼快</t>
  </si>
  <si>
    <t>濕潤</t>
  </si>
  <si>
    <t>茂盛</t>
  </si>
  <si>
    <t>瘦小</t>
  </si>
  <si>
    <t>粗大</t>
  </si>
  <si>
    <t>普通</t>
  </si>
  <si>
    <t>新型</t>
  </si>
  <si>
    <t>深刻</t>
  </si>
  <si>
    <t>耀眼</t>
  </si>
  <si>
    <t>厚</t>
  </si>
  <si>
    <t>吸引</t>
  </si>
  <si>
    <t>堅硬</t>
  </si>
  <si>
    <t>大小不同</t>
  </si>
  <si>
    <t>寬</t>
  </si>
  <si>
    <t>巨大</t>
  </si>
  <si>
    <t>龐大</t>
  </si>
  <si>
    <t>彎</t>
  </si>
  <si>
    <t>惹笑</t>
  </si>
  <si>
    <t>清脆</t>
  </si>
  <si>
    <t>直</t>
  </si>
  <si>
    <t>省錢</t>
  </si>
  <si>
    <t>精簡</t>
  </si>
  <si>
    <t>精緻</t>
  </si>
  <si>
    <t>罕見</t>
  </si>
  <si>
    <t>美觀</t>
  </si>
  <si>
    <t>薄</t>
  </si>
  <si>
    <t>詳盡</t>
  </si>
  <si>
    <t>逼真</t>
  </si>
  <si>
    <t>飽滿</t>
  </si>
  <si>
    <t>輕巧</t>
  </si>
  <si>
    <t>準確</t>
  </si>
  <si>
    <t>特殊</t>
  </si>
  <si>
    <t>精密</t>
  </si>
  <si>
    <t>珍貴</t>
  </si>
  <si>
    <t>簡單</t>
  </si>
  <si>
    <t>扁平</t>
  </si>
  <si>
    <t>古老</t>
  </si>
  <si>
    <t>削</t>
  </si>
  <si>
    <t>垂</t>
  </si>
  <si>
    <t>懷舊</t>
  </si>
  <si>
    <t>相同</t>
  </si>
  <si>
    <t>重量</t>
  </si>
  <si>
    <t>嫩綠</t>
  </si>
  <si>
    <t>鮮紅</t>
  </si>
  <si>
    <t>透明</t>
  </si>
  <si>
    <t>黑漆漆</t>
  </si>
  <si>
    <t>火紅</t>
  </si>
  <si>
    <t>翠綠</t>
  </si>
  <si>
    <t>金黃</t>
  </si>
  <si>
    <t>黃澄澄</t>
  </si>
  <si>
    <t>吱吱</t>
  </si>
  <si>
    <t>呱呱</t>
  </si>
  <si>
    <t>咕嚕</t>
  </si>
  <si>
    <t>咩咩</t>
  </si>
  <si>
    <t>咪咪</t>
  </si>
  <si>
    <t>嗡嗡</t>
  </si>
  <si>
    <t>嚇人</t>
  </si>
  <si>
    <t>尖利</t>
  </si>
  <si>
    <t>撲通</t>
  </si>
  <si>
    <t>汪汪</t>
  </si>
  <si>
    <t>灰蒙蒙</t>
  </si>
  <si>
    <t>紅褐色</t>
  </si>
  <si>
    <t>聲音</t>
  </si>
  <si>
    <t>鮮明</t>
  </si>
  <si>
    <t>鳴叫</t>
  </si>
  <si>
    <t>苗條</t>
  </si>
  <si>
    <t>粗壯</t>
  </si>
  <si>
    <t>細小</t>
  </si>
  <si>
    <t>五顏六色</t>
  </si>
  <si>
    <t>咚</t>
  </si>
  <si>
    <t>多姿多彩</t>
  </si>
  <si>
    <t>斑紋</t>
  </si>
  <si>
    <t>棕黑色</t>
  </si>
  <si>
    <t>漲</t>
  </si>
  <si>
    <t>砰</t>
  </si>
  <si>
    <t>細巧</t>
  </si>
  <si>
    <t>好動</t>
  </si>
  <si>
    <t>頑皮</t>
  </si>
  <si>
    <t>善解人意</t>
  </si>
  <si>
    <t>膽小</t>
  </si>
  <si>
    <t>開朗</t>
  </si>
  <si>
    <t>樂於助人</t>
  </si>
  <si>
    <t>貪心</t>
  </si>
  <si>
    <t>溫柔</t>
  </si>
  <si>
    <t>活潑</t>
  </si>
  <si>
    <t>專注</t>
  </si>
  <si>
    <t>堅強</t>
  </si>
  <si>
    <t>聰明</t>
  </si>
  <si>
    <t>任性</t>
  </si>
  <si>
    <t>勤奮</t>
  </si>
  <si>
    <t>懶惰</t>
  </si>
  <si>
    <t>衝動</t>
  </si>
  <si>
    <t>體貼</t>
  </si>
  <si>
    <t>熱情</t>
  </si>
  <si>
    <t>不拘小節</t>
  </si>
  <si>
    <t>乖</t>
  </si>
  <si>
    <t>仔細</t>
  </si>
  <si>
    <t>冷漠</t>
  </si>
  <si>
    <t>勤學</t>
  </si>
  <si>
    <t>固執</t>
  </si>
  <si>
    <t>好吃懶做</t>
  </si>
  <si>
    <t>好心</t>
  </si>
  <si>
    <t>小心謹慎</t>
  </si>
  <si>
    <t>悲觀</t>
  </si>
  <si>
    <t>成熟</t>
  </si>
  <si>
    <t>樂觀</t>
  </si>
  <si>
    <t>機警</t>
  </si>
  <si>
    <t>煩躁</t>
  </si>
  <si>
    <t>脾氣暴躁</t>
  </si>
  <si>
    <t>驕傲</t>
  </si>
  <si>
    <t>旅行</t>
  </si>
  <si>
    <t>登高</t>
  </si>
  <si>
    <t>上茶樓</t>
  </si>
  <si>
    <t>上館子</t>
  </si>
  <si>
    <t>乘船</t>
  </si>
  <si>
    <t>乘車</t>
  </si>
  <si>
    <t>乘飛機</t>
  </si>
  <si>
    <t>付款</t>
  </si>
  <si>
    <t>做早操</t>
  </si>
  <si>
    <t>找贖</t>
  </si>
  <si>
    <t>放風箏</t>
  </si>
  <si>
    <t>旅遊</t>
  </si>
  <si>
    <t>爬山</t>
  </si>
  <si>
    <t>玩耍</t>
  </si>
  <si>
    <t>看展覽</t>
  </si>
  <si>
    <t>看表演</t>
  </si>
  <si>
    <t>看電影</t>
  </si>
  <si>
    <t>結賬</t>
  </si>
  <si>
    <t>買菜</t>
  </si>
  <si>
    <t>購物</t>
  </si>
  <si>
    <t>逛街</t>
  </si>
  <si>
    <t>遠足</t>
  </si>
  <si>
    <t>野餐</t>
  </si>
  <si>
    <t>騎自行車</t>
  </si>
  <si>
    <t>騎馬</t>
  </si>
  <si>
    <t>點菜</t>
  </si>
  <si>
    <t>森林</t>
  </si>
  <si>
    <t>沙灘</t>
  </si>
  <si>
    <t>健身徑</t>
  </si>
  <si>
    <t>健身房</t>
  </si>
  <si>
    <t>商業大廈</t>
  </si>
  <si>
    <t>家樂徑</t>
  </si>
  <si>
    <t>工廠</t>
  </si>
  <si>
    <t>消防局</t>
  </si>
  <si>
    <t>球場</t>
  </si>
  <si>
    <t>自然教育徑</t>
  </si>
  <si>
    <t>觀景台</t>
  </si>
  <si>
    <t>診所</t>
  </si>
  <si>
    <t>警署</t>
  </si>
  <si>
    <t>購物中心</t>
  </si>
  <si>
    <t>遊客中心</t>
  </si>
  <si>
    <t>遊樂場</t>
  </si>
  <si>
    <t>郊野</t>
  </si>
  <si>
    <t>郵局</t>
  </si>
  <si>
    <t>酒店</t>
  </si>
  <si>
    <t>醫院</t>
  </si>
  <si>
    <t>電影院</t>
  </si>
  <si>
    <t>餐廳</t>
  </si>
  <si>
    <t>司機</t>
  </si>
  <si>
    <t>售貨員</t>
  </si>
  <si>
    <t>朋友</t>
  </si>
  <si>
    <t>服務員</t>
  </si>
  <si>
    <t>乘客</t>
  </si>
  <si>
    <t>伯母</t>
  </si>
  <si>
    <t>伯父</t>
  </si>
  <si>
    <t>叔叔</t>
  </si>
  <si>
    <t>外甥</t>
  </si>
  <si>
    <t>外甥女</t>
  </si>
  <si>
    <t>姑丈</t>
  </si>
  <si>
    <t>姑姑</t>
  </si>
  <si>
    <t>姑母</t>
  </si>
  <si>
    <t>姨丈</t>
  </si>
  <si>
    <t>姨母</t>
  </si>
  <si>
    <t>姪女</t>
  </si>
  <si>
    <t>姪子</t>
  </si>
  <si>
    <t>嬸嬸</t>
  </si>
  <si>
    <t>客人</t>
  </si>
  <si>
    <t>新娘</t>
  </si>
  <si>
    <t>新郎</t>
  </si>
  <si>
    <t>旅客</t>
  </si>
  <si>
    <t>老闆</t>
  </si>
  <si>
    <t>舅媽</t>
  </si>
  <si>
    <t>舅舅</t>
  </si>
  <si>
    <t>途人</t>
  </si>
  <si>
    <t>遊客</t>
  </si>
  <si>
    <t>阿姨</t>
  </si>
  <si>
    <t>顧客</t>
  </si>
  <si>
    <t>上午</t>
  </si>
  <si>
    <t>下午</t>
  </si>
  <si>
    <t>中午</t>
  </si>
  <si>
    <t>傍晚</t>
  </si>
  <si>
    <t>凌晨</t>
  </si>
  <si>
    <t>午夜</t>
  </si>
  <si>
    <t>日出</t>
  </si>
  <si>
    <t>日落</t>
  </si>
  <si>
    <t>早上</t>
  </si>
  <si>
    <t>正午</t>
  </si>
  <si>
    <t>深夜</t>
  </si>
  <si>
    <t>清晨</t>
  </si>
  <si>
    <t>白天</t>
  </si>
  <si>
    <t>黃昏</t>
  </si>
  <si>
    <t>划槳</t>
  </si>
  <si>
    <t>吃重陽糕</t>
  </si>
  <si>
    <t>喝菊花酒</t>
  </si>
  <si>
    <t>屈原</t>
  </si>
  <si>
    <t>拜祭祖先</t>
  </si>
  <si>
    <t>擊鼓</t>
  </si>
  <si>
    <t>汨羅江</t>
  </si>
  <si>
    <t>登高節</t>
  </si>
  <si>
    <t>端陽節</t>
  </si>
  <si>
    <t>粽子</t>
  </si>
  <si>
    <t>船槳</t>
  </si>
  <si>
    <t>菊花節</t>
  </si>
  <si>
    <t>賞菊花</t>
  </si>
  <si>
    <t>重九節</t>
  </si>
  <si>
    <t>重五節</t>
  </si>
  <si>
    <t>雄黃酒</t>
  </si>
  <si>
    <t>龍舟</t>
  </si>
  <si>
    <t>龍舟比賽</t>
  </si>
  <si>
    <t>一團和氣</t>
  </si>
  <si>
    <t>一本萬利</t>
  </si>
  <si>
    <t>五福臨門</t>
  </si>
  <si>
    <t>四季桔</t>
  </si>
  <si>
    <t>壓歲錢</t>
  </si>
  <si>
    <t>大吉大利</t>
  </si>
  <si>
    <t>如意吉祥</t>
  </si>
  <si>
    <t>學業進步</t>
  </si>
  <si>
    <t>年糕</t>
  </si>
  <si>
    <t>心想事成</t>
  </si>
  <si>
    <t>恭喜發財</t>
  </si>
  <si>
    <t>新年快樂</t>
  </si>
  <si>
    <t>新春大吉</t>
  </si>
  <si>
    <t>春聯</t>
  </si>
  <si>
    <t>桃花</t>
  </si>
  <si>
    <t>步步高升</t>
  </si>
  <si>
    <t>水仙</t>
  </si>
  <si>
    <t>湯圓</t>
  </si>
  <si>
    <t>煎堆</t>
  </si>
  <si>
    <t>瓜子</t>
  </si>
  <si>
    <t>生意興隆</t>
  </si>
  <si>
    <t>祝賀語</t>
  </si>
  <si>
    <t>萬事如意</t>
  </si>
  <si>
    <t>笑口常開</t>
  </si>
  <si>
    <t>紅包</t>
  </si>
  <si>
    <t>老少平安</t>
  </si>
  <si>
    <t>花車</t>
  </si>
  <si>
    <t>蘿蔔糕</t>
  </si>
  <si>
    <t>財源廣進</t>
  </si>
  <si>
    <t>身體健康</t>
  </si>
  <si>
    <t>風車</t>
  </si>
  <si>
    <t>龍馬精神</t>
  </si>
  <si>
    <t>互相祝福</t>
  </si>
  <si>
    <t>到外地旅遊</t>
  </si>
  <si>
    <t>吃年夜飯</t>
  </si>
  <si>
    <t>吃年糕</t>
  </si>
  <si>
    <t>回鄉探親</t>
  </si>
  <si>
    <t>大掃除</t>
  </si>
  <si>
    <t>拜年</t>
  </si>
  <si>
    <t>放爆竹</t>
  </si>
  <si>
    <t>看煙火</t>
  </si>
  <si>
    <t>看舞獅</t>
  </si>
  <si>
    <t>看花車匯演</t>
  </si>
  <si>
    <t>穿新衣</t>
  </si>
  <si>
    <t>討紅包</t>
  </si>
  <si>
    <t>買年花</t>
  </si>
  <si>
    <t>貼春聯</t>
  </si>
  <si>
    <t>逛年宵市場</t>
  </si>
  <si>
    <t>平坦</t>
  </si>
  <si>
    <t>時尚</t>
  </si>
  <si>
    <t>變化多端</t>
  </si>
  <si>
    <t>漆黑</t>
  </si>
  <si>
    <t>閃閃發光</t>
  </si>
  <si>
    <t>光滑</t>
  </si>
  <si>
    <t>耐用</t>
  </si>
  <si>
    <t>大</t>
  </si>
  <si>
    <t>彎彎</t>
  </si>
  <si>
    <t>先進</t>
  </si>
  <si>
    <t>沉甸甸</t>
  </si>
  <si>
    <t>閃</t>
  </si>
  <si>
    <t>柔軟</t>
  </si>
  <si>
    <t>胖乎乎</t>
  </si>
  <si>
    <t>尖</t>
  </si>
  <si>
    <t>有趣</t>
  </si>
  <si>
    <t>益智</t>
  </si>
  <si>
    <t>神奇</t>
  </si>
  <si>
    <t>窄</t>
  </si>
  <si>
    <t>金閃閃</t>
  </si>
  <si>
    <t>明亮</t>
  </si>
  <si>
    <t>自動</t>
  </si>
  <si>
    <t>五彩繽紛</t>
  </si>
  <si>
    <t>亮晶晶</t>
  </si>
  <si>
    <t>鮮豔</t>
  </si>
  <si>
    <t>毛茸茸</t>
  </si>
  <si>
    <t>乾乾淨淨</t>
  </si>
  <si>
    <t>光亮亮</t>
  </si>
  <si>
    <t>圓</t>
  </si>
  <si>
    <t>圓乎乎</t>
  </si>
  <si>
    <t>多用途</t>
  </si>
  <si>
    <t>小</t>
  </si>
  <si>
    <t>幼</t>
  </si>
  <si>
    <t>彎彎曲曲</t>
  </si>
  <si>
    <t>新奇</t>
  </si>
  <si>
    <t>短</t>
  </si>
  <si>
    <t>粗</t>
  </si>
  <si>
    <t>色彩</t>
  </si>
  <si>
    <t>豐富</t>
  </si>
  <si>
    <t>輕便</t>
  </si>
  <si>
    <t>長</t>
  </si>
  <si>
    <t>電動</t>
  </si>
  <si>
    <t>作業本</t>
  </si>
  <si>
    <t>剪刀</t>
  </si>
  <si>
    <t>口袋</t>
  </si>
  <si>
    <t>圓珠筆</t>
  </si>
  <si>
    <t>外套</t>
  </si>
  <si>
    <t>字典</t>
  </si>
  <si>
    <t>尺子</t>
  </si>
  <si>
    <t>帽子</t>
  </si>
  <si>
    <t>手冊</t>
  </si>
  <si>
    <t>手套</t>
  </si>
  <si>
    <t>文具盒</t>
  </si>
  <si>
    <t>書包</t>
  </si>
  <si>
    <t>橡皮</t>
  </si>
  <si>
    <t>毛衣</t>
  </si>
  <si>
    <t>球鞋</t>
  </si>
  <si>
    <t>畫筆</t>
  </si>
  <si>
    <t>皮鞋</t>
  </si>
  <si>
    <t>筆記本</t>
  </si>
  <si>
    <t>紙</t>
  </si>
  <si>
    <t>裙子</t>
  </si>
  <si>
    <t>褲子</t>
  </si>
  <si>
    <t>襪子</t>
  </si>
  <si>
    <t>課本</t>
  </si>
  <si>
    <t>連衣裙</t>
  </si>
  <si>
    <t>運動鞋</t>
  </si>
  <si>
    <t>雨衣</t>
  </si>
  <si>
    <t>顏色筆</t>
  </si>
  <si>
    <t>機器人</t>
  </si>
  <si>
    <t>七巧板</t>
  </si>
  <si>
    <t>布娃娃</t>
  </si>
  <si>
    <t>拼圖</t>
  </si>
  <si>
    <t>搖控車</t>
  </si>
  <si>
    <t>棋盤遊戲</t>
  </si>
  <si>
    <t>模型飛機</t>
  </si>
  <si>
    <t>氣球</t>
  </si>
  <si>
    <t>泰迪熊</t>
  </si>
  <si>
    <t>洋娃娃</t>
  </si>
  <si>
    <t>玩具槍</t>
  </si>
  <si>
    <t>玩具熊</t>
  </si>
  <si>
    <t>皮球</t>
  </si>
  <si>
    <t>積木</t>
  </si>
  <si>
    <t>紙牌遊戲</t>
  </si>
  <si>
    <t>繩子</t>
  </si>
  <si>
    <t>跳棋</t>
  </si>
  <si>
    <t>遊戲卡</t>
  </si>
  <si>
    <t>遊戲機</t>
  </si>
  <si>
    <t>音樂盒</t>
  </si>
  <si>
    <t>風箏</t>
  </si>
  <si>
    <t>可口</t>
  </si>
  <si>
    <t>油乎乎</t>
  </si>
  <si>
    <t>淡而無味</t>
  </si>
  <si>
    <t>濃郁</t>
  </si>
  <si>
    <t>爽口</t>
  </si>
  <si>
    <t>爽滑</t>
  </si>
  <si>
    <t>甜</t>
  </si>
  <si>
    <t>美味</t>
  </si>
  <si>
    <t>苦</t>
  </si>
  <si>
    <t>辣</t>
  </si>
  <si>
    <t>酸</t>
  </si>
  <si>
    <t>酸溜溜</t>
  </si>
  <si>
    <t>香脆</t>
  </si>
  <si>
    <t>鹹</t>
  </si>
  <si>
    <t>麻辣</t>
  </si>
  <si>
    <t>黏黏</t>
  </si>
  <si>
    <t>滑溜溜</t>
  </si>
  <si>
    <t>軟綿綿</t>
  </si>
  <si>
    <t>硬</t>
  </si>
  <si>
    <t>軟</t>
  </si>
  <si>
    <t>新鮮</t>
  </si>
  <si>
    <t>香</t>
  </si>
  <si>
    <t>香甜</t>
  </si>
  <si>
    <t>荔枝</t>
  </si>
  <si>
    <t>糖果</t>
  </si>
  <si>
    <t>南瓜</t>
  </si>
  <si>
    <t>哈密瓜</t>
  </si>
  <si>
    <t>土豆</t>
  </si>
  <si>
    <t>大白菜</t>
  </si>
  <si>
    <t>巧克力</t>
  </si>
  <si>
    <t>柚子</t>
  </si>
  <si>
    <t>梨子</t>
  </si>
  <si>
    <t>椰菜花</t>
  </si>
  <si>
    <t>楊桃</t>
  </si>
  <si>
    <t>橙子</t>
  </si>
  <si>
    <t>櫻桃</t>
  </si>
  <si>
    <t>汽水</t>
  </si>
  <si>
    <t>生菜</t>
  </si>
  <si>
    <t>番茄</t>
  </si>
  <si>
    <t>茄子</t>
  </si>
  <si>
    <t>草莓</t>
  </si>
  <si>
    <t>菠菜</t>
  </si>
  <si>
    <t>葡萄</t>
  </si>
  <si>
    <t>蕃薯</t>
  </si>
  <si>
    <t>蘿蔔</t>
  </si>
  <si>
    <t>蛋糕</t>
  </si>
  <si>
    <t>蜜瓜</t>
  </si>
  <si>
    <t>西瓜</t>
  </si>
  <si>
    <t>西紅柿</t>
  </si>
  <si>
    <t>西蘭花</t>
  </si>
  <si>
    <t>雞腿</t>
  </si>
  <si>
    <t>餅乾</t>
  </si>
  <si>
    <t>馬鈴薯</t>
  </si>
  <si>
    <t>鳳梨</t>
  </si>
  <si>
    <t>黃瓜</t>
  </si>
  <si>
    <t>龍眼</t>
  </si>
  <si>
    <t>期待</t>
  </si>
  <si>
    <t>盼望</t>
  </si>
  <si>
    <t>讚賞</t>
  </si>
  <si>
    <t>恭敬</t>
  </si>
  <si>
    <t>激動</t>
  </si>
  <si>
    <t>焦急</t>
  </si>
  <si>
    <t>驚奇</t>
  </si>
  <si>
    <t>慌張</t>
  </si>
  <si>
    <t>不慌不忙</t>
  </si>
  <si>
    <t>慌忙</t>
  </si>
  <si>
    <t>歡歡喜喜</t>
  </si>
  <si>
    <t>憤怒</t>
  </si>
  <si>
    <t>快樂</t>
  </si>
  <si>
    <t>開心</t>
  </si>
  <si>
    <t>高興</t>
  </si>
  <si>
    <t>失望</t>
  </si>
  <si>
    <t>驚慌</t>
  </si>
  <si>
    <t>舒暢</t>
  </si>
  <si>
    <t>神氣</t>
  </si>
  <si>
    <t>生氣</t>
  </si>
  <si>
    <t>輕鬆</t>
  </si>
  <si>
    <t>不安</t>
  </si>
  <si>
    <t>傲慢無禮</t>
  </si>
  <si>
    <t>吞吞吐吐</t>
  </si>
  <si>
    <t>寫意</t>
  </si>
  <si>
    <t>平和</t>
  </si>
  <si>
    <t>心滿意足</t>
  </si>
  <si>
    <t>滿意</t>
  </si>
  <si>
    <t>滿面笑容</t>
  </si>
  <si>
    <t>神神秘秘</t>
  </si>
  <si>
    <t>鄭重</t>
  </si>
  <si>
    <t>難受</t>
  </si>
  <si>
    <t>難為情</t>
  </si>
  <si>
    <t>拼音</t>
  </si>
  <si>
    <t>簡單英文翻譯</t>
  </si>
  <si>
    <t>tóng qíng</t>
  </si>
  <si>
    <t>to sympathize with</t>
  </si>
  <si>
    <t>fù zá</t>
  </si>
  <si>
    <t>complicated</t>
  </si>
  <si>
    <t>jí zào</t>
  </si>
  <si>
    <t>irritable</t>
  </si>
  <si>
    <t>zhàn zhàn jīng jīng</t>
  </si>
  <si>
    <t>trembling with fear</t>
  </si>
  <si>
    <t>yōng jǐ</t>
  </si>
  <si>
    <t>crowded</t>
  </si>
  <si>
    <t>huái bào</t>
  </si>
  <si>
    <t>to hug</t>
  </si>
  <si>
    <t>zāi zhòng</t>
  </si>
  <si>
    <t>to plant</t>
  </si>
  <si>
    <t>láng bèi</t>
  </si>
  <si>
    <t>in a difficult situation</t>
  </si>
  <si>
    <t>biàn lùn</t>
  </si>
  <si>
    <t>debate</t>
  </si>
  <si>
    <t>ài xī</t>
  </si>
  <si>
    <t>to cherish</t>
  </si>
  <si>
    <t>shōu shi</t>
  </si>
  <si>
    <t>to put in order</t>
  </si>
  <si>
    <t>jiǎn chá</t>
  </si>
  <si>
    <t>inspection</t>
  </si>
  <si>
    <t>qīng jié</t>
  </si>
  <si>
    <t>clean</t>
  </si>
  <si>
    <t>zhǔn bèi</t>
  </si>
  <si>
    <t>preparation</t>
  </si>
  <si>
    <t>fán nǎo</t>
  </si>
  <si>
    <t>to be worried</t>
  </si>
  <si>
    <t>qiáng bì</t>
  </si>
  <si>
    <t>wall</t>
  </si>
  <si>
    <t>dǒu qiào</t>
  </si>
  <si>
    <t>precipitous</t>
  </si>
  <si>
    <t>lǒng zhào</t>
  </si>
  <si>
    <t>to envelop</t>
  </si>
  <si>
    <t>xǐ xīn yàn jiù</t>
  </si>
  <si>
    <t>lit. to like the new</t>
  </si>
  <si>
    <t>jiān chí bù xiè</t>
  </si>
  <si>
    <t>to persevere unremittingly</t>
  </si>
  <si>
    <t>míng biàn shì fēi</t>
  </si>
  <si>
    <t>to distinguish right and wrong</t>
  </si>
  <si>
    <t>lè shàn hào shī</t>
  </si>
  <si>
    <t>kind and charitable</t>
  </si>
  <si>
    <t>zàn tóng</t>
  </si>
  <si>
    <t>to approve of</t>
  </si>
  <si>
    <t>mìng lìng</t>
  </si>
  <si>
    <t>order</t>
  </si>
  <si>
    <t>huàn xǐng</t>
  </si>
  <si>
    <t>to wake sb</t>
  </si>
  <si>
    <t>cháo xiào</t>
  </si>
  <si>
    <t>to jeer at</t>
  </si>
  <si>
    <t>jīn jīn yǒu wèi</t>
  </si>
  <si>
    <t>with keen interest</t>
  </si>
  <si>
    <t>yóu shuì</t>
  </si>
  <si>
    <t>persuade; lobby</t>
  </si>
  <si>
    <t>mù dǔ</t>
  </si>
  <si>
    <t>to witness</t>
  </si>
  <si>
    <t>hǔ shì dān dān</t>
  </si>
  <si>
    <t>to glare like a tiger watching his prey</t>
  </si>
  <si>
    <t>líng tīng</t>
  </si>
  <si>
    <t>to listen</t>
  </si>
  <si>
    <t>cāng bái</t>
  </si>
  <si>
    <t>pale</t>
  </si>
  <si>
    <t>cū cāo</t>
  </si>
  <si>
    <t>crude</t>
  </si>
  <si>
    <t>féi pàng</t>
  </si>
  <si>
    <t>fat</t>
  </si>
  <si>
    <t>pèi fú</t>
  </si>
  <si>
    <t>to admire</t>
  </si>
  <si>
    <t>jiān chí</t>
  </si>
  <si>
    <t>to persevere with</t>
  </si>
  <si>
    <t>gǎi biàn</t>
  </si>
  <si>
    <t>to change</t>
  </si>
  <si>
    <t>mù biāo</t>
  </si>
  <si>
    <t>target</t>
  </si>
  <si>
    <t>xǐng wù</t>
  </si>
  <si>
    <t>to come to oneself</t>
  </si>
  <si>
    <t>cuò guò</t>
  </si>
  <si>
    <t>to miss</t>
  </si>
  <si>
    <t>kuān chang</t>
  </si>
  <si>
    <t>spacious</t>
  </si>
  <si>
    <t>ān quán</t>
  </si>
  <si>
    <t>safe</t>
  </si>
  <si>
    <t>ào màn</t>
  </si>
  <si>
    <t>arrogant</t>
  </si>
  <si>
    <t>qī piàn</t>
  </si>
  <si>
    <t>to deceive</t>
  </si>
  <si>
    <t>yī běn zhèng jīng</t>
  </si>
  <si>
    <t>in deadly earnest</t>
  </si>
  <si>
    <t>jì mò</t>
  </si>
  <si>
    <t>lonely</t>
  </si>
  <si>
    <t>xiū kuì</t>
  </si>
  <si>
    <t>ashamed</t>
  </si>
  <si>
    <t>zhào jí</t>
  </si>
  <si>
    <t>to convene</t>
  </si>
  <si>
    <t>cháng shì</t>
  </si>
  <si>
    <t>to try</t>
  </si>
  <si>
    <t>péi bàn</t>
  </si>
  <si>
    <t>to accompany</t>
  </si>
  <si>
    <t>zhǎng wò</t>
  </si>
  <si>
    <t>to grasp</t>
  </si>
  <si>
    <t>bù yuē ér tóng</t>
  </si>
  <si>
    <t>to take the same action without prior consultation</t>
  </si>
  <si>
    <t>jǔ bàn</t>
  </si>
  <si>
    <t>to conduct</t>
  </si>
  <si>
    <t>mǎn liǎn tōng hóng</t>
  </si>
  <si>
    <t>face flushed red</t>
  </si>
  <si>
    <t>zhuāng mó zuò yàng</t>
  </si>
  <si>
    <t>to put on an act</t>
  </si>
  <si>
    <t>xiǎo xīn yì yì</t>
  </si>
  <si>
    <t>cautious and solemn</t>
  </si>
  <si>
    <t>jiǒng jiǒng yǒu shén</t>
  </si>
  <si>
    <t>eyes bright and full of expression</t>
  </si>
  <si>
    <t>zào yīn</t>
  </si>
  <si>
    <t>rumble</t>
  </si>
  <si>
    <t>lā jī</t>
  </si>
  <si>
    <t>trash</t>
  </si>
  <si>
    <t>zāi péi</t>
  </si>
  <si>
    <t>to grow</t>
  </si>
  <si>
    <t>zǔ zhī</t>
  </si>
  <si>
    <t>to organize</t>
  </si>
  <si>
    <t>guī lǜ</t>
  </si>
  <si>
    <t>rule</t>
  </si>
  <si>
    <t>jiě shì</t>
  </si>
  <si>
    <t>explanation</t>
  </si>
  <si>
    <t>fēn xiǎng</t>
  </si>
  <si>
    <t>to share</t>
  </si>
  <si>
    <t>zhì zào</t>
  </si>
  <si>
    <t>to manufacture</t>
  </si>
  <si>
    <t>xiá zhǎi</t>
  </si>
  <si>
    <t>narrow</t>
  </si>
  <si>
    <t>hán fēng cì gǔ</t>
  </si>
  <si>
    <t>bone chilling wind</t>
  </si>
  <si>
    <t>xiāng pēn pēn</t>
  </si>
  <si>
    <t>delicious</t>
  </si>
  <si>
    <t>shǎn liàng</t>
  </si>
  <si>
    <t>brilliant</t>
  </si>
  <si>
    <t>píng fán</t>
  </si>
  <si>
    <t>commonplace</t>
  </si>
  <si>
    <t>mó fǎng</t>
  </si>
  <si>
    <t>to imitate</t>
  </si>
  <si>
    <t>pán xuán</t>
  </si>
  <si>
    <t>to spiral</t>
  </si>
  <si>
    <t>yǒng měng</t>
  </si>
  <si>
    <t>bold and powerful</t>
  </si>
  <si>
    <t>jiān dìng</t>
  </si>
  <si>
    <t>firm</t>
  </si>
  <si>
    <t>xīn láo</t>
  </si>
  <si>
    <t>laborious</t>
  </si>
  <si>
    <t>shāng xīn</t>
  </si>
  <si>
    <t>to grieve</t>
  </si>
  <si>
    <t>xǐ yuè</t>
  </si>
  <si>
    <t>happy</t>
  </si>
  <si>
    <t>rēng</t>
  </si>
  <si>
    <t>to throw</t>
  </si>
  <si>
    <t>fēn fu</t>
  </si>
  <si>
    <t>to tell</t>
  </si>
  <si>
    <t>hū huàn</t>
  </si>
  <si>
    <t>to call out</t>
  </si>
  <si>
    <t>chēng zàn</t>
  </si>
  <si>
    <t>to praise</t>
  </si>
  <si>
    <t>hú yán luàn yǔ</t>
  </si>
  <si>
    <t>babbling nonsense</t>
  </si>
  <si>
    <t>níng shì</t>
  </si>
  <si>
    <t>to gaze at</t>
  </si>
  <si>
    <t>bǎo hù</t>
  </si>
  <si>
    <t>to protect</t>
  </si>
  <si>
    <t>xiū xi</t>
  </si>
  <si>
    <t>rest</t>
  </si>
  <si>
    <t>zhù yì</t>
  </si>
  <si>
    <t>to take note of</t>
  </si>
  <si>
    <t>dào bié</t>
  </si>
  <si>
    <t>to say goodbye</t>
  </si>
  <si>
    <t>wài pó</t>
  </si>
  <si>
    <t>mother's mother</t>
  </si>
  <si>
    <t>biān jí</t>
  </si>
  <si>
    <t>to edit</t>
  </si>
  <si>
    <t>hǎi yáng</t>
  </si>
  <si>
    <t>ocean</t>
  </si>
  <si>
    <t>pò huài</t>
  </si>
  <si>
    <t>destruction</t>
  </si>
  <si>
    <t>dǎ léi</t>
  </si>
  <si>
    <t>to rumble with thunder</t>
  </si>
  <si>
    <t>hán lěng</t>
  </si>
  <si>
    <t>cold</t>
  </si>
  <si>
    <t>wēn nuǎn</t>
  </si>
  <si>
    <t>warm</t>
  </si>
  <si>
    <t>mì fēng</t>
  </si>
  <si>
    <t>bee</t>
  </si>
  <si>
    <t>hú dié</t>
  </si>
  <si>
    <t>butterfly</t>
  </si>
  <si>
    <t>qīng wā</t>
  </si>
  <si>
    <t>frog (</t>
  </si>
  <si>
    <t>shōu huò</t>
  </si>
  <si>
    <t>to harvest</t>
  </si>
  <si>
    <t>jiān ruì</t>
  </si>
  <si>
    <t>sharp</t>
  </si>
  <si>
    <t>jīng cǎi</t>
  </si>
  <si>
    <t>wonderful</t>
  </si>
  <si>
    <t>fāng biàn</t>
  </si>
  <si>
    <t>convenient</t>
  </si>
  <si>
    <t>xuě bái</t>
  </si>
  <si>
    <t>snow white</t>
  </si>
  <si>
    <t>fēng lì</t>
  </si>
  <si>
    <t>jī jí</t>
  </si>
  <si>
    <t>active</t>
  </si>
  <si>
    <t>jiǎo huá</t>
  </si>
  <si>
    <t>crafty</t>
  </si>
  <si>
    <t>shàn liáng</t>
  </si>
  <si>
    <t>good and honest</t>
  </si>
  <si>
    <t>qiān xū</t>
  </si>
  <si>
    <t>modest</t>
  </si>
  <si>
    <t>yǒng gǎn</t>
  </si>
  <si>
    <t>brave</t>
  </si>
  <si>
    <t>zì sī</t>
  </si>
  <si>
    <t>selfish</t>
  </si>
  <si>
    <t>chéng shí</t>
  </si>
  <si>
    <t>honest</t>
  </si>
  <si>
    <t>rèn zhēn</t>
  </si>
  <si>
    <t>conscientious</t>
  </si>
  <si>
    <t>yú bèn</t>
  </si>
  <si>
    <t>stupid</t>
  </si>
  <si>
    <t>zhèng zhí</t>
  </si>
  <si>
    <t>upright</t>
  </si>
  <si>
    <t>lǐ mào</t>
  </si>
  <si>
    <t>courtesy</t>
  </si>
  <si>
    <t>tiáo pí</t>
  </si>
  <si>
    <t>naughty</t>
  </si>
  <si>
    <t>pāi zhào</t>
  </si>
  <si>
    <t>to take a picture</t>
  </si>
  <si>
    <t>shāo kǎo</t>
  </si>
  <si>
    <t>barbecue</t>
  </si>
  <si>
    <t>bàn gōng shì</t>
  </si>
  <si>
    <t>office</t>
  </si>
  <si>
    <t>jiāo wài</t>
  </si>
  <si>
    <t>outskirts</t>
  </si>
  <si>
    <t>lín jū</t>
  </si>
  <si>
    <t>neighbor</t>
  </si>
  <si>
    <t>wǎn shang</t>
  </si>
  <si>
    <t>evening</t>
  </si>
  <si>
    <t>yān huǒ</t>
  </si>
  <si>
    <t>smoke and fire</t>
  </si>
  <si>
    <t>jié bái</t>
  </si>
  <si>
    <t>spotlessly white</t>
  </si>
  <si>
    <t>zhěng qí</t>
  </si>
  <si>
    <t>orderly</t>
  </si>
  <si>
    <t>měi lì</t>
  </si>
  <si>
    <t>beautiful</t>
  </si>
  <si>
    <t>piào liang</t>
  </si>
  <si>
    <t>pretty</t>
  </si>
  <si>
    <t>yī shang</t>
  </si>
  <si>
    <t>clothes</t>
  </si>
  <si>
    <t>qiān bǐ</t>
  </si>
  <si>
    <t>pencil</t>
  </si>
  <si>
    <t>qīng dàn</t>
  </si>
  <si>
    <t>light</t>
  </si>
  <si>
    <t>dōng guā</t>
  </si>
  <si>
    <t>wax gourd</t>
  </si>
  <si>
    <t>niú nǎi</t>
  </si>
  <si>
    <t>cow's milk</t>
  </si>
  <si>
    <t>píng guǒ</t>
  </si>
  <si>
    <t>apple</t>
  </si>
  <si>
    <t>jī dàn</t>
  </si>
  <si>
    <t>egg</t>
  </si>
  <si>
    <t>líng shí</t>
  </si>
  <si>
    <t>snack</t>
  </si>
  <si>
    <t>xiāng jiāo</t>
  </si>
  <si>
    <t>banana</t>
  </si>
  <si>
    <t>hài pà</t>
  </si>
  <si>
    <t>to be afraid</t>
  </si>
  <si>
    <t>dān xīn</t>
  </si>
  <si>
    <t>anxious</t>
  </si>
  <si>
    <t>jǐn zhāng</t>
  </si>
  <si>
    <t>nervous</t>
  </si>
  <si>
    <t>xīng fèn</t>
  </si>
  <si>
    <t>excited</t>
  </si>
  <si>
    <t>lěng jìng</t>
  </si>
  <si>
    <t>calm</t>
  </si>
  <si>
    <t>hào qí</t>
  </si>
  <si>
    <t>inquisitive</t>
  </si>
  <si>
    <t>jīng xǐ</t>
  </si>
  <si>
    <t>nice surprise</t>
  </si>
  <si>
    <t>yī zì bù lòu</t>
  </si>
  <si>
    <t>without missing a word</t>
  </si>
  <si>
    <t>yī mú yī yàng</t>
  </si>
  <si>
    <t>exactly the same</t>
  </si>
  <si>
    <t>yī lǚ</t>
  </si>
  <si>
    <t>one strand</t>
  </si>
  <si>
    <t>yī tāng</t>
  </si>
  <si>
    <t>one old</t>
  </si>
  <si>
    <t>yī zhī</t>
  </si>
  <si>
    <t>one classifier for birds and certain animals</t>
  </si>
  <si>
    <t>qī zuǐ bā shé</t>
  </si>
  <si>
    <t>lively discussion with everybody talking at once</t>
  </si>
  <si>
    <t>bù fēn zhòu yè</t>
  </si>
  <si>
    <t>day and night</t>
  </si>
  <si>
    <t>bù zé shǒu duàn</t>
  </si>
  <si>
    <t>by fair means or foul</t>
  </si>
  <si>
    <t>zhòng shǔ</t>
  </si>
  <si>
    <t>to suffer heat exhaustion</t>
  </si>
  <si>
    <t>chéng zuò</t>
  </si>
  <si>
    <t>to ride</t>
  </si>
  <si>
    <t>chéng jī</t>
  </si>
  <si>
    <t>to take the opportunity</t>
  </si>
  <si>
    <t>gān zào</t>
  </si>
  <si>
    <t>dry</t>
  </si>
  <si>
    <t>wǔ cǎi bīn fēn de</t>
  </si>
  <si>
    <t>all the colors in profusion</t>
  </si>
  <si>
    <t>wǔ tǐ tóu dì</t>
  </si>
  <si>
    <t>to prostrate oneself in admiration</t>
  </si>
  <si>
    <t>jǐng yán yǒu xù</t>
  </si>
  <si>
    <t>well organised</t>
  </si>
  <si>
    <t>wáng yáng bǔ láo</t>
  </si>
  <si>
    <t>lit. to mend the pen after sheep are lost</t>
  </si>
  <si>
    <t>jiāo tōng</t>
  </si>
  <si>
    <t>to be connected</t>
  </si>
  <si>
    <t>jīn tiān</t>
  </si>
  <si>
    <t>today</t>
  </si>
  <si>
    <t>réng rán</t>
  </si>
  <si>
    <t>still</t>
  </si>
  <si>
    <t>shǐ jìn</t>
  </si>
  <si>
    <t>to exert all one's strength</t>
  </si>
  <si>
    <t>shǐ yòng</t>
  </si>
  <si>
    <t>to use</t>
  </si>
  <si>
    <t>xiá yì</t>
  </si>
  <si>
    <t>chivalrous</t>
  </si>
  <si>
    <t>dǎo bì</t>
  </si>
  <si>
    <t>to go bankrupt</t>
  </si>
  <si>
    <t>dǎo méi</t>
  </si>
  <si>
    <t>to have bad luck</t>
  </si>
  <si>
    <t>zhí de</t>
  </si>
  <si>
    <t>worth the money</t>
  </si>
  <si>
    <t>jià qī</t>
  </si>
  <si>
    <t>vacation</t>
  </si>
  <si>
    <t>jiǎ zhuāng</t>
  </si>
  <si>
    <t>to feign</t>
  </si>
  <si>
    <t>piān pì</t>
  </si>
  <si>
    <t>remote</t>
  </si>
  <si>
    <t>piān jiàn</t>
  </si>
  <si>
    <t>prejudice</t>
  </si>
  <si>
    <t>piān yuǎn</t>
  </si>
  <si>
    <t>zuò shì</t>
  </si>
  <si>
    <t>to work</t>
  </si>
  <si>
    <t>zuò fàn</t>
  </si>
  <si>
    <t>to prepare a meal</t>
  </si>
  <si>
    <t>jiǎo xìng</t>
  </si>
  <si>
    <t>luckily</t>
  </si>
  <si>
    <t>jiāng yìng</t>
  </si>
  <si>
    <t>stiff</t>
  </si>
  <si>
    <t>yōu xiù</t>
  </si>
  <si>
    <t>outstanding</t>
  </si>
  <si>
    <t>yōu liáng</t>
  </si>
  <si>
    <t>fine</t>
  </si>
  <si>
    <t>guāng míng</t>
  </si>
  <si>
    <t>guāng liu liū</t>
  </si>
  <si>
    <t>smooth slip away</t>
  </si>
  <si>
    <t>guāng zé</t>
  </si>
  <si>
    <t>luster</t>
  </si>
  <si>
    <t>duì xiàn</t>
  </si>
  <si>
    <t>to cash</t>
  </si>
  <si>
    <t>zuì hòu</t>
  </si>
  <si>
    <t>final</t>
  </si>
  <si>
    <t>dōng jì</t>
  </si>
  <si>
    <t>winter</t>
  </si>
  <si>
    <t>dōng mián</t>
  </si>
  <si>
    <t>to hibernate</t>
  </si>
  <si>
    <t>bīng bàng</t>
  </si>
  <si>
    <t>popsicle</t>
  </si>
  <si>
    <t>bīng liáng</t>
  </si>
  <si>
    <t>ice-cold</t>
  </si>
  <si>
    <t>bīng xiāng</t>
  </si>
  <si>
    <t>refrigerator</t>
  </si>
  <si>
    <t>lěng dòng</t>
  </si>
  <si>
    <t>to freeze</t>
  </si>
  <si>
    <t>lěng qīng</t>
  </si>
  <si>
    <t>cold and cheerless</t>
  </si>
  <si>
    <t>lì yù xūn xīn</t>
  </si>
  <si>
    <t>cupidity dominate one's thoughts</t>
  </si>
  <si>
    <t>tī chú</t>
  </si>
  <si>
    <t>to reject</t>
  </si>
  <si>
    <t>shèng yú</t>
  </si>
  <si>
    <t>remainder</t>
  </si>
  <si>
    <t>chuàng zuò</t>
  </si>
  <si>
    <t>to create</t>
  </si>
  <si>
    <t>pī chái</t>
  </si>
  <si>
    <t>to chop firewood</t>
  </si>
  <si>
    <t>mù juān</t>
  </si>
  <si>
    <t>to solicit contributions</t>
  </si>
  <si>
    <t>huì jí</t>
  </si>
  <si>
    <t>to collect</t>
  </si>
  <si>
    <t>qū bié</t>
  </si>
  <si>
    <t>difference</t>
  </si>
  <si>
    <t>qiān zǎi nán féng</t>
  </si>
  <si>
    <t>extremely rare</t>
  </si>
  <si>
    <t>wēi jī sì fú</t>
  </si>
  <si>
    <t>danger lurks on every side</t>
  </si>
  <si>
    <t>hòu báo</t>
  </si>
  <si>
    <t>thickness</t>
  </si>
  <si>
    <t>lì hai</t>
  </si>
  <si>
    <t>terrible</t>
  </si>
  <si>
    <t>shòu shāng</t>
  </si>
  <si>
    <t>to sustain injuries</t>
  </si>
  <si>
    <t>kǒu kě</t>
  </si>
  <si>
    <t>thirsty</t>
  </si>
  <si>
    <t>gǔ mù</t>
  </si>
  <si>
    <t>old tomb</t>
  </si>
  <si>
    <t>zhǐ yǒu</t>
  </si>
  <si>
    <t>only have ...</t>
  </si>
  <si>
    <t>kě yǐ</t>
  </si>
  <si>
    <t>can</t>
  </si>
  <si>
    <t>kě pà</t>
  </si>
  <si>
    <t>awful</t>
  </si>
  <si>
    <t>chī bǎo</t>
  </si>
  <si>
    <t>to eat one's fill</t>
  </si>
  <si>
    <t>dāi ruò mù jī</t>
  </si>
  <si>
    <t>lit. dumb as a wooden chicken</t>
  </si>
  <si>
    <t>gào sù</t>
  </si>
  <si>
    <t>to press charges</t>
  </si>
  <si>
    <t>hé nuǎn de</t>
  </si>
  <si>
    <t>pleasantly warm</t>
  </si>
  <si>
    <t>hé ǎi</t>
  </si>
  <si>
    <t>kindly</t>
  </si>
  <si>
    <t>wéi lì shì tú</t>
  </si>
  <si>
    <t>to be bent solely on profit</t>
  </si>
  <si>
    <t>chàng gē</t>
  </si>
  <si>
    <t>to sing a song</t>
  </si>
  <si>
    <t>shāng yì</t>
  </si>
  <si>
    <t>to negotiate</t>
  </si>
  <si>
    <t>wèn tí</t>
  </si>
  <si>
    <t>question</t>
  </si>
  <si>
    <t>chuò qì</t>
  </si>
  <si>
    <t>to sob</t>
  </si>
  <si>
    <t>yǎ kǒu wú yán</t>
  </si>
  <si>
    <t>dumbstruck and unable to reply</t>
  </si>
  <si>
    <t>xǐ huan</t>
  </si>
  <si>
    <t>to like</t>
  </si>
  <si>
    <t>hē shuǐ</t>
  </si>
  <si>
    <t>drink water</t>
  </si>
  <si>
    <t>hē shāng</t>
  </si>
  <si>
    <t>drink rushing current</t>
  </si>
  <si>
    <t>dān chún</t>
  </si>
  <si>
    <t>simple</t>
  </si>
  <si>
    <t>qiāng zhe</t>
  </si>
  <si>
    <t>choke a move in chess</t>
  </si>
  <si>
    <t>ǒu tù</t>
  </si>
  <si>
    <t>to vomit</t>
  </si>
  <si>
    <t>huí fù</t>
  </si>
  <si>
    <t>to reply</t>
  </si>
  <si>
    <t>huí dá</t>
  </si>
  <si>
    <t>wéi rào</t>
  </si>
  <si>
    <t>to revolve around</t>
  </si>
  <si>
    <t>tú huà</t>
  </si>
  <si>
    <t>drawing</t>
  </si>
  <si>
    <t>dǔ sè</t>
  </si>
  <si>
    <t>to clog up</t>
  </si>
  <si>
    <t>tú shǎng yán sè</t>
  </si>
  <si>
    <t>apply up color</t>
  </si>
  <si>
    <t>tián sè</t>
  </si>
  <si>
    <t>fill or stuff color</t>
  </si>
  <si>
    <t>bì bào</t>
  </si>
  <si>
    <t>wall newspaper</t>
  </si>
  <si>
    <t>yā biǎn</t>
  </si>
  <si>
    <t>to squash</t>
  </si>
  <si>
    <t>dà jiào</t>
  </si>
  <si>
    <t>big shout</t>
  </si>
  <si>
    <t>dà pào</t>
  </si>
  <si>
    <t>big gun</t>
  </si>
  <si>
    <t>tiān é</t>
  </si>
  <si>
    <t>swan</t>
  </si>
  <si>
    <t>jiā bǎn</t>
  </si>
  <si>
    <t>wooden boards used to press sth together</t>
  </si>
  <si>
    <t>hǎo xiàng</t>
  </si>
  <si>
    <t>as if</t>
  </si>
  <si>
    <t>rú guǒ</t>
  </si>
  <si>
    <t>if</t>
  </si>
  <si>
    <t>rú shì zhòng fù</t>
  </si>
  <si>
    <t>as if relieved from a burden</t>
  </si>
  <si>
    <t>jiě mèi</t>
  </si>
  <si>
    <t>sisters</t>
  </si>
  <si>
    <t>gū mā</t>
  </si>
  <si>
    <t>father's married sister</t>
  </si>
  <si>
    <t>xìng míng</t>
  </si>
  <si>
    <t>full name</t>
  </si>
  <si>
    <t>hūn lǐ</t>
  </si>
  <si>
    <t>wedding ceremony</t>
  </si>
  <si>
    <t>xué xiào</t>
  </si>
  <si>
    <t>school</t>
  </si>
  <si>
    <t>ān zhuāng</t>
  </si>
  <si>
    <t>to install</t>
  </si>
  <si>
    <t>wán chéng</t>
  </si>
  <si>
    <t>to complete</t>
  </si>
  <si>
    <t>hài xiū</t>
  </si>
  <si>
    <t>shy</t>
  </si>
  <si>
    <t>jiā wù</t>
  </si>
  <si>
    <t>household duties</t>
  </si>
  <si>
    <t>róng yì</t>
  </si>
  <si>
    <t>easy</t>
  </si>
  <si>
    <t>mì mi má má</t>
  </si>
  <si>
    <t>numerous and close together</t>
  </si>
  <si>
    <t>fù ráo</t>
  </si>
  <si>
    <t>fertile</t>
  </si>
  <si>
    <t>yù yán</t>
  </si>
  <si>
    <t>fable</t>
  </si>
  <si>
    <t>xiě zuò</t>
  </si>
  <si>
    <t>to write</t>
  </si>
  <si>
    <t>bǎo guì</t>
  </si>
  <si>
    <t>valuable</t>
  </si>
  <si>
    <t>duì dài</t>
  </si>
  <si>
    <t>to treat</t>
  </si>
  <si>
    <t>jū zhù</t>
  </si>
  <si>
    <t>to reside</t>
  </si>
  <si>
    <t>lǚ cì</t>
  </si>
  <si>
    <t>repeatedly</t>
  </si>
  <si>
    <t>qí qū</t>
  </si>
  <si>
    <t>rugged</t>
  </si>
  <si>
    <t>yǐ jīng</t>
  </si>
  <si>
    <t>already</t>
  </si>
  <si>
    <t>bù mù</t>
  </si>
  <si>
    <t>screen</t>
  </si>
  <si>
    <t>píng tǎng</t>
  </si>
  <si>
    <t>flat recline</t>
  </si>
  <si>
    <t>xìng zāi lè huò</t>
  </si>
  <si>
    <t>lit. to take joy in calamity and delight in disaster</t>
  </si>
  <si>
    <t>jī hū</t>
  </si>
  <si>
    <t>almost</t>
  </si>
  <si>
    <t>diàn pù</t>
  </si>
  <si>
    <t>store</t>
  </si>
  <si>
    <t>chú yú</t>
  </si>
  <si>
    <t>kitchen waste</t>
  </si>
  <si>
    <t>bì duān</t>
  </si>
  <si>
    <t>systemic problem</t>
  </si>
  <si>
    <t>qiǎng pò</t>
  </si>
  <si>
    <t>to compel</t>
  </si>
  <si>
    <t>biè niu</t>
  </si>
  <si>
    <t>awkward</t>
  </si>
  <si>
    <t>xíng xíng sè sè</t>
  </si>
  <si>
    <t>all kinds of</t>
  </si>
  <si>
    <t>xíng zhuàng</t>
  </si>
  <si>
    <t>form</t>
  </si>
  <si>
    <t>wǎng lái</t>
  </si>
  <si>
    <t>dealings</t>
  </si>
  <si>
    <t>hěn hǎo</t>
  </si>
  <si>
    <t>very good</t>
  </si>
  <si>
    <t>cóng qián</t>
  </si>
  <si>
    <t>previously</t>
  </si>
  <si>
    <t>fù kè</t>
  </si>
  <si>
    <t>to resume classes</t>
  </si>
  <si>
    <t>wēi ruò</t>
  </si>
  <si>
    <t>weak</t>
  </si>
  <si>
    <t>xīn qíng</t>
  </si>
  <si>
    <t>mood</t>
  </si>
  <si>
    <t>xīn bàn</t>
  </si>
  <si>
    <t>heart valve</t>
  </si>
  <si>
    <t>rěn bu zhù</t>
  </si>
  <si>
    <t>cannot help</t>
  </si>
  <si>
    <t>wàng ēn fù yì</t>
  </si>
  <si>
    <t>to forget favors and violate justice</t>
  </si>
  <si>
    <t>máng lù de</t>
  </si>
  <si>
    <t>busy</t>
  </si>
  <si>
    <t>kuài màn</t>
  </si>
  <si>
    <t>speed</t>
  </si>
  <si>
    <t>hū rán</t>
  </si>
  <si>
    <t>suddenly</t>
  </si>
  <si>
    <t>fèn fèn bù píng</t>
  </si>
  <si>
    <t>indignant and resentful</t>
  </si>
  <si>
    <t>gōng xǐ</t>
  </si>
  <si>
    <t>to congratulate</t>
  </si>
  <si>
    <t>wǎn xī</t>
  </si>
  <si>
    <t>to regret</t>
  </si>
  <si>
    <t>xiǎng niàn</t>
  </si>
  <si>
    <t>yì si</t>
  </si>
  <si>
    <t>idea</t>
  </si>
  <si>
    <t>ài bù shì shǒu</t>
  </si>
  <si>
    <t>to like sth so much that one is reluctant to put it down</t>
  </si>
  <si>
    <t>ài dài</t>
  </si>
  <si>
    <t>to love and respect</t>
  </si>
  <si>
    <t>gǎn qíng</t>
  </si>
  <si>
    <t>emotion</t>
  </si>
  <si>
    <t>cí ài</t>
  </si>
  <si>
    <t>love</t>
  </si>
  <si>
    <t>cí xiáng</t>
  </si>
  <si>
    <t>qìng zhù</t>
  </si>
  <si>
    <t>to celebrate</t>
  </si>
  <si>
    <t>píng shén me</t>
  </si>
  <si>
    <t>why?</t>
  </si>
  <si>
    <t>chéng jiàn</t>
  </si>
  <si>
    <t>preconceived idea</t>
  </si>
  <si>
    <t>jié zhǐ</t>
  </si>
  <si>
    <t>to end</t>
  </si>
  <si>
    <t>jié rán bù tóng</t>
  </si>
  <si>
    <t>entirely different</t>
  </si>
  <si>
    <t>fáng jiān</t>
  </si>
  <si>
    <t>room</t>
  </si>
  <si>
    <t>shǒu shì</t>
  </si>
  <si>
    <t>gesture</t>
  </si>
  <si>
    <t>shǒu pà</t>
  </si>
  <si>
    <t>handkerchief</t>
  </si>
  <si>
    <t>shǒu qiāng</t>
  </si>
  <si>
    <t>pistol</t>
  </si>
  <si>
    <t>dǎ qiú</t>
  </si>
  <si>
    <t>to play ball</t>
  </si>
  <si>
    <t>dǎ dǔ</t>
  </si>
  <si>
    <t>to bet</t>
  </si>
  <si>
    <t>zhǎo dào</t>
  </si>
  <si>
    <t>to find</t>
  </si>
  <si>
    <t>zhuā kuáng</t>
  </si>
  <si>
    <t>to blow one's top</t>
  </si>
  <si>
    <t>bào zhe</t>
  </si>
  <si>
    <t>hold a move in chess</t>
  </si>
  <si>
    <t>pāi shǒu</t>
  </si>
  <si>
    <t>to clap one's hands</t>
  </si>
  <si>
    <t>jù jué</t>
  </si>
  <si>
    <t>to refuse</t>
  </si>
  <si>
    <t>jū bǔ</t>
  </si>
  <si>
    <t>to arrest</t>
  </si>
  <si>
    <t>quán dǎ jiǎo tī</t>
  </si>
  <si>
    <t>lit. to punch and kick</t>
  </si>
  <si>
    <t>pīn mìng</t>
  </si>
  <si>
    <t>to do one's utmost</t>
  </si>
  <si>
    <t>ná qǐ</t>
  </si>
  <si>
    <t>to pick up</t>
  </si>
  <si>
    <t>àn bù jiù bān</t>
  </si>
  <si>
    <t>to follow the prescribed order</t>
  </si>
  <si>
    <t>ái è</t>
  </si>
  <si>
    <t>to go hungry</t>
  </si>
  <si>
    <t>xié chí</t>
  </si>
  <si>
    <t>to seize by the arms</t>
  </si>
  <si>
    <t>zhuō nòng</t>
  </si>
  <si>
    <t>to tease</t>
  </si>
  <si>
    <t>diào jìn</t>
  </si>
  <si>
    <t>fall go forward</t>
  </si>
  <si>
    <t>guà niàn</t>
  </si>
  <si>
    <t>to feel anxious about</t>
  </si>
  <si>
    <t>jiē zhe</t>
  </si>
  <si>
    <t>to catch and hold on</t>
  </si>
  <si>
    <t>jiē kāi</t>
  </si>
  <si>
    <t>to uncover</t>
  </si>
  <si>
    <t>qiǎng jiù</t>
  </si>
  <si>
    <t>to rescue</t>
  </si>
  <si>
    <t>shuāi le yī jiāo</t>
  </si>
  <si>
    <t>throw down finish one a tumble</t>
  </si>
  <si>
    <t>lǒu bào</t>
  </si>
  <si>
    <t>mō suo</t>
  </si>
  <si>
    <t>to feel about</t>
  </si>
  <si>
    <t>fǔ mō</t>
  </si>
  <si>
    <t>to gently caress and stroke</t>
  </si>
  <si>
    <t>jiǎn qǐ</t>
  </si>
  <si>
    <t>pick up rise</t>
  </si>
  <si>
    <t>yǒng pāi</t>
  </si>
  <si>
    <t>embrace and pat</t>
  </si>
  <si>
    <t>cāo chǎng</t>
  </si>
  <si>
    <t>playground</t>
  </si>
  <si>
    <t>cāo xīn</t>
  </si>
  <si>
    <t>to worry about</t>
  </si>
  <si>
    <t>cā hán</t>
  </si>
  <si>
    <t>rub perspiration</t>
  </si>
  <si>
    <t>jiào shì</t>
  </si>
  <si>
    <t>classroom</t>
  </si>
  <si>
    <t>jiào dǎo</t>
  </si>
  <si>
    <t>to instruct</t>
  </si>
  <si>
    <t>shù jù</t>
  </si>
  <si>
    <t>data</t>
  </si>
  <si>
    <t>kūn chóng</t>
  </si>
  <si>
    <t>insect</t>
  </si>
  <si>
    <t>chūn tiān</t>
  </si>
  <si>
    <t>spring</t>
  </si>
  <si>
    <t>zuó tiān</t>
  </si>
  <si>
    <t>yesterday</t>
  </si>
  <si>
    <t>shí hou</t>
  </si>
  <si>
    <t>time</t>
  </si>
  <si>
    <t>shí jiān</t>
  </si>
  <si>
    <t>pǔ biàn</t>
  </si>
  <si>
    <t>universal</t>
  </si>
  <si>
    <t>qíng tiān</t>
  </si>
  <si>
    <t>clear sky</t>
  </si>
  <si>
    <t>qíng lǎng</t>
  </si>
  <si>
    <t>sunny and cloudless</t>
  </si>
  <si>
    <t>shǔ jià</t>
  </si>
  <si>
    <t>summer vacation</t>
  </si>
  <si>
    <t>bào zào</t>
  </si>
  <si>
    <t>irascible</t>
  </si>
  <si>
    <t>shū běn</t>
  </si>
  <si>
    <t>book</t>
  </si>
  <si>
    <t>shū bù</t>
  </si>
  <si>
    <t>book a book</t>
  </si>
  <si>
    <t>yǒu xiào</t>
  </si>
  <si>
    <t>effective</t>
  </si>
  <si>
    <t>yǒu jī kě chéng</t>
  </si>
  <si>
    <t>to have an opportunity that one can exploit</t>
  </si>
  <si>
    <t>fú shi</t>
  </si>
  <si>
    <t>to attend to</t>
  </si>
  <si>
    <t>bǎi shù</t>
  </si>
  <si>
    <t>cypress tree</t>
  </si>
  <si>
    <t>gēn běn</t>
  </si>
  <si>
    <t>fundamental</t>
  </si>
  <si>
    <t>zhí wù</t>
  </si>
  <si>
    <t>plant</t>
  </si>
  <si>
    <t>lóu fáng</t>
  </si>
  <si>
    <t>a building of two or more stories</t>
  </si>
  <si>
    <t>jī zhì cōng ming</t>
  </si>
  <si>
    <t>quick-witted intelligent</t>
  </si>
  <si>
    <t>jī huì</t>
  </si>
  <si>
    <t>opportunity</t>
  </si>
  <si>
    <t>xīn shǎng</t>
  </si>
  <si>
    <t>to appreciate</t>
  </si>
  <si>
    <t>Ōu zhōu</t>
  </si>
  <si>
    <t>europe</t>
  </si>
  <si>
    <t>yīn qín</t>
  </si>
  <si>
    <t>politely</t>
  </si>
  <si>
    <t>ōu dǎ</t>
  </si>
  <si>
    <t>to beat up</t>
  </si>
  <si>
    <t>dú shé</t>
  </si>
  <si>
    <t>viper</t>
  </si>
  <si>
    <t>bǐ jiào</t>
  </si>
  <si>
    <t>to compare</t>
  </si>
  <si>
    <t>háo bù liú qíng</t>
  </si>
  <si>
    <t>to show no quarter</t>
  </si>
  <si>
    <t>háo wú shēng qì</t>
  </si>
  <si>
    <t>not in the least get angry</t>
  </si>
  <si>
    <t>shuǐ pào</t>
  </si>
  <si>
    <t>bubble</t>
  </si>
  <si>
    <t>yǒng bù fàng qì</t>
  </si>
  <si>
    <t>never renounce</t>
  </si>
  <si>
    <t>yǒng yuǎn</t>
  </si>
  <si>
    <t>forever</t>
  </si>
  <si>
    <t>jué dìng</t>
  </si>
  <si>
    <t>to decide</t>
  </si>
  <si>
    <t>qì chē</t>
  </si>
  <si>
    <t>car</t>
  </si>
  <si>
    <t>chén mí</t>
  </si>
  <si>
    <t>to be engrossed</t>
  </si>
  <si>
    <t>méi yǒu</t>
  </si>
  <si>
    <t>haven't</t>
  </si>
  <si>
    <t>quán shuǐ</t>
  </si>
  <si>
    <t>spring water</t>
  </si>
  <si>
    <t>bó chē</t>
  </si>
  <si>
    <t>to park</t>
  </si>
  <si>
    <t>xǐ zǎo</t>
  </si>
  <si>
    <t>to bathe</t>
  </si>
  <si>
    <t>huó dòng</t>
  </si>
  <si>
    <t>to exercise</t>
  </si>
  <si>
    <t>làng huā</t>
  </si>
  <si>
    <t>spray</t>
  </si>
  <si>
    <t>hǎi xiá</t>
  </si>
  <si>
    <t>strait</t>
  </si>
  <si>
    <t>hǎi biān</t>
  </si>
  <si>
    <t>coast</t>
  </si>
  <si>
    <t>hǎi ōu</t>
  </si>
  <si>
    <t>gull</t>
  </si>
  <si>
    <t>shēn xìn bù yí</t>
  </si>
  <si>
    <t>to believe firmly without any doubt</t>
  </si>
  <si>
    <t>yuān bó</t>
  </si>
  <si>
    <t>erudite</t>
  </si>
  <si>
    <t>liū bīng</t>
  </si>
  <si>
    <t>ice skating</t>
  </si>
  <si>
    <t>mǎn tóu wù shuǐ</t>
  </si>
  <si>
    <t>manchu ethnic group head fog water</t>
  </si>
  <si>
    <t>cháo shī</t>
  </si>
  <si>
    <t>damp</t>
  </si>
  <si>
    <t>jiāo shuǐ</t>
  </si>
  <si>
    <t>to water</t>
  </si>
  <si>
    <t>wū yā</t>
  </si>
  <si>
    <t>crow</t>
  </si>
  <si>
    <t>fēng yān</t>
  </si>
  <si>
    <t>fire beacon</t>
  </si>
  <si>
    <t>wú kě nài hé</t>
  </si>
  <si>
    <t>have no way out</t>
  </si>
  <si>
    <t>wú qióng wú jìn</t>
  </si>
  <si>
    <t>endless</t>
  </si>
  <si>
    <t>wú yán yǐ duì</t>
  </si>
  <si>
    <t>to be left speechless</t>
  </si>
  <si>
    <t>zhǔ fàn</t>
  </si>
  <si>
    <t>to cook</t>
  </si>
  <si>
    <t>rè téng téng de</t>
  </si>
  <si>
    <t>steaming hot</t>
  </si>
  <si>
    <t>zhēng biàn</t>
  </si>
  <si>
    <t>a dispute</t>
  </si>
  <si>
    <t>bà mā</t>
  </si>
  <si>
    <t>dad and mom</t>
  </si>
  <si>
    <t>tè bié</t>
  </si>
  <si>
    <t>unusual</t>
  </si>
  <si>
    <t>fàn cuò</t>
  </si>
  <si>
    <t>to err</t>
  </si>
  <si>
    <t>hěn xīn</t>
  </si>
  <si>
    <t>callous</t>
  </si>
  <si>
    <t>jiǎo biàn</t>
  </si>
  <si>
    <t>to deflect blame from oneself with a dishonest story</t>
  </si>
  <si>
    <t>jiǎng bēi</t>
  </si>
  <si>
    <t>trophy cup</t>
  </si>
  <si>
    <t>dú lì</t>
  </si>
  <si>
    <t>independent</t>
  </si>
  <si>
    <t>huò dé</t>
  </si>
  <si>
    <t>to obtain</t>
  </si>
  <si>
    <t>xiàn bào</t>
  </si>
  <si>
    <t>offer a report</t>
  </si>
  <si>
    <t>wán jù</t>
  </si>
  <si>
    <t>plaything</t>
  </si>
  <si>
    <t>xiàn zài</t>
  </si>
  <si>
    <t>now</t>
  </si>
  <si>
    <t>lǐ zhí qì zhuàng</t>
  </si>
  <si>
    <t>in the right and self-confident</t>
  </si>
  <si>
    <t>Pān yú</t>
  </si>
  <si>
    <t>panyu County in Guangdong province</t>
  </si>
  <si>
    <t>pí juàn</t>
  </si>
  <si>
    <t>to tire</t>
  </si>
  <si>
    <t>téng tòng</t>
  </si>
  <si>
    <t>pain</t>
  </si>
  <si>
    <t>jí bìng</t>
  </si>
  <si>
    <t>disease</t>
  </si>
  <si>
    <t>quán yù</t>
  </si>
  <si>
    <t>recover fully</t>
  </si>
  <si>
    <t>chuāng bā</t>
  </si>
  <si>
    <t>scar</t>
  </si>
  <si>
    <t>shòu bā bā</t>
  </si>
  <si>
    <t>thin</t>
  </si>
  <si>
    <t>shòu ruò</t>
  </si>
  <si>
    <t>thin and weak</t>
  </si>
  <si>
    <t>pǐ hào</t>
  </si>
  <si>
    <t>one's passion</t>
  </si>
  <si>
    <t>pén zāi</t>
  </si>
  <si>
    <t>to grow in a pot</t>
  </si>
  <si>
    <t>jìn qíng</t>
  </si>
  <si>
    <t>as much as one likes</t>
  </si>
  <si>
    <t>jìn qíng de</t>
  </si>
  <si>
    <t>mù dēng kǒu dāi</t>
  </si>
  <si>
    <t>dumbfounded</t>
  </si>
  <si>
    <t>mù dì</t>
  </si>
  <si>
    <t>purpose</t>
  </si>
  <si>
    <t>xiāng yī wéi mìng</t>
  </si>
  <si>
    <t>mutually dependent for life</t>
  </si>
  <si>
    <t>xiāng xìn</t>
  </si>
  <si>
    <t>to believe</t>
  </si>
  <si>
    <t>xiāng féng</t>
  </si>
  <si>
    <t>to meet</t>
  </si>
  <si>
    <t>méi mao</t>
  </si>
  <si>
    <t>eyebrow</t>
  </si>
  <si>
    <t>kàn jiàn</t>
  </si>
  <si>
    <t>to see</t>
  </si>
  <si>
    <t>yǎn jing</t>
  </si>
  <si>
    <t>eye</t>
  </si>
  <si>
    <t>shuì jiào</t>
  </si>
  <si>
    <t>to go to bed</t>
  </si>
  <si>
    <t>mán piàn</t>
  </si>
  <si>
    <t>piǎo yī yǎn</t>
  </si>
  <si>
    <t>cast a glance a glance</t>
  </si>
  <si>
    <t>piē jiàn</t>
  </si>
  <si>
    <t>to glimpse</t>
  </si>
  <si>
    <t>zhī xiǎo</t>
  </si>
  <si>
    <t>to know</t>
  </si>
  <si>
    <t>zhī dào</t>
  </si>
  <si>
    <t>mǎ tóu</t>
  </si>
  <si>
    <t>dock</t>
  </si>
  <si>
    <t>zhù fú</t>
  </si>
  <si>
    <t>blessings</t>
  </si>
  <si>
    <t>shén cǎi fēi yáng</t>
  </si>
  <si>
    <t>radiant and energetic</t>
  </si>
  <si>
    <t>shén tài</t>
  </si>
  <si>
    <t>appearance</t>
  </si>
  <si>
    <t>jìn zhǐ</t>
  </si>
  <si>
    <t>to prohibit</t>
  </si>
  <si>
    <t>huò bù dān xíng</t>
  </si>
  <si>
    <t>misfortune does not come singly</t>
  </si>
  <si>
    <t>lǐ yí</t>
  </si>
  <si>
    <t>etiquette</t>
  </si>
  <si>
    <t>Wàn shèng jié</t>
  </si>
  <si>
    <t>all Saints</t>
  </si>
  <si>
    <t>kòng yú shí jiān</t>
  </si>
  <si>
    <t>free time</t>
  </si>
  <si>
    <t>chuān zhuó</t>
  </si>
  <si>
    <t>attire</t>
  </si>
  <si>
    <t>qiè qiè sī yǔ</t>
  </si>
  <si>
    <t>to whisper</t>
  </si>
  <si>
    <t>lì kè</t>
  </si>
  <si>
    <t>forthwith</t>
  </si>
  <si>
    <t>jié lì</t>
  </si>
  <si>
    <t>zhú zi</t>
  </si>
  <si>
    <t>bamboo</t>
  </si>
  <si>
    <t>zhú lǒu</t>
  </si>
  <si>
    <t>bamboo basket</t>
  </si>
  <si>
    <t>bǐ bào</t>
  </si>
  <si>
    <t>pen carpenter's plane</t>
  </si>
  <si>
    <t>děng hòu</t>
  </si>
  <si>
    <t>to wait</t>
  </si>
  <si>
    <t>jié rì</t>
  </si>
  <si>
    <t>holiday</t>
  </si>
  <si>
    <t>piān zhāng</t>
  </si>
  <si>
    <t>chapter</t>
  </si>
  <si>
    <t>jiǎn lòu</t>
  </si>
  <si>
    <t>simple and crude</t>
  </si>
  <si>
    <t>lán qiú</t>
  </si>
  <si>
    <t>basketball</t>
  </si>
  <si>
    <t>jīng shén</t>
  </si>
  <si>
    <t>spirit</t>
  </si>
  <si>
    <t>zāo gāo</t>
  </si>
  <si>
    <t>too bad</t>
  </si>
  <si>
    <t>zhōng yú</t>
  </si>
  <si>
    <t>at last</t>
  </si>
  <si>
    <t>luò yì bù jué</t>
  </si>
  <si>
    <t>continuously</t>
  </si>
  <si>
    <t>biān xiě</t>
  </si>
  <si>
    <t>to compile</t>
  </si>
  <si>
    <t>huǎn huǎn de</t>
  </si>
  <si>
    <t>slowly</t>
  </si>
  <si>
    <t>liàn xí</t>
  </si>
  <si>
    <t>to practice</t>
  </si>
  <si>
    <t>féng bǔ</t>
  </si>
  <si>
    <t>to darn</t>
  </si>
  <si>
    <t>zǒng shì</t>
  </si>
  <si>
    <t>always</t>
  </si>
  <si>
    <t>jiǎo shuì</t>
  </si>
  <si>
    <t>to pay tax</t>
  </si>
  <si>
    <t>jì xù</t>
  </si>
  <si>
    <t>to continue</t>
  </si>
  <si>
    <t>měi miào de</t>
  </si>
  <si>
    <t>xiàn mù</t>
  </si>
  <si>
    <t>to envy</t>
  </si>
  <si>
    <t>piān piān</t>
  </si>
  <si>
    <t>elegant</t>
  </si>
  <si>
    <t>fān yì</t>
  </si>
  <si>
    <t>to translate</t>
  </si>
  <si>
    <t>lǎo bó bo</t>
  </si>
  <si>
    <t>grandpa</t>
  </si>
  <si>
    <t>sì nüè</t>
  </si>
  <si>
    <t>to wreak havoc</t>
  </si>
  <si>
    <t>jiān bǎng</t>
  </si>
  <si>
    <t>shoulder</t>
  </si>
  <si>
    <t>bèi yǐng</t>
  </si>
  <si>
    <t>rear view</t>
  </si>
  <si>
    <t>tuō lí</t>
  </si>
  <si>
    <t>to separate oneself from</t>
  </si>
  <si>
    <t>nǎo dai</t>
  </si>
  <si>
    <t>head</t>
  </si>
  <si>
    <t>jiǎo zhǐ</t>
  </si>
  <si>
    <t>toe</t>
  </si>
  <si>
    <t>liǎn páng</t>
  </si>
  <si>
    <t>face</t>
  </si>
  <si>
    <t>liǎn dàn</t>
  </si>
  <si>
    <t>cheek</t>
  </si>
  <si>
    <t>liǎn jiá</t>
  </si>
  <si>
    <t>lín mó</t>
  </si>
  <si>
    <t>to copy</t>
  </si>
  <si>
    <t>zì gào fèn yǒng</t>
  </si>
  <si>
    <t>to volunteer for</t>
  </si>
  <si>
    <t>zì sī zì lì</t>
  </si>
  <si>
    <t>everything for self and selfish profit</t>
  </si>
  <si>
    <t>yǔ zhòng bù tóng</t>
  </si>
  <si>
    <t>to stand out from the masses</t>
  </si>
  <si>
    <t>shū fu de</t>
  </si>
  <si>
    <t>comfortable</t>
  </si>
  <si>
    <t>chuán cāng</t>
  </si>
  <si>
    <t>hold of ship</t>
  </si>
  <si>
    <t>jiān nán</t>
  </si>
  <si>
    <t>difficult</t>
  </si>
  <si>
    <t>huā bàn</t>
  </si>
  <si>
    <t>petal</t>
  </si>
  <si>
    <t>huā cǎo</t>
  </si>
  <si>
    <t>flowers and plants</t>
  </si>
  <si>
    <t>zhù zuò</t>
  </si>
  <si>
    <t>zháo jí</t>
  </si>
  <si>
    <t>to worry</t>
  </si>
  <si>
    <t>yè zi</t>
  </si>
  <si>
    <t>leaf (</t>
  </si>
  <si>
    <t>shū cài</t>
  </si>
  <si>
    <t>vegetables</t>
  </si>
  <si>
    <t>lán sè</t>
  </si>
  <si>
    <t>blue</t>
  </si>
  <si>
    <t>wén zi</t>
  </si>
  <si>
    <t>mosquito</t>
  </si>
  <si>
    <t>tuì biàn</t>
  </si>
  <si>
    <t>to transform</t>
  </si>
  <si>
    <t>qīng tíng</t>
  </si>
  <si>
    <t>dragonfly</t>
  </si>
  <si>
    <t>xiē zi</t>
  </si>
  <si>
    <t>scorpion</t>
  </si>
  <si>
    <t>mǎ yǐ</t>
  </si>
  <si>
    <t>ant</t>
  </si>
  <si>
    <t>shuāi ruò</t>
  </si>
  <si>
    <t>cái pàn</t>
  </si>
  <si>
    <t>to judge</t>
  </si>
  <si>
    <t>cái yuán</t>
  </si>
  <si>
    <t>to cut staff</t>
  </si>
  <si>
    <t>cái jué</t>
  </si>
  <si>
    <t>ruling</t>
  </si>
  <si>
    <t>cái jiǎn</t>
  </si>
  <si>
    <t>to reduce</t>
  </si>
  <si>
    <t>liè fèng</t>
  </si>
  <si>
    <t>crack</t>
  </si>
  <si>
    <t>bǔ chōng</t>
  </si>
  <si>
    <t>to replenish</t>
  </si>
  <si>
    <t>bǔ jiù</t>
  </si>
  <si>
    <t>to remedy</t>
  </si>
  <si>
    <t>zhuāng bèi</t>
  </si>
  <si>
    <t>equipment</t>
  </si>
  <si>
    <t>zhuāng shì</t>
  </si>
  <si>
    <t>to decorate</t>
  </si>
  <si>
    <t>hè sè</t>
  </si>
  <si>
    <t>brown</t>
  </si>
  <si>
    <t>lán lǚ</t>
  </si>
  <si>
    <t>ragged</t>
  </si>
  <si>
    <t>jué de</t>
  </si>
  <si>
    <t>to think that ...</t>
  </si>
  <si>
    <t>guān niàn</t>
  </si>
  <si>
    <t>notion</t>
  </si>
  <si>
    <t>chù mō</t>
  </si>
  <si>
    <t>to touch</t>
  </si>
  <si>
    <t>shī gē</t>
  </si>
  <si>
    <t>poem</t>
  </si>
  <si>
    <t>qǐng wèn</t>
  </si>
  <si>
    <t>excuse me</t>
  </si>
  <si>
    <t>jī xiào</t>
  </si>
  <si>
    <t>to sneer</t>
  </si>
  <si>
    <t>jī fěng bié ren</t>
  </si>
  <si>
    <t>satirize other people</t>
  </si>
  <si>
    <t>pì rú</t>
  </si>
  <si>
    <t>for example</t>
  </si>
  <si>
    <t>tān chī</t>
  </si>
  <si>
    <t>gluttonous</t>
  </si>
  <si>
    <t>tān lán</t>
  </si>
  <si>
    <t>avaricious</t>
  </si>
  <si>
    <t>tān mù xū róng</t>
  </si>
  <si>
    <t>have a voracious desire for admire vanity</t>
  </si>
  <si>
    <t>zé mà</t>
  </si>
  <si>
    <t>to scold</t>
  </si>
  <si>
    <t>zhì yí</t>
  </si>
  <si>
    <t>to call into question</t>
  </si>
  <si>
    <t>zǒu bì</t>
  </si>
  <si>
    <t>to run away</t>
  </si>
  <si>
    <t>diē dǎo</t>
  </si>
  <si>
    <t>to tumble</t>
  </si>
  <si>
    <t>pǎo bù</t>
  </si>
  <si>
    <t>to run</t>
  </si>
  <si>
    <t>gēn zhe</t>
  </si>
  <si>
    <t>to follow after</t>
  </si>
  <si>
    <t>lù dēng</t>
  </si>
  <si>
    <t>street lamp</t>
  </si>
  <si>
    <t>tiào wǔ</t>
  </si>
  <si>
    <t>to dance</t>
  </si>
  <si>
    <t>liàng qiàng</t>
  </si>
  <si>
    <t>to stagger</t>
  </si>
  <si>
    <t>tà shàng</t>
  </si>
  <si>
    <t>to set foot on</t>
  </si>
  <si>
    <t>tā shi</t>
  </si>
  <si>
    <t>firmly-based</t>
  </si>
  <si>
    <t>tī qiú</t>
  </si>
  <si>
    <t>kick ball</t>
  </si>
  <si>
    <t>duǒ bì</t>
  </si>
  <si>
    <t>to hide</t>
  </si>
  <si>
    <t>qū tǐ</t>
  </si>
  <si>
    <t>body</t>
  </si>
  <si>
    <t>chē piào</t>
  </si>
  <si>
    <t>ticket</t>
  </si>
  <si>
    <t>zài kè</t>
  </si>
  <si>
    <t>to take passengers on board</t>
  </si>
  <si>
    <t>zài gē zài wǔ</t>
  </si>
  <si>
    <t>singing and dancing</t>
  </si>
  <si>
    <t>fǔ zhù</t>
  </si>
  <si>
    <t>to assist</t>
  </si>
  <si>
    <t>hōng dòng</t>
  </si>
  <si>
    <t>to cause a sensation</t>
  </si>
  <si>
    <t>bàn shì bù lì</t>
  </si>
  <si>
    <t>handle not do one's best</t>
  </si>
  <si>
    <t>bàn fǎ</t>
  </si>
  <si>
    <t>means</t>
  </si>
  <si>
    <t>biàn bié</t>
  </si>
  <si>
    <t>to distinguish</t>
  </si>
  <si>
    <t>biàn jiě</t>
  </si>
  <si>
    <t>to explain</t>
  </si>
  <si>
    <t>sòng gěi</t>
  </si>
  <si>
    <t>to send</t>
  </si>
  <si>
    <t>tōng zhī</t>
  </si>
  <si>
    <t>to notify</t>
  </si>
  <si>
    <t>yù jiàn</t>
  </si>
  <si>
    <t>guò chéng</t>
  </si>
  <si>
    <t>course of events</t>
  </si>
  <si>
    <t>xuǎn zé</t>
  </si>
  <si>
    <t>to select</t>
  </si>
  <si>
    <t>hái yǒu</t>
  </si>
  <si>
    <t>there still remain</t>
  </si>
  <si>
    <t>xié è</t>
  </si>
  <si>
    <t>sinister</t>
  </si>
  <si>
    <t>dū shì</t>
  </si>
  <si>
    <t>city</t>
  </si>
  <si>
    <t>shì fàng</t>
  </si>
  <si>
    <t>to release</t>
  </si>
  <si>
    <t>pū shè</t>
  </si>
  <si>
    <t>to lay</t>
  </si>
  <si>
    <t>qián bì</t>
  </si>
  <si>
    <t>money</t>
  </si>
  <si>
    <t>tiě sè</t>
  </si>
  <si>
    <t>iron color</t>
  </si>
  <si>
    <t>bì qì</t>
  </si>
  <si>
    <t>close gas</t>
  </si>
  <si>
    <t>kāi shǐ</t>
  </si>
  <si>
    <t>to begin</t>
  </si>
  <si>
    <t>yuè dú</t>
  </si>
  <si>
    <t>to read</t>
  </si>
  <si>
    <t>chuǎng huò</t>
  </si>
  <si>
    <t>to cause an accident</t>
  </si>
  <si>
    <t>guān yú</t>
  </si>
  <si>
    <t>pertaining to</t>
  </si>
  <si>
    <t>guān dēng</t>
  </si>
  <si>
    <t>mountain pass lamp</t>
  </si>
  <si>
    <t>zǔ náo</t>
  </si>
  <si>
    <t>to thwart</t>
  </si>
  <si>
    <t>zǔ ài</t>
  </si>
  <si>
    <t>to obstruct</t>
  </si>
  <si>
    <t>yáng guāng</t>
  </si>
  <si>
    <t>sunshine</t>
  </si>
  <si>
    <t>zhàng ài</t>
  </si>
  <si>
    <t>barrier</t>
  </si>
  <si>
    <t>suí biàn</t>
  </si>
  <si>
    <t>as one wishes</t>
  </si>
  <si>
    <t>yǐn bì</t>
  </si>
  <si>
    <t>to conceal</t>
  </si>
  <si>
    <t>què niǎo</t>
  </si>
  <si>
    <t>bird</t>
  </si>
  <si>
    <t>jí hé</t>
  </si>
  <si>
    <t>to gather</t>
  </si>
  <si>
    <t>suī rán</t>
  </si>
  <si>
    <t>although</t>
  </si>
  <si>
    <t>shuāng fāng</t>
  </si>
  <si>
    <t>bilateral</t>
  </si>
  <si>
    <t>diàn shì</t>
  </si>
  <si>
    <t>television</t>
  </si>
  <si>
    <t>xū qiú</t>
  </si>
  <si>
    <t>requirement</t>
  </si>
  <si>
    <t>xū yào</t>
  </si>
  <si>
    <t>to need</t>
  </si>
  <si>
    <t>jìng rán</t>
  </si>
  <si>
    <t>unexpectedly</t>
  </si>
  <si>
    <t>dǐng fēng</t>
  </si>
  <si>
    <t>peak</t>
  </si>
  <si>
    <t>piāo yáng</t>
  </si>
  <si>
    <t>to wave</t>
  </si>
  <si>
    <t>piāo dàng</t>
  </si>
  <si>
    <t>to drift</t>
  </si>
  <si>
    <t>piāo luò</t>
  </si>
  <si>
    <t>to float down</t>
  </si>
  <si>
    <t>sì yǎng</t>
  </si>
  <si>
    <t>to raise</t>
  </si>
  <si>
    <t>bǎo cān yī dùn</t>
  </si>
  <si>
    <t>cān guǎn</t>
  </si>
  <si>
    <t>restaurant</t>
  </si>
  <si>
    <t>jī huāng</t>
  </si>
  <si>
    <t>crop failure</t>
  </si>
  <si>
    <t>jī è</t>
  </si>
  <si>
    <t>hungry</t>
  </si>
  <si>
    <t>shǒu dū</t>
  </si>
  <si>
    <t>capital</t>
  </si>
  <si>
    <t>jewelry</t>
  </si>
  <si>
    <t>mǎ lù</t>
  </si>
  <si>
    <t>street</t>
  </si>
  <si>
    <t>piàn àn</t>
  </si>
  <si>
    <t>scam</t>
  </si>
  <si>
    <t>qū gǎn</t>
  </si>
  <si>
    <t>to drive</t>
  </si>
  <si>
    <t>jiāo ào zì mǎn</t>
  </si>
  <si>
    <t>pride complacent</t>
  </si>
  <si>
    <t>zāng xī xī</t>
  </si>
  <si>
    <t>dirty</t>
  </si>
  <si>
    <t>tǐ yàn</t>
  </si>
  <si>
    <t>to experience for oneself</t>
  </si>
  <si>
    <t>fà biàn</t>
  </si>
  <si>
    <t>braid</t>
  </si>
  <si>
    <t>guǐ guǐ suì suì</t>
  </si>
  <si>
    <t>sneaky</t>
  </si>
  <si>
    <t>bào yú</t>
  </si>
  <si>
    <t>abalone</t>
  </si>
  <si>
    <t>niǎo r</t>
  </si>
  <si>
    <t>yā zi</t>
  </si>
  <si>
    <t>duck</t>
  </si>
  <si>
    <t>gē zi</t>
  </si>
  <si>
    <t>pigeon</t>
  </si>
  <si>
    <t>miàn bāo</t>
  </si>
  <si>
    <t>bread</t>
  </si>
  <si>
    <t>hēi àn</t>
  </si>
  <si>
    <t>dark</t>
  </si>
  <si>
    <t>to recover completely</t>
  </si>
  <si>
    <t>qì něi</t>
  </si>
  <si>
    <t>to be discouraged</t>
  </si>
  <si>
    <t>tuì suō</t>
  </si>
  <si>
    <t>to shrink back</t>
  </si>
  <si>
    <t>yí hàn</t>
  </si>
  <si>
    <t>regret</t>
  </si>
  <si>
    <t>yī yī bù shě</t>
  </si>
  <si>
    <t>reluctant to part</t>
  </si>
  <si>
    <t>yī liàn</t>
  </si>
  <si>
    <t>to be fondly attached to</t>
  </si>
  <si>
    <t>yuān wang</t>
  </si>
  <si>
    <t>to accuse wrongly</t>
  </si>
  <si>
    <t>miǎn qiǎng</t>
  </si>
  <si>
    <t>to do with difficulty</t>
  </si>
  <si>
    <t>huí yì</t>
  </si>
  <si>
    <t>to recall</t>
  </si>
  <si>
    <t>kùn kǔ</t>
  </si>
  <si>
    <t>deprivation</t>
  </si>
  <si>
    <t>gū jì</t>
  </si>
  <si>
    <t>lonesome</t>
  </si>
  <si>
    <t>ān lè</t>
  </si>
  <si>
    <t>peace and happiness</t>
  </si>
  <si>
    <t>dé yì yáng yáng</t>
  </si>
  <si>
    <t>joyfully satisfied</t>
  </si>
  <si>
    <t>wēi bù zú dào</t>
  </si>
  <si>
    <t>negligible</t>
  </si>
  <si>
    <t>wàng huái</t>
  </si>
  <si>
    <t>to forget</t>
  </si>
  <si>
    <t>mēn shēng bù xiǎng</t>
  </si>
  <si>
    <t>to keep silent</t>
  </si>
  <si>
    <t>qī liáng</t>
  </si>
  <si>
    <t>mournful</t>
  </si>
  <si>
    <t>chóu</t>
  </si>
  <si>
    <t>gǎn xiè</t>
  </si>
  <si>
    <t>thanks</t>
  </si>
  <si>
    <t>chōng jǐng</t>
  </si>
  <si>
    <t>to long for</t>
  </si>
  <si>
    <t>huái niàn</t>
  </si>
  <si>
    <t>to cherish the memory of</t>
  </si>
  <si>
    <t>àn nà bu zhù</t>
  </si>
  <si>
    <t>to be unable to hold back</t>
  </si>
  <si>
    <t>cuò bài</t>
  </si>
  <si>
    <t>xīn lǐ chéng</t>
  </si>
  <si>
    <t>new mileage</t>
  </si>
  <si>
    <t>rì yè pàn wàng</t>
  </si>
  <si>
    <t>day and night hope for</t>
  </si>
  <si>
    <t>àn dàn</t>
  </si>
  <si>
    <t>wàng yǎn yù chuān</t>
  </si>
  <si>
    <t>to anxiously await</t>
  </si>
  <si>
    <t>wàng chuān qiū shuǐ</t>
  </si>
  <si>
    <t>full moon wear limpid autumn waters</t>
  </si>
  <si>
    <t>qī wàng</t>
  </si>
  <si>
    <t>to have expectations</t>
  </si>
  <si>
    <t>kū zào</t>
  </si>
  <si>
    <t>dry and dull</t>
  </si>
  <si>
    <t>qì zhuàng</t>
  </si>
  <si>
    <t>gas zhuang ethnic group of Guangxi</t>
  </si>
  <si>
    <t>wú nài</t>
  </si>
  <si>
    <t>to have no alternative</t>
  </si>
  <si>
    <t>fán mèn</t>
  </si>
  <si>
    <t>moody</t>
  </si>
  <si>
    <t>zhēn cáng</t>
  </si>
  <si>
    <t>a collection of rare and valuable items</t>
  </si>
  <si>
    <t>lǐ zhí</t>
  </si>
  <si>
    <t>texture straight</t>
  </si>
  <si>
    <t>liú liàn</t>
  </si>
  <si>
    <t>reluctant to leave</t>
  </si>
  <si>
    <t>bǎi gǎn jiāo jí</t>
  </si>
  <si>
    <t>all sorts of feelings well up in one's heart</t>
  </si>
  <si>
    <t>zhù yuàn</t>
  </si>
  <si>
    <t>to wish</t>
  </si>
  <si>
    <t>jī jí miàn duì</t>
  </si>
  <si>
    <t>active face</t>
  </si>
  <si>
    <t>xiōng yǒu chéng zhú</t>
  </si>
  <si>
    <t>to have a well thought out plan in mind</t>
  </si>
  <si>
    <t>zì tǎo méi qù</t>
  </si>
  <si>
    <t>to invite a snub</t>
  </si>
  <si>
    <t>zhì zhì</t>
  </si>
  <si>
    <t>fine aspiration</t>
  </si>
  <si>
    <t>gū fù</t>
  </si>
  <si>
    <t>to fail to live up</t>
  </si>
  <si>
    <t>mí wǎng</t>
  </si>
  <si>
    <t>perplexed</t>
  </si>
  <si>
    <t>dòu zhì</t>
  </si>
  <si>
    <t>will to fight</t>
  </si>
  <si>
    <t>bù hán ér lì</t>
  </si>
  <si>
    <t>lit. not cold</t>
  </si>
  <si>
    <t>bù zhī suǒ cuò</t>
  </si>
  <si>
    <t>not knowing what to do</t>
  </si>
  <si>
    <t>rén xīn huáng huáng</t>
  </si>
  <si>
    <t>everyone is anxious</t>
  </si>
  <si>
    <t>shí wàn huǒ jí</t>
  </si>
  <si>
    <t>most urgent</t>
  </si>
  <si>
    <t>qiān jūn yī fà</t>
  </si>
  <si>
    <t>a thousand pounds hangs by a thread</t>
  </si>
  <si>
    <t>dà jīng shī sè</t>
  </si>
  <si>
    <t>to turn pale with fright</t>
  </si>
  <si>
    <t>gān gà</t>
  </si>
  <si>
    <t>páng huáng</t>
  </si>
  <si>
    <t>irresolute</t>
  </si>
  <si>
    <t>xīn huāng yì luàn</t>
  </si>
  <si>
    <t>confused</t>
  </si>
  <si>
    <t>kǒng huāng</t>
  </si>
  <si>
    <t>panic</t>
  </si>
  <si>
    <t>kǒng jù</t>
  </si>
  <si>
    <t>to be frightened</t>
  </si>
  <si>
    <t>ào sàng</t>
  </si>
  <si>
    <t>dejected</t>
  </si>
  <si>
    <t>jù pà</t>
  </si>
  <si>
    <t>shǒu zú wú cuò</t>
  </si>
  <si>
    <t>at a loss to know what to do</t>
  </si>
  <si>
    <t>máo gǔ sǒng rán</t>
  </si>
  <si>
    <t>to have one's hair stand on end</t>
  </si>
  <si>
    <t>jiāo zào bù ān</t>
  </si>
  <si>
    <t>fretful unpeaceful</t>
  </si>
  <si>
    <t>yí huò</t>
  </si>
  <si>
    <t>to doubt</t>
  </si>
  <si>
    <t>jiǒng tài</t>
  </si>
  <si>
    <t>distressed appearance</t>
  </si>
  <si>
    <t>dǎn zhàn xīn jīng</t>
  </si>
  <si>
    <t>to tremble with fear</t>
  </si>
  <si>
    <t>jīng xīn dòng pò</t>
  </si>
  <si>
    <t>heart-stopping</t>
  </si>
  <si>
    <t>jīng huáng</t>
  </si>
  <si>
    <t>panic-stricken</t>
  </si>
  <si>
    <t>jīng yì</t>
  </si>
  <si>
    <t>amazed</t>
  </si>
  <si>
    <t>jīng chà</t>
  </si>
  <si>
    <t>to be surprised</t>
  </si>
  <si>
    <t>jīng xǐng</t>
  </si>
  <si>
    <t>to rouse</t>
  </si>
  <si>
    <t>gān yuàn</t>
  </si>
  <si>
    <t>willingly</t>
  </si>
  <si>
    <t>táo cuàn</t>
  </si>
  <si>
    <t>xià bǐ chéng zhāng</t>
  </si>
  <si>
    <t>put pen paper form a coherent composition</t>
  </si>
  <si>
    <t>jiāo tóu jiē ěr</t>
  </si>
  <si>
    <t>to whisper to one another's ear</t>
  </si>
  <si>
    <t>dōu jié</t>
  </si>
  <si>
    <t>pocket cut off</t>
  </si>
  <si>
    <t>fēn jiě</t>
  </si>
  <si>
    <t>to resolve</t>
  </si>
  <si>
    <t>fēn pèi</t>
  </si>
  <si>
    <t>to distribute</t>
  </si>
  <si>
    <t>dòng rě tuō tù</t>
  </si>
  <si>
    <t>move seem shed rabbit</t>
  </si>
  <si>
    <t>chǎo nào</t>
  </si>
  <si>
    <t>noisy</t>
  </si>
  <si>
    <t>xī nà</t>
  </si>
  <si>
    <t>to take in</t>
  </si>
  <si>
    <t>hē hù</t>
  </si>
  <si>
    <t>to bless</t>
  </si>
  <si>
    <t>gěng yè</t>
  </si>
  <si>
    <t>to choke with emotion</t>
  </si>
  <si>
    <t>shāng liang</t>
  </si>
  <si>
    <t>to consult</t>
  </si>
  <si>
    <t>huàn</t>
  </si>
  <si>
    <t>to call</t>
  </si>
  <si>
    <t>xià hu</t>
  </si>
  <si>
    <t>to scare</t>
  </si>
  <si>
    <t>hú lún tūn zǎo</t>
  </si>
  <si>
    <t>to swallow in one gulp</t>
  </si>
  <si>
    <t>bēn bō</t>
  </si>
  <si>
    <t>to rush about</t>
  </si>
  <si>
    <t>róng nà</t>
  </si>
  <si>
    <t>to hold</t>
  </si>
  <si>
    <t>ài hù</t>
  </si>
  <si>
    <t>xuán</t>
  </si>
  <si>
    <t>to hang or suspend</t>
  </si>
  <si>
    <t>dǎ liang</t>
  </si>
  <si>
    <t>to size sb up</t>
  </si>
  <si>
    <t>bàn yǎn</t>
  </si>
  <si>
    <t>to play the role of</t>
  </si>
  <si>
    <t>kàng yì</t>
  </si>
  <si>
    <t>to protest</t>
  </si>
  <si>
    <t>dǐ shòu</t>
  </si>
  <si>
    <t>press against receive</t>
  </si>
  <si>
    <t>chāi xiè</t>
  </si>
  <si>
    <t>to dismantle</t>
  </si>
  <si>
    <t>zhǐ dǎo</t>
  </si>
  <si>
    <t>to guide</t>
  </si>
  <si>
    <t>shě</t>
  </si>
  <si>
    <t>to give up</t>
  </si>
  <si>
    <t>sǎo shì</t>
  </si>
  <si>
    <t>to run one's eyes over</t>
  </si>
  <si>
    <t>cǎi yòng</t>
  </si>
  <si>
    <t>to adopt</t>
  </si>
  <si>
    <t>tuī dòng</t>
  </si>
  <si>
    <t>to push</t>
  </si>
  <si>
    <t>dǎo dàn</t>
  </si>
  <si>
    <t>to cause trouble</t>
  </si>
  <si>
    <t>dā jiàn</t>
  </si>
  <si>
    <t>to build</t>
  </si>
  <si>
    <t>gōng jī</t>
  </si>
  <si>
    <t>to attack</t>
  </si>
  <si>
    <t>shī zhà</t>
  </si>
  <si>
    <t>put into effect cheat</t>
  </si>
  <si>
    <t>xuán zhuǎn</t>
  </si>
  <si>
    <t>to rotate</t>
  </si>
  <si>
    <t>yù</t>
  </si>
  <si>
    <t>reconciled</t>
  </si>
  <si>
    <t>qiān dòng</t>
  </si>
  <si>
    <t>to affect</t>
  </si>
  <si>
    <t>shuài lǐng</t>
  </si>
  <si>
    <t>to lead</t>
  </si>
  <si>
    <t>téng ài</t>
  </si>
  <si>
    <t>to love dearly</t>
  </si>
  <si>
    <t>mù bù zhuǎn jīng</t>
  </si>
  <si>
    <t>unable to take one's eyes off</t>
  </si>
  <si>
    <t>zhǎ yǎn</t>
  </si>
  <si>
    <t>to blink</t>
  </si>
  <si>
    <t>mó liàn</t>
  </si>
  <si>
    <t>temper through hardship</t>
  </si>
  <si>
    <t>chóu huà</t>
  </si>
  <si>
    <t>to plan and prepare</t>
  </si>
  <si>
    <t>qiáo</t>
  </si>
  <si>
    <t>lián hé</t>
  </si>
  <si>
    <t>to combine</t>
  </si>
  <si>
    <t>jiān fù</t>
  </si>
  <si>
    <t>to shoulder</t>
  </si>
  <si>
    <t>háng hǎi</t>
  </si>
  <si>
    <t>to sail the seas</t>
  </si>
  <si>
    <t>chǔ zhì</t>
  </si>
  <si>
    <t>to handle</t>
  </si>
  <si>
    <t>chǔ fá</t>
  </si>
  <si>
    <t>to penalize</t>
  </si>
  <si>
    <t>chōng</t>
  </si>
  <si>
    <t>thoroughfare</t>
  </si>
  <si>
    <t>bǔ xí</t>
  </si>
  <si>
    <t>to take extra lessons in a cram school or with a private tutor</t>
  </si>
  <si>
    <t>wù jiě</t>
  </si>
  <si>
    <t>to misunderstand</t>
  </si>
  <si>
    <t>jǐng bào</t>
  </si>
  <si>
    <t>alarm</t>
  </si>
  <si>
    <t>dòu huá</t>
  </si>
  <si>
    <t>comma cut</t>
  </si>
  <si>
    <t>fǔ dǎo</t>
  </si>
  <si>
    <t>to give guidance</t>
  </si>
  <si>
    <t>biàn hù</t>
  </si>
  <si>
    <t>to speak in defense of</t>
  </si>
  <si>
    <t>jìn gōng</t>
  </si>
  <si>
    <t>bī jìn</t>
  </si>
  <si>
    <t>to press on towards</t>
  </si>
  <si>
    <t>dào xiè</t>
  </si>
  <si>
    <t>to express thanks</t>
  </si>
  <si>
    <t>dì</t>
  </si>
  <si>
    <t>to hand over</t>
  </si>
  <si>
    <t>zhē bì</t>
  </si>
  <si>
    <t>to cover</t>
  </si>
  <si>
    <t>guān qiè</t>
  </si>
  <si>
    <t>to be deeply concerned</t>
  </si>
  <si>
    <t>guān xīn</t>
  </si>
  <si>
    <t>to be concerned about</t>
  </si>
  <si>
    <t>guān huái</t>
  </si>
  <si>
    <t>care</t>
  </si>
  <si>
    <t>zǔ sè</t>
  </si>
  <si>
    <t>to block</t>
  </si>
  <si>
    <t>gé mìng</t>
  </si>
  <si>
    <t>to withdraw the mandate of heaven</t>
  </si>
  <si>
    <t>gǔ wǔ</t>
  </si>
  <si>
    <t>to inspire</t>
  </si>
  <si>
    <t>huáng kǒng</t>
  </si>
  <si>
    <t>terrified</t>
  </si>
  <si>
    <t>qiáng yìng</t>
  </si>
  <si>
    <t>tough</t>
  </si>
  <si>
    <t>chéng kěn</t>
  </si>
  <si>
    <t>sincere</t>
  </si>
  <si>
    <t>zhǐ gāo qì yáng</t>
  </si>
  <si>
    <t>high and mighty</t>
  </si>
  <si>
    <t>bù fèn</t>
  </si>
  <si>
    <t>unsatisfied</t>
  </si>
  <si>
    <t>bù mǎn</t>
  </si>
  <si>
    <t>resentful</t>
  </si>
  <si>
    <t>lěng lěng</t>
  </si>
  <si>
    <t>coldly</t>
  </si>
  <si>
    <t>lěng dàn</t>
  </si>
  <si>
    <t>hán xiū dā dā</t>
  </si>
  <si>
    <t>keep in the mouth bashful</t>
  </si>
  <si>
    <t>jiān jué</t>
  </si>
  <si>
    <t>píng jìng</t>
  </si>
  <si>
    <t>tranquil</t>
  </si>
  <si>
    <t>dé yì</t>
  </si>
  <si>
    <t>proud of oneself</t>
  </si>
  <si>
    <t>zhēng</t>
  </si>
  <si>
    <t>startled</t>
  </si>
  <si>
    <t>jí cōng cōng</t>
  </si>
  <si>
    <t>hurried</t>
  </si>
  <si>
    <t>gǎn tàn</t>
  </si>
  <si>
    <t>feel</t>
  </si>
  <si>
    <t>qì xū xū</t>
  </si>
  <si>
    <t>to pant</t>
  </si>
  <si>
    <t>qì jí bài huài</t>
  </si>
  <si>
    <t>flustered and exasperated</t>
  </si>
  <si>
    <t>méi jīng dǎ cǎi</t>
  </si>
  <si>
    <t>listless</t>
  </si>
  <si>
    <t>yáng yáng dé yì</t>
  </si>
  <si>
    <t>immensely pleased with oneself</t>
  </si>
  <si>
    <t>wēn hé</t>
  </si>
  <si>
    <t>mild</t>
  </si>
  <si>
    <t>yóu yù bù jué</t>
  </si>
  <si>
    <t>hesitancy</t>
  </si>
  <si>
    <t>shén sè zì ruò</t>
  </si>
  <si>
    <t>expression calm</t>
  </si>
  <si>
    <t>ruò wú qí shì</t>
  </si>
  <si>
    <t>as if nothing had happened</t>
  </si>
  <si>
    <t>chà yì</t>
  </si>
  <si>
    <t>flabbergasted</t>
  </si>
  <si>
    <t>miàn bù gǎi sè</t>
  </si>
  <si>
    <t>not bat an eyelid</t>
  </si>
  <si>
    <t>huā zhī zhāo zhǎn</t>
  </si>
  <si>
    <t>lit. lovely scene of blossoming plants swaying in the breeze</t>
  </si>
  <si>
    <t>sú qì</t>
  </si>
  <si>
    <t>tacky</t>
  </si>
  <si>
    <t>rù shí</t>
  </si>
  <si>
    <t>fashionable</t>
  </si>
  <si>
    <t>hé shēn</t>
  </si>
  <si>
    <t>well-fitting</t>
  </si>
  <si>
    <t>chún gōng chǐ bái</t>
  </si>
  <si>
    <t>lip red tooth white</t>
  </si>
  <si>
    <t>qí zhuāng yì fú</t>
  </si>
  <si>
    <t>bizarre dress</t>
  </si>
  <si>
    <t>zhěng jié</t>
  </si>
  <si>
    <t>neatly</t>
  </si>
  <si>
    <t>zhū guāng bǎo qì</t>
  </si>
  <si>
    <t>bedecked with glittering jewels</t>
  </si>
  <si>
    <t>bǐ tǐng</t>
  </si>
  <si>
    <t>very straight</t>
  </si>
  <si>
    <t>huá lì</t>
  </si>
  <si>
    <t>gorgeous</t>
  </si>
  <si>
    <t>yī zhuó</t>
  </si>
  <si>
    <t>yī shān lán lǚ</t>
  </si>
  <si>
    <t>clothing ragged</t>
  </si>
  <si>
    <t>yōng róng huá guì</t>
  </si>
  <si>
    <t>natural sumptuous</t>
  </si>
  <si>
    <t>chóu méi shēn suǒ</t>
  </si>
  <si>
    <t>worry about eyebrow locked up</t>
  </si>
  <si>
    <t>xìng ér yǎn</t>
  </si>
  <si>
    <t>apricot child eye</t>
  </si>
  <si>
    <t>shēn suì</t>
  </si>
  <si>
    <t>deep</t>
  </si>
  <si>
    <t>shī zi bí</t>
  </si>
  <si>
    <t>leo nose</t>
  </si>
  <si>
    <t>mù guāng ruì lì</t>
  </si>
  <si>
    <t>gaze sharp</t>
  </si>
  <si>
    <t>yǎn lián</t>
  </si>
  <si>
    <t>eyes</t>
  </si>
  <si>
    <t>gāo bí liáng</t>
  </si>
  <si>
    <t>high bridge of the nose</t>
  </si>
  <si>
    <t>yīng bí</t>
  </si>
  <si>
    <t>eagle nose</t>
  </si>
  <si>
    <t>shí shuǐ</t>
  </si>
  <si>
    <t>drinking water</t>
  </si>
  <si>
    <t>yī rì qiān lǐ</t>
  </si>
  <si>
    <t>lit. one day</t>
  </si>
  <si>
    <t>yī jù</t>
  </si>
  <si>
    <t>according to</t>
  </si>
  <si>
    <t>chéng xiàn</t>
  </si>
  <si>
    <t>to appear</t>
  </si>
  <si>
    <t>shí yàn</t>
  </si>
  <si>
    <t>experiment</t>
  </si>
  <si>
    <t>fú shè</t>
  </si>
  <si>
    <t>radiation</t>
  </si>
  <si>
    <t>chōu sī bō jiǎn</t>
  </si>
  <si>
    <t>lit. to unwind the silk thread from the cocoon</t>
  </si>
  <si>
    <t>tàn xún</t>
  </si>
  <si>
    <t>to search</t>
  </si>
  <si>
    <t>tàn qiú</t>
  </si>
  <si>
    <t>to seek</t>
  </si>
  <si>
    <t>gǎi zào</t>
  </si>
  <si>
    <t>róng jiě</t>
  </si>
  <si>
    <t>to dissolve</t>
  </si>
  <si>
    <t>yíng mù</t>
  </si>
  <si>
    <t>tV screen</t>
  </si>
  <si>
    <t>měng jìn</t>
  </si>
  <si>
    <t>to advance boldly</t>
  </si>
  <si>
    <t>fā yáng</t>
  </si>
  <si>
    <t>to develop</t>
  </si>
  <si>
    <t>xiāng fǔ xiāng chéng</t>
  </si>
  <si>
    <t>to complement one another</t>
  </si>
  <si>
    <t>shén tōng guǎng dà</t>
  </si>
  <si>
    <t>to possess great magical power</t>
  </si>
  <si>
    <t>tū fēi</t>
  </si>
  <si>
    <t>dash fly</t>
  </si>
  <si>
    <t>luò wǔ</t>
  </si>
  <si>
    <t>to fall behind the ranks</t>
  </si>
  <si>
    <t>jì huà</t>
  </si>
  <si>
    <t>plan</t>
  </si>
  <si>
    <t>shū rù</t>
  </si>
  <si>
    <t>to import</t>
  </si>
  <si>
    <t>jiàn pán</t>
  </si>
  <si>
    <t>keyboard</t>
  </si>
  <si>
    <t>diàn lǎn</t>
  </si>
  <si>
    <t>cable</t>
  </si>
  <si>
    <t>miàn shì</t>
  </si>
  <si>
    <t>to be published</t>
  </si>
  <si>
    <t>yù bào</t>
  </si>
  <si>
    <t>forecast</t>
  </si>
  <si>
    <t>yù shì</t>
  </si>
  <si>
    <t>to indicate</t>
  </si>
  <si>
    <t>shàng dàng</t>
  </si>
  <si>
    <t>taken in</t>
  </si>
  <si>
    <t>dù jì</t>
  </si>
  <si>
    <t>to be jealous of</t>
  </si>
  <si>
    <t>zhōng yán nì ěr</t>
  </si>
  <si>
    <t>loyal advice jars on the ears</t>
  </si>
  <si>
    <t>qī fu</t>
  </si>
  <si>
    <t>to bully</t>
  </si>
  <si>
    <t>huāng táng</t>
  </si>
  <si>
    <t>beyond belief</t>
  </si>
  <si>
    <t>huāng fèi</t>
  </si>
  <si>
    <t>to abandon</t>
  </si>
  <si>
    <t>xū dù rén shēng</t>
  </si>
  <si>
    <t>fritter away life</t>
  </si>
  <si>
    <t>nì shuǐ xíng zhōu</t>
  </si>
  <si>
    <t>lit. navigating a boat against the current</t>
  </si>
  <si>
    <t>guò fèn</t>
  </si>
  <si>
    <t>excessive</t>
  </si>
  <si>
    <t>yī xīn yī yì</t>
  </si>
  <si>
    <t>concentrating one's thoughts and efforts</t>
  </si>
  <si>
    <t>yī xiào zhì zhī</t>
  </si>
  <si>
    <t>to dismiss with a laugh</t>
  </si>
  <si>
    <t>bù chā huà</t>
  </si>
  <si>
    <t>no interrupt</t>
  </si>
  <si>
    <t>jǐng rán</t>
  </si>
  <si>
    <t>tidy</t>
  </si>
  <si>
    <t>fù chū</t>
  </si>
  <si>
    <t>to pay</t>
  </si>
  <si>
    <t>xìn niàn</t>
  </si>
  <si>
    <t>faith</t>
  </si>
  <si>
    <t>xiū xīn yǎng xìng</t>
  </si>
  <si>
    <t>to cultivate the heart and nurture the character</t>
  </si>
  <si>
    <t>chōng fèn</t>
  </si>
  <si>
    <t>ample</t>
  </si>
  <si>
    <t>nǔ lì</t>
  </si>
  <si>
    <t>to make an effort</t>
  </si>
  <si>
    <t>hé mù</t>
  </si>
  <si>
    <t>peaceful relations</t>
  </si>
  <si>
    <t>tuán jié yí zhì</t>
  </si>
  <si>
    <t>united as one</t>
  </si>
  <si>
    <t>tǎn bái</t>
  </si>
  <si>
    <t>tǎn chéng</t>
  </si>
  <si>
    <t>candid</t>
  </si>
  <si>
    <t>xué xí</t>
  </si>
  <si>
    <t>to learn</t>
  </si>
  <si>
    <t>shǒu shí</t>
  </si>
  <si>
    <t>punctual</t>
  </si>
  <si>
    <t>shǒu zhì xù</t>
  </si>
  <si>
    <t>guard order</t>
  </si>
  <si>
    <t>shěn shí duó shì</t>
  </si>
  <si>
    <t>to judge the hour and size up the situation</t>
  </si>
  <si>
    <t>lǚ xíng</t>
  </si>
  <si>
    <t>to fulfill</t>
  </si>
  <si>
    <t>gōng zuò</t>
  </si>
  <si>
    <t>rěn shòu</t>
  </si>
  <si>
    <t>to bear</t>
  </si>
  <si>
    <t>héng xīn</t>
  </si>
  <si>
    <t>perseverance</t>
  </si>
  <si>
    <t>xī shí</t>
  </si>
  <si>
    <t>cherish o'clock</t>
  </si>
  <si>
    <t>yì zhì</t>
  </si>
  <si>
    <t>will</t>
  </si>
  <si>
    <t>pāo kāi</t>
  </si>
  <si>
    <t>to throw out</t>
  </si>
  <si>
    <t>chí zhī yǐ héng</t>
  </si>
  <si>
    <t>to pursue unremittingly</t>
  </si>
  <si>
    <t>jiē shòu</t>
  </si>
  <si>
    <t>to accept</t>
  </si>
  <si>
    <t>páng guān zhě qīng</t>
  </si>
  <si>
    <t>an outsider can see things more clearly or objectively than those involved</t>
  </si>
  <si>
    <t>jiǎn diǎn</t>
  </si>
  <si>
    <t>to examine</t>
  </si>
  <si>
    <t>shēn sī shú lǜ</t>
  </si>
  <si>
    <t>mature reflection</t>
  </si>
  <si>
    <t>qīng lǐ</t>
  </si>
  <si>
    <t>to clear up</t>
  </si>
  <si>
    <t>zhǔn shí</t>
  </si>
  <si>
    <t>on time</t>
  </si>
  <si>
    <t>rè ài</t>
  </si>
  <si>
    <t>to love ardently</t>
  </si>
  <si>
    <t>lǐ xiǎng</t>
  </si>
  <si>
    <t>an ideal</t>
  </si>
  <si>
    <t>fā yán</t>
  </si>
  <si>
    <t>to make a speech</t>
  </si>
  <si>
    <t>bǎi zhé bù huí</t>
  </si>
  <si>
    <t>never give up despite setbacks</t>
  </si>
  <si>
    <t>jī lěi</t>
  </si>
  <si>
    <t>to accumulate</t>
  </si>
  <si>
    <t>jié jìn quán lì</t>
  </si>
  <si>
    <t>to spare no effort</t>
  </si>
  <si>
    <t>jīng yàn</t>
  </si>
  <si>
    <t>experience</t>
  </si>
  <si>
    <t>jiǎo tà shí dì</t>
  </si>
  <si>
    <t>to have one's feet firmly planted on the ground</t>
  </si>
  <si>
    <t>zì zhì</t>
  </si>
  <si>
    <t>to maintain self-control</t>
  </si>
  <si>
    <t>jiān kǔ</t>
  </si>
  <si>
    <t>yāo xué huì de dào li</t>
  </si>
  <si>
    <t>demand learn of reason</t>
  </si>
  <si>
    <t>qiān hòu</t>
  </si>
  <si>
    <t>modest thick</t>
  </si>
  <si>
    <t>jiǎng jiu</t>
  </si>
  <si>
    <t>to pay particular attention to</t>
  </si>
  <si>
    <t>jǐn shèn</t>
  </si>
  <si>
    <t>cautious</t>
  </si>
  <si>
    <t>biàn tōng</t>
  </si>
  <si>
    <t>pragmatic</t>
  </si>
  <si>
    <t>lún liú</t>
  </si>
  <si>
    <t>to alternate</t>
  </si>
  <si>
    <t>liàng rù wéi chū</t>
  </si>
  <si>
    <t>to assess one's income and spend accordingly</t>
  </si>
  <si>
    <t>suí xīn suǒ yù</t>
  </si>
  <si>
    <t>to follow one's heart's desires</t>
  </si>
  <si>
    <t>mò</t>
  </si>
  <si>
    <t>silent</t>
  </si>
  <si>
    <t>qiū hè</t>
  </si>
  <si>
    <t>hills and valleys</t>
  </si>
  <si>
    <t>qiū líng</t>
  </si>
  <si>
    <t>hills</t>
  </si>
  <si>
    <t>chéng fēng pò làng</t>
  </si>
  <si>
    <t>to brave the wind and the billows</t>
  </si>
  <si>
    <t>wǔ huā bā mén</t>
  </si>
  <si>
    <t>myriad</t>
  </si>
  <si>
    <t>rén shān rén hǎi</t>
  </si>
  <si>
    <t>multitude</t>
  </si>
  <si>
    <t>jià lián wù měi</t>
  </si>
  <si>
    <t>inexpensive and of good quality</t>
  </si>
  <si>
    <t>jiān róng bìng bāo</t>
  </si>
  <si>
    <t>to include and monopolize many things</t>
  </si>
  <si>
    <t>bāo róng</t>
  </si>
  <si>
    <t>to pardon</t>
  </si>
  <si>
    <t>gǔ jiù</t>
  </si>
  <si>
    <t>archaic</t>
  </si>
  <si>
    <t>gǔ jì</t>
  </si>
  <si>
    <t>ancient footprint</t>
  </si>
  <si>
    <t>tóng zhōu gòng jì</t>
  </si>
  <si>
    <t>cross a river in the same boat</t>
  </si>
  <si>
    <t>hé xié</t>
  </si>
  <si>
    <t>harmonious</t>
  </si>
  <si>
    <t>xuān nào</t>
  </si>
  <si>
    <t>to make a noise</t>
  </si>
  <si>
    <t>huā huā</t>
  </si>
  <si>
    <t>sound of gurgling water</t>
  </si>
  <si>
    <t>zhuàng guān</t>
  </si>
  <si>
    <t>spectacular</t>
  </si>
  <si>
    <t>duō bù shèng shǔ</t>
  </si>
  <si>
    <t>many cannot bear or stand count</t>
  </si>
  <si>
    <t>duō biàn</t>
  </si>
  <si>
    <t>fickle</t>
  </si>
  <si>
    <t>dà zhòng huà</t>
  </si>
  <si>
    <t>mass-oriented</t>
  </si>
  <si>
    <t>bēn téng</t>
  </si>
  <si>
    <t>pentium</t>
  </si>
  <si>
    <t>fù yù</t>
  </si>
  <si>
    <t>prosperous</t>
  </si>
  <si>
    <t>zhǎn chén</t>
  </si>
  <si>
    <t>to exhibit</t>
  </si>
  <si>
    <t>shān</t>
  </si>
  <si>
    <t>mountain</t>
  </si>
  <si>
    <t>shān qiū</t>
  </si>
  <si>
    <t>hill</t>
  </si>
  <si>
    <t>shān pō</t>
  </si>
  <si>
    <t>hillside</t>
  </si>
  <si>
    <t>shān yá</t>
  </si>
  <si>
    <t>cliff</t>
  </si>
  <si>
    <t>shān mài</t>
  </si>
  <si>
    <t>mountain range</t>
  </si>
  <si>
    <t>shān jǐ</t>
  </si>
  <si>
    <t>mountain ridge</t>
  </si>
  <si>
    <t>shān gǔ</t>
  </si>
  <si>
    <t>valley</t>
  </si>
  <si>
    <t>shān lù qí qū</t>
  </si>
  <si>
    <t>mountain road rugged</t>
  </si>
  <si>
    <t>fēng luán</t>
  </si>
  <si>
    <t>peaks and ridges</t>
  </si>
  <si>
    <t>fēng luán qǐ fú</t>
  </si>
  <si>
    <t>peaks and ridges move up and down</t>
  </si>
  <si>
    <t>jùn qiào</t>
  </si>
  <si>
    <t>high and steep</t>
  </si>
  <si>
    <t>jùn bá</t>
  </si>
  <si>
    <t>high pull up</t>
  </si>
  <si>
    <t>chóng shān jùn lǐng</t>
  </si>
  <si>
    <t>towering mountains and precipitous ridges</t>
  </si>
  <si>
    <t>bēng liè</t>
  </si>
  <si>
    <t>to rupture</t>
  </si>
  <si>
    <t>cuó é</t>
  </si>
  <si>
    <t>lofty</t>
  </si>
  <si>
    <t>wēi é</t>
  </si>
  <si>
    <t>píng mín huā</t>
  </si>
  <si>
    <t>ordinary people make into</t>
  </si>
  <si>
    <t>xíng tài wàn qiān</t>
  </si>
  <si>
    <t>shape myriad</t>
  </si>
  <si>
    <t>chéng qiān shàng wàn</t>
  </si>
  <si>
    <t>lit. by the thousands and tens of thousands</t>
  </si>
  <si>
    <t>bá dì ér qǐ</t>
  </si>
  <si>
    <t>rise steeply from level ground and rise</t>
  </si>
  <si>
    <t>mó jiān jiē zhǒng</t>
  </si>
  <si>
    <t>lit. rubbing shoulders and following in each other's footsteps</t>
  </si>
  <si>
    <t>xié pō</t>
  </si>
  <si>
    <t>slope</t>
  </si>
  <si>
    <t>gòu zào</t>
  </si>
  <si>
    <t>structure</t>
  </si>
  <si>
    <t>cán jiù</t>
  </si>
  <si>
    <t>destroy old</t>
  </si>
  <si>
    <t>shuǐ</t>
  </si>
  <si>
    <t>water</t>
  </si>
  <si>
    <t>shuǐ píng rú jìng</t>
  </si>
  <si>
    <t>level as mirror</t>
  </si>
  <si>
    <t>shuǐ xiè bù tōng</t>
  </si>
  <si>
    <t>lit. not one drop can trickle through</t>
  </si>
  <si>
    <t>xiōng yǒng</t>
  </si>
  <si>
    <t>to surge up violently</t>
  </si>
  <si>
    <t>cóng cóng</t>
  </si>
  <si>
    <t>noise of water</t>
  </si>
  <si>
    <t>tāo tāo</t>
  </si>
  <si>
    <t>torrential</t>
  </si>
  <si>
    <t>gǔn gǔn</t>
  </si>
  <si>
    <t>nickname for a panda</t>
  </si>
  <si>
    <t>péng pài</t>
  </si>
  <si>
    <t>surging</t>
  </si>
  <si>
    <t>fán xiāo</t>
  </si>
  <si>
    <t>feel vexed clamor</t>
  </si>
  <si>
    <t>huán rào</t>
  </si>
  <si>
    <t>to surround</t>
  </si>
  <si>
    <t>chù lì</t>
  </si>
  <si>
    <t>to tower</t>
  </si>
  <si>
    <t>pò jiù</t>
  </si>
  <si>
    <t>shabby</t>
  </si>
  <si>
    <t>bì bō wàn qǐng</t>
  </si>
  <si>
    <t>green jade poland large landholding</t>
  </si>
  <si>
    <t>wàn rén kōng xiàng</t>
  </si>
  <si>
    <t>the multitudes come out from everywhere</t>
  </si>
  <si>
    <t>jié gòu</t>
  </si>
  <si>
    <t>mián yán</t>
  </si>
  <si>
    <t>to be continuous</t>
  </si>
  <si>
    <t>fán máng</t>
  </si>
  <si>
    <t>qún shān huán bào</t>
  </si>
  <si>
    <t>mountains encircle</t>
  </si>
  <si>
    <t>sǒng lì</t>
  </si>
  <si>
    <t>to stand tall</t>
  </si>
  <si>
    <t>jiān xīn</t>
  </si>
  <si>
    <t>hardships</t>
  </si>
  <si>
    <t>huāng shān yě lǐng</t>
  </si>
  <si>
    <t>wild</t>
  </si>
  <si>
    <t>luò hòu</t>
  </si>
  <si>
    <t>to fall behind</t>
  </si>
  <si>
    <t>yùn cáng</t>
  </si>
  <si>
    <t>to hold in store</t>
  </si>
  <si>
    <t>wān yán</t>
  </si>
  <si>
    <t>to wriggle along</t>
  </si>
  <si>
    <t>róng hé</t>
  </si>
  <si>
    <t>a mixture</t>
  </si>
  <si>
    <t>fù gài</t>
  </si>
  <si>
    <t>shù lì</t>
  </si>
  <si>
    <t>to erect</t>
  </si>
  <si>
    <t>qǐ fú</t>
  </si>
  <si>
    <t>to move up and down</t>
  </si>
  <si>
    <t>chē shuǐ mǎ lóng</t>
  </si>
  <si>
    <t>endless stream of horse and carriages</t>
  </si>
  <si>
    <t>xiǎn fēng</t>
  </si>
  <si>
    <t>perilous peak</t>
  </si>
  <si>
    <t>jìng jì</t>
  </si>
  <si>
    <t>quiet</t>
  </si>
  <si>
    <t>nào shì</t>
  </si>
  <si>
    <t>downtown area</t>
  </si>
  <si>
    <t>qīn shí</t>
  </si>
  <si>
    <t>to erode</t>
  </si>
  <si>
    <t>liàng gǔn gǔn</t>
  </si>
  <si>
    <t>bright nickname for a panda</t>
  </si>
  <si>
    <t>announce manchu ethnic group</t>
  </si>
  <si>
    <t>bīng báo</t>
  </si>
  <si>
    <t>hail</t>
  </si>
  <si>
    <t>lěng yǔ</t>
  </si>
  <si>
    <t>cold rain</t>
  </si>
  <si>
    <t>huá pò cháng kōng</t>
  </si>
  <si>
    <t>cut open the vast sky</t>
  </si>
  <si>
    <t>běi jí guāng</t>
  </si>
  <si>
    <t>northern lights</t>
  </si>
  <si>
    <t>è ěr ní nuò xiàn xiàng</t>
  </si>
  <si>
    <t>el Niño effect</t>
  </si>
  <si>
    <t>hòu mì piāo fú</t>
  </si>
  <si>
    <t>thick name of an ancient state float</t>
  </si>
  <si>
    <t>dīng dōng</t>
  </si>
  <si>
    <t>ding dong</t>
  </si>
  <si>
    <t>dīng dāng</t>
  </si>
  <si>
    <t>dōng lōng</t>
  </si>
  <si>
    <t>boom sound of drums</t>
  </si>
  <si>
    <t>huā lā</t>
  </si>
  <si>
    <t>sound of a crash</t>
  </si>
  <si>
    <t>pī pā</t>
  </si>
  <si>
    <t>crackling sound</t>
  </si>
  <si>
    <t>dì zhèn</t>
  </si>
  <si>
    <t>earthquake</t>
  </si>
  <si>
    <t>chuí xiè ér xià</t>
  </si>
  <si>
    <t>hang flow out swiftly and down</t>
  </si>
  <si>
    <t>zī tài wàn qiān</t>
  </si>
  <si>
    <t>attitude myriad</t>
  </si>
  <si>
    <t>mì wù nóng yún</t>
  </si>
  <si>
    <t>name of an ancient state fog concentrated cloud</t>
  </si>
  <si>
    <t>cǎi yún</t>
  </si>
  <si>
    <t>rosy clouds</t>
  </si>
  <si>
    <t>cǎi xiá mǎn tiān</t>
  </si>
  <si>
    <t>clouds tinged with sunset hues whole sky</t>
  </si>
  <si>
    <t>jí yǔ</t>
  </si>
  <si>
    <t>urgent rain</t>
  </si>
  <si>
    <t>mèn léi</t>
  </si>
  <si>
    <t>muffled thunder</t>
  </si>
  <si>
    <t>huò jù huò sàn</t>
  </si>
  <si>
    <t>maybe assemble scattered</t>
  </si>
  <si>
    <t>Lā Ní nà xiàn xiàng</t>
  </si>
  <si>
    <t>phenomenon</t>
  </si>
  <si>
    <t>xié xié</t>
  </si>
  <si>
    <t>inclined</t>
  </si>
  <si>
    <t>hàn léi</t>
  </si>
  <si>
    <t>drought thunder</t>
  </si>
  <si>
    <t>cháo xiá shì jǐn</t>
  </si>
  <si>
    <t>imperial or royal court rose-tinted sky or clouds at sunrise or sunset seem brocade</t>
  </si>
  <si>
    <t>shuǐ lín lín</t>
  </si>
  <si>
    <t>dripping wet</t>
  </si>
  <si>
    <t>shā lā</t>
  </si>
  <si>
    <t>granule sound of singing</t>
  </si>
  <si>
    <t>fàn làn</t>
  </si>
  <si>
    <t>to be in flood</t>
  </si>
  <si>
    <t>hóng shuǐ</t>
  </si>
  <si>
    <t>deluge</t>
  </si>
  <si>
    <t>liú xīng yǔ</t>
  </si>
  <si>
    <t>meteor shower</t>
  </si>
  <si>
    <t>fú yún</t>
  </si>
  <si>
    <t>floating clouds</t>
  </si>
  <si>
    <t>hǎi xiào</t>
  </si>
  <si>
    <t>tsunami</t>
  </si>
  <si>
    <t>xiāo sàn</t>
  </si>
  <si>
    <t>to dissipate</t>
  </si>
  <si>
    <t>xī shā</t>
  </si>
  <si>
    <t>sound of rain granule</t>
  </si>
  <si>
    <t>xī lì</t>
  </si>
  <si>
    <t>patter of rain</t>
  </si>
  <si>
    <t>pāng tuó dà yǔ</t>
  </si>
  <si>
    <t>torrents of rain</t>
  </si>
  <si>
    <t>cháo xī</t>
  </si>
  <si>
    <t>tide</t>
  </si>
  <si>
    <t>mí màn</t>
  </si>
  <si>
    <t>fill the air</t>
  </si>
  <si>
    <t>huǒ shāo yún</t>
  </si>
  <si>
    <t>nuée ardente</t>
  </si>
  <si>
    <t>yān wù</t>
  </si>
  <si>
    <t>smoke</t>
  </si>
  <si>
    <t>yān wù mí máng</t>
  </si>
  <si>
    <t>smoke vast and indistinct</t>
  </si>
  <si>
    <t>niú máo xì yǔ</t>
  </si>
  <si>
    <t>ox hair fine rain</t>
  </si>
  <si>
    <t>shùn xī wàn biàn</t>
  </si>
  <si>
    <t>in an instant a myriad changes</t>
  </si>
  <si>
    <t>wàn lǐ wú yún</t>
  </si>
  <si>
    <t>cloudless</t>
  </si>
  <si>
    <t>xì yǔ</t>
  </si>
  <si>
    <t>fine rain</t>
  </si>
  <si>
    <t>jié hé</t>
  </si>
  <si>
    <t>sī sī lǚ lǚ</t>
  </si>
  <si>
    <t>silk silk thread strand</t>
  </si>
  <si>
    <t>liáo rào</t>
  </si>
  <si>
    <t>to curl upward</t>
  </si>
  <si>
    <t>máng máng</t>
  </si>
  <si>
    <t>boundless</t>
  </si>
  <si>
    <t>báo yún</t>
  </si>
  <si>
    <t>thin cloud</t>
  </si>
  <si>
    <t>biàn huà wú cháng</t>
  </si>
  <si>
    <t>changeable</t>
  </si>
  <si>
    <t>biàn huàn</t>
  </si>
  <si>
    <t>to change irregularly</t>
  </si>
  <si>
    <t>hōng lōng</t>
  </si>
  <si>
    <t>rumbling</t>
  </si>
  <si>
    <t>xùn léi</t>
  </si>
  <si>
    <t>thunderbolt</t>
  </si>
  <si>
    <t>jiàng xuě</t>
  </si>
  <si>
    <t>to snow</t>
  </si>
  <si>
    <t>zhèn yǔ</t>
  </si>
  <si>
    <t>shower</t>
  </si>
  <si>
    <t>yīn sēn</t>
  </si>
  <si>
    <t>gloomy</t>
  </si>
  <si>
    <t>lóng lóng</t>
  </si>
  <si>
    <t>yǔ fēn fēn</t>
  </si>
  <si>
    <t>rain one after another</t>
  </si>
  <si>
    <t>yún sàn tiān kāi</t>
  </si>
  <si>
    <t>cloud scattered day open</t>
  </si>
  <si>
    <t>yún dàn tiān gāo</t>
  </si>
  <si>
    <t>cloud insipid day high</t>
  </si>
  <si>
    <t>yún qīng rú mián</t>
  </si>
  <si>
    <t>cloud light as generic term for cotton or kapok</t>
  </si>
  <si>
    <t>yún xiá</t>
  </si>
  <si>
    <t>cloud rose-tinted sky or clouds at sunrise or sunset</t>
  </si>
  <si>
    <t>yún wù</t>
  </si>
  <si>
    <t>clouds and mist</t>
  </si>
  <si>
    <t>léi dà yǔ xiǎo</t>
  </si>
  <si>
    <t>lit. much thunder but little rain</t>
  </si>
  <si>
    <t>léi yǔ</t>
  </si>
  <si>
    <t>thunderstorm</t>
  </si>
  <si>
    <t>léi diàn jiāo jiā</t>
  </si>
  <si>
    <t>thunder and lightning occur at the same time</t>
  </si>
  <si>
    <t>diàn guāng huǒ shí</t>
  </si>
  <si>
    <t>electric light flint</t>
  </si>
  <si>
    <t>wù</t>
  </si>
  <si>
    <t>fog</t>
  </si>
  <si>
    <t>pī lì</t>
  </si>
  <si>
    <t>perak</t>
  </si>
  <si>
    <t>fēng huà</t>
  </si>
  <si>
    <t>decency</t>
  </si>
  <si>
    <t>piāo sǎ</t>
  </si>
  <si>
    <t>suave</t>
  </si>
  <si>
    <t>zhòu yǔ</t>
  </si>
  <si>
    <t>guāng tū tū</t>
  </si>
  <si>
    <t>bald</t>
  </si>
  <si>
    <t>lǐn liè</t>
  </si>
  <si>
    <t>biting cold</t>
  </si>
  <si>
    <t>cì gǔ</t>
  </si>
  <si>
    <t>piercing</t>
  </si>
  <si>
    <t>dà hàn lín lí</t>
  </si>
  <si>
    <t>dripping with sweat</t>
  </si>
  <si>
    <t>yí rén</t>
  </si>
  <si>
    <t>nice</t>
  </si>
  <si>
    <t>hán fēng cī fēng</t>
  </si>
  <si>
    <t>cold wind whoosh</t>
  </si>
  <si>
    <t>fù sū</t>
  </si>
  <si>
    <t>to recover</t>
  </si>
  <si>
    <t>delightful</t>
  </si>
  <si>
    <t>huī hàn chéng yǔ</t>
  </si>
  <si>
    <t>to drip with sweat</t>
  </si>
  <si>
    <t>chūn sè</t>
  </si>
  <si>
    <t>colors of spring</t>
  </si>
  <si>
    <t>shǔ qì pò rén</t>
  </si>
  <si>
    <t>heat persecute person</t>
  </si>
  <si>
    <t>máo chóng</t>
  </si>
  <si>
    <t>caterpillar</t>
  </si>
  <si>
    <t>hán chū rú jiāng</t>
  </si>
  <si>
    <t>perspiration go out as thick liquid</t>
  </si>
  <si>
    <t>hán liú rú zhù</t>
  </si>
  <si>
    <t>perspiration flow as inject</t>
  </si>
  <si>
    <t>hàn liú jiā bèi</t>
  </si>
  <si>
    <t>to sweat profusely</t>
  </si>
  <si>
    <t>rè téng téng</t>
  </si>
  <si>
    <t>chì liè</t>
  </si>
  <si>
    <t>burning fiercely</t>
  </si>
  <si>
    <t>wàn xiàng gēng xīn</t>
  </si>
  <si>
    <t>nature takes on a new look</t>
  </si>
  <si>
    <t>xiāo tiáo</t>
  </si>
  <si>
    <t>bleak</t>
  </si>
  <si>
    <t>xiāo sè</t>
  </si>
  <si>
    <t>to rustle in the air</t>
  </si>
  <si>
    <t>dú tè</t>
  </si>
  <si>
    <t>unique</t>
  </si>
  <si>
    <t>bié jù jiàng xīn</t>
  </si>
  <si>
    <t>to show ingenuity</t>
  </si>
  <si>
    <t>bié chū xīn cái</t>
  </si>
  <si>
    <t>to hit on sth new</t>
  </si>
  <si>
    <t>xiǎo qiǎo líng lóng</t>
  </si>
  <si>
    <t>dainty and delicate</t>
  </si>
  <si>
    <t>wéi miào wéi xiào</t>
  </si>
  <si>
    <t>to imitate to perfection</t>
  </si>
  <si>
    <t>àn niǔ</t>
  </si>
  <si>
    <t>push button</t>
  </si>
  <si>
    <t>jīng yíng tī tòu</t>
  </si>
  <si>
    <t>sparkling and translucent pure and limpid</t>
  </si>
  <si>
    <t>xī qí gǔ guài</t>
  </si>
  <si>
    <t>crazy</t>
  </si>
  <si>
    <t>cū zhì làn zào</t>
  </si>
  <si>
    <t>to churn out large quantities without regard for quality</t>
  </si>
  <si>
    <t>fán mì</t>
  </si>
  <si>
    <t>fán zá</t>
  </si>
  <si>
    <t>many</t>
  </si>
  <si>
    <t>yì lì</t>
  </si>
  <si>
    <t>lǜ shù chéng yīn</t>
  </si>
  <si>
    <t>to have trees with shade-giving foliage</t>
  </si>
  <si>
    <t>fǔ yǎng shēng zī</t>
  </si>
  <si>
    <t>lowering and raising of the head be born beauty</t>
  </si>
  <si>
    <t>diāo wěi</t>
  </si>
  <si>
    <t>withered wither</t>
  </si>
  <si>
    <t>diāo xiè</t>
  </si>
  <si>
    <t>to wither</t>
  </si>
  <si>
    <t>diāo líng</t>
  </si>
  <si>
    <t>withered</t>
  </si>
  <si>
    <t>jìng cǎo</t>
  </si>
  <si>
    <t>tough upright grass</t>
  </si>
  <si>
    <t>gǔ mù cān tiān</t>
  </si>
  <si>
    <t>ancient tree reach up the sky</t>
  </si>
  <si>
    <t>tǔ yá</t>
  </si>
  <si>
    <t>spit bud</t>
  </si>
  <si>
    <t>tǔ ruǐ</t>
  </si>
  <si>
    <t>spit stamen</t>
  </si>
  <si>
    <t>hán bāo dài fàng</t>
  </si>
  <si>
    <t>in bud</t>
  </si>
  <si>
    <t>qiáo mù</t>
  </si>
  <si>
    <t>tree</t>
  </si>
  <si>
    <t>chà zǐ yān hóng</t>
  </si>
  <si>
    <t>beautiful purple bright red</t>
  </si>
  <si>
    <t>nèn cǎo</t>
  </si>
  <si>
    <t>young and tender grass</t>
  </si>
  <si>
    <t>wēi rán</t>
  </si>
  <si>
    <t>majestic</t>
  </si>
  <si>
    <t>nián lún</t>
  </si>
  <si>
    <t>annual ring</t>
  </si>
  <si>
    <t>nù fàng</t>
  </si>
  <si>
    <t>in full bloom</t>
  </si>
  <si>
    <t>chōu tiáo</t>
  </si>
  <si>
    <t>draw out strip</t>
  </si>
  <si>
    <t>tǐng bá</t>
  </si>
  <si>
    <t>tall and straight</t>
  </si>
  <si>
    <t>yáo yè</t>
  </si>
  <si>
    <t>to sway gently</t>
  </si>
  <si>
    <t>chūn cǎo</t>
  </si>
  <si>
    <t>old grass</t>
  </si>
  <si>
    <t>zhī yè xiāng lián</t>
  </si>
  <si>
    <t>branch and leaf link</t>
  </si>
  <si>
    <t>zhī yè mào shèng</t>
  </si>
  <si>
    <t>branch and leaf lush</t>
  </si>
  <si>
    <t>kū cǎo</t>
  </si>
  <si>
    <t>withered grass</t>
  </si>
  <si>
    <t>shù guān</t>
  </si>
  <si>
    <t>treetop</t>
  </si>
  <si>
    <t>shù cóng</t>
  </si>
  <si>
    <t>thicket</t>
  </si>
  <si>
    <t>shù shāo</t>
  </si>
  <si>
    <t>the tip of a tree</t>
  </si>
  <si>
    <t>dàn</t>
  </si>
  <si>
    <t>insipid</t>
  </si>
  <si>
    <t>qīng xiāng</t>
  </si>
  <si>
    <t>sweet scent</t>
  </si>
  <si>
    <t>qīng lì</t>
  </si>
  <si>
    <t>graceful</t>
  </si>
  <si>
    <t>nóng</t>
  </si>
  <si>
    <t>concentrated</t>
  </si>
  <si>
    <t>guàn mù</t>
  </si>
  <si>
    <t>bush</t>
  </si>
  <si>
    <t>zhēng yán dòu lì</t>
  </si>
  <si>
    <t>strive for beautiful fight korea</t>
  </si>
  <si>
    <t>guī lì</t>
  </si>
  <si>
    <t>yì xiāng pū bí</t>
  </si>
  <si>
    <t>exotic odors assail the nostrils</t>
  </si>
  <si>
    <t>pán qū</t>
  </si>
  <si>
    <t>coiled</t>
  </si>
  <si>
    <t>bì cǎo</t>
  </si>
  <si>
    <t>green jade grass</t>
  </si>
  <si>
    <t>jìng xiāng kāi fàng</t>
  </si>
  <si>
    <t>competitive bloom</t>
  </si>
  <si>
    <t>sù yǎ</t>
  </si>
  <si>
    <t>simple yet elegant</t>
  </si>
  <si>
    <t>lǜ yīng yīng</t>
  </si>
  <si>
    <t>green and lush</t>
  </si>
  <si>
    <t>lǜ cǎo rú yīn</t>
  </si>
  <si>
    <t>green grass like cushion</t>
  </si>
  <si>
    <t>zhàn kāi</t>
  </si>
  <si>
    <t>to burst forth</t>
  </si>
  <si>
    <t>fán mào</t>
  </si>
  <si>
    <t>lush</t>
  </si>
  <si>
    <t>fēn fāng</t>
  </si>
  <si>
    <t>perfume</t>
  </si>
  <si>
    <t>huā tuán jǐn cù</t>
  </si>
  <si>
    <t>brightly colored decorations</t>
  </si>
  <si>
    <t>huā xiāng zuì rén</t>
  </si>
  <si>
    <t>fragrance of flowers intoxicating</t>
  </si>
  <si>
    <t>fāng cǎo</t>
  </si>
  <si>
    <t>fragrant grass</t>
  </si>
  <si>
    <t>fāng xiāng nóng yù</t>
  </si>
  <si>
    <t>fragrant rich</t>
  </si>
  <si>
    <t>zhuó zhuàng</t>
  </si>
  <si>
    <t>healthy and strong</t>
  </si>
  <si>
    <t>yīn yīn</t>
  </si>
  <si>
    <t>mattress</t>
  </si>
  <si>
    <t>cāng jìng</t>
  </si>
  <si>
    <t>old and strong</t>
  </si>
  <si>
    <t>cāng cuì</t>
  </si>
  <si>
    <t>verdant</t>
  </si>
  <si>
    <t>péng bó</t>
  </si>
  <si>
    <t>vigorous</t>
  </si>
  <si>
    <t>màn yán</t>
  </si>
  <si>
    <t>to extend</t>
  </si>
  <si>
    <t>yě cǎo</t>
  </si>
  <si>
    <t>weeds</t>
  </si>
  <si>
    <t>yuàn tiān yóu rén</t>
  </si>
  <si>
    <t>to blame the gods and accuse others</t>
  </si>
  <si>
    <t>qīng yíng</t>
  </si>
  <si>
    <t>xiōng cán chéng xìng</t>
  </si>
  <si>
    <t>savage become second nature</t>
  </si>
  <si>
    <t>wò</t>
  </si>
  <si>
    <t>to lie</t>
  </si>
  <si>
    <t>diāo</t>
  </si>
  <si>
    <t>to hold with one's mouth</t>
  </si>
  <si>
    <t>dà yáo dà bǎi</t>
  </si>
  <si>
    <t>to strut</t>
  </si>
  <si>
    <t>bēn pǎo</t>
  </si>
  <si>
    <t>wēi měng</t>
  </si>
  <si>
    <t>zhǎn chì</t>
  </si>
  <si>
    <t>to spread wings</t>
  </si>
  <si>
    <t>yǐn xiàng gāo gē</t>
  </si>
  <si>
    <t>draw back of neck sing loudly</t>
  </si>
  <si>
    <t>yǐn jǐng cháng míng</t>
  </si>
  <si>
    <t>crane one's neck length cry</t>
  </si>
  <si>
    <t>zhāng yá wǔ zhǎo</t>
  </si>
  <si>
    <t>to bare fangs and brandish claws</t>
  </si>
  <si>
    <t>zhōng shí</t>
  </si>
  <si>
    <t>faithful</t>
  </si>
  <si>
    <t>zhōng chéng</t>
  </si>
  <si>
    <t>devoted</t>
  </si>
  <si>
    <t>lǎn yāng yāng</t>
  </si>
  <si>
    <t>lazily</t>
  </si>
  <si>
    <t>shān dòng</t>
  </si>
  <si>
    <t>to fan</t>
  </si>
  <si>
    <t>dǎ gǔn</t>
  </si>
  <si>
    <t>to roll about</t>
  </si>
  <si>
    <t>zhèn chì gāo fēi</t>
  </si>
  <si>
    <t>shake wing goofy</t>
  </si>
  <si>
    <t>yáo tóu bǎi wěi</t>
  </si>
  <si>
    <t>to nod one's head and wag one's tail</t>
  </si>
  <si>
    <t>cuī huǐ</t>
  </si>
  <si>
    <t>to destroy</t>
  </si>
  <si>
    <t>jī ling</t>
  </si>
  <si>
    <t>clever</t>
  </si>
  <si>
    <t>wēn xùn</t>
  </si>
  <si>
    <t>docile</t>
  </si>
  <si>
    <t>dǎn qiè</t>
  </si>
  <si>
    <t>timidity</t>
  </si>
  <si>
    <t>dūn</t>
  </si>
  <si>
    <t>to crouch</t>
  </si>
  <si>
    <t>yíng fēng fēi wǔ</t>
  </si>
  <si>
    <t>in the wind flutter</t>
  </si>
  <si>
    <t>shǎn dòng</t>
  </si>
  <si>
    <t>to flicker or flash</t>
  </si>
  <si>
    <t>líng mǐn</t>
  </si>
  <si>
    <t>smart</t>
  </si>
  <si>
    <t>tóu</t>
  </si>
  <si>
    <t>fēi bēn</t>
  </si>
  <si>
    <t>to dash</t>
  </si>
  <si>
    <t>fēi pū</t>
  </si>
  <si>
    <t>fly throw oneself at</t>
  </si>
  <si>
    <t>téng kōng yuè qǐ</t>
  </si>
  <si>
    <t>soar jump rise</t>
  </si>
  <si>
    <t>qīng zhòng bù fēn</t>
  </si>
  <si>
    <t>severity not distinguish</t>
  </si>
  <si>
    <t>bù qū bù náo</t>
  </si>
  <si>
    <t>unyielding</t>
  </si>
  <si>
    <t>cái zhì guò rén</t>
  </si>
  <si>
    <t>ability and wisdom surpass others</t>
  </si>
  <si>
    <t>shén jī miào suàn</t>
  </si>
  <si>
    <t>divine strategy and wonderful planning</t>
  </si>
  <si>
    <t>líng lì</t>
  </si>
  <si>
    <t>zhàng yì qīng cái</t>
  </si>
  <si>
    <t>uphold justice light money</t>
  </si>
  <si>
    <t>jiān dìng bù yí</t>
  </si>
  <si>
    <t>unswerving</t>
  </si>
  <si>
    <t>jiān rěn bù bá</t>
  </si>
  <si>
    <t>fortitude</t>
  </si>
  <si>
    <t>duō cái duō yì</t>
  </si>
  <si>
    <t>multitalented</t>
  </si>
  <si>
    <t>fèn bù gù shēn</t>
  </si>
  <si>
    <t>to dash on bravely with no thought of personal safety</t>
  </si>
  <si>
    <t>xún gēn jiū dǐ</t>
  </si>
  <si>
    <t>search investigate thoroughly foundation</t>
  </si>
  <si>
    <t>bīn bīn yǒu lǐ</t>
  </si>
  <si>
    <t>refined and courteous</t>
  </si>
  <si>
    <t>bēi tiān mǐn rén</t>
  </si>
  <si>
    <t>to bemoan the state of the universe and pity the fate of mankind</t>
  </si>
  <si>
    <t>màn tiáo sī lǐ</t>
  </si>
  <si>
    <t>unhurried</t>
  </si>
  <si>
    <t>shě jǐ wèi rén</t>
  </si>
  <si>
    <t>to abandon self for others</t>
  </si>
  <si>
    <t>zé shàn gù zhí</t>
  </si>
  <si>
    <t>to choose what is good and hold fast to it</t>
  </si>
  <si>
    <t>yǒu shì wú kǒng</t>
  </si>
  <si>
    <t>secure in the knowledge that one has backing</t>
  </si>
  <si>
    <t>héng chōng zhí zhuàng</t>
  </si>
  <si>
    <t>to barge through</t>
  </si>
  <si>
    <t>wèi hǔ - zuò chāng</t>
  </si>
  <si>
    <t>to act as accomplice to the tiger</t>
  </si>
  <si>
    <t>fā fèn tú qiáng</t>
  </si>
  <si>
    <t>to be strongly determined to succeed</t>
  </si>
  <si>
    <t>mù guāng yuǎn dà</t>
  </si>
  <si>
    <t>gaze far-reaching</t>
  </si>
  <si>
    <t>cū xīn dà yì</t>
  </si>
  <si>
    <t>negligent</t>
  </si>
  <si>
    <t>zì qiáng bù xī</t>
  </si>
  <si>
    <t>to strive unremittingly</t>
  </si>
  <si>
    <t>chǔ biàn bù jīng</t>
  </si>
  <si>
    <t>to remain calm in the face of events</t>
  </si>
  <si>
    <t>mǎ ma hū hū</t>
  </si>
  <si>
    <t>careless</t>
  </si>
  <si>
    <t>ruò yǒu suǒ shī</t>
  </si>
  <si>
    <t>as if one had lost something</t>
  </si>
  <si>
    <t>yù mèn</t>
  </si>
  <si>
    <t>to feel indignant</t>
  </si>
  <si>
    <t>nù hǒu</t>
  </si>
  <si>
    <t>to bellow</t>
  </si>
  <si>
    <t>shāng gǎn</t>
  </si>
  <si>
    <t>sad</t>
  </si>
  <si>
    <t>āi dào</t>
  </si>
  <si>
    <t>to grieve over sb's death</t>
  </si>
  <si>
    <t>āi chóu</t>
  </si>
  <si>
    <t>sorrow</t>
  </si>
  <si>
    <t>duō chóu shàn gǎn</t>
  </si>
  <si>
    <t>melancholy and moody</t>
  </si>
  <si>
    <t>xīn zuì shén mí</t>
  </si>
  <si>
    <t>ecstatic</t>
  </si>
  <si>
    <t>nù bù kě è</t>
  </si>
  <si>
    <t>unable to restrain one's anger</t>
  </si>
  <si>
    <t>nù qì chōng tiān</t>
  </si>
  <si>
    <t>anger thoroughfare day</t>
  </si>
  <si>
    <t>nù chōng chōng</t>
  </si>
  <si>
    <t>furiously</t>
  </si>
  <si>
    <t>nù huǒ zhōng shāo</t>
  </si>
  <si>
    <t>rage china burn</t>
  </si>
  <si>
    <t>nù fà chōng guān</t>
  </si>
  <si>
    <t>lit. hair stands up in anger and tips off one's hat</t>
  </si>
  <si>
    <t>hèn</t>
  </si>
  <si>
    <t>to hate</t>
  </si>
  <si>
    <t>hèn zhī rù gǔ</t>
  </si>
  <si>
    <t>to hate sb to the bone</t>
  </si>
  <si>
    <t>chóu chàng</t>
  </si>
  <si>
    <t>melancholy</t>
  </si>
  <si>
    <t>nǎo xiū chéng nù</t>
  </si>
  <si>
    <t>to fly into a rage out of humiliation</t>
  </si>
  <si>
    <t>yōu chóu</t>
  </si>
  <si>
    <t>fèn hèn</t>
  </si>
  <si>
    <t>xīn xǐ ruò kuáng</t>
  </si>
  <si>
    <t>to be wild with joy</t>
  </si>
  <si>
    <t>xīn xīn rán</t>
  </si>
  <si>
    <t>happy gladly</t>
  </si>
  <si>
    <t>tàn</t>
  </si>
  <si>
    <t>sigh</t>
  </si>
  <si>
    <t>zhān zhān zì xǐ</t>
  </si>
  <si>
    <t>immeasurably self-satisfied</t>
  </si>
  <si>
    <t>qì bù chéng shēng</t>
  </si>
  <si>
    <t>sob won't do sound</t>
  </si>
  <si>
    <t>jīn jīn lè dào</t>
  </si>
  <si>
    <t>to discuss sth enthusiastically</t>
  </si>
  <si>
    <t>fā nù</t>
  </si>
  <si>
    <t>to get angry</t>
  </si>
  <si>
    <t>xìng chōng chōng</t>
  </si>
  <si>
    <t>full of joy and expectations</t>
  </si>
  <si>
    <t>shǎng xīn yuè mù</t>
  </si>
  <si>
    <t>warms the heart and delights the eye</t>
  </si>
  <si>
    <t>xiāo yáo</t>
  </si>
  <si>
    <t>free and unfettered</t>
  </si>
  <si>
    <t>pái huái</t>
  </si>
  <si>
    <t>to pace back and forth</t>
  </si>
  <si>
    <t>xìn bù</t>
  </si>
  <si>
    <t>to stroll</t>
  </si>
  <si>
    <t>jiàn bù rú fēi</t>
  </si>
  <si>
    <t>running as fast as flying</t>
  </si>
  <si>
    <t>duī</t>
  </si>
  <si>
    <t>to pile up</t>
  </si>
  <si>
    <t>bēn chí</t>
  </si>
  <si>
    <t>benz</t>
  </si>
  <si>
    <t>lǚ</t>
  </si>
  <si>
    <t>shoe</t>
  </si>
  <si>
    <t>dù</t>
  </si>
  <si>
    <t>to pass</t>
  </si>
  <si>
    <t>tán zòu</t>
  </si>
  <si>
    <t>to play</t>
  </si>
  <si>
    <t>shǒu máng jiǎo luàn</t>
  </si>
  <si>
    <t>to act with confusion</t>
  </si>
  <si>
    <t>zhǔ</t>
  </si>
  <si>
    <t>to lean on</t>
  </si>
  <si>
    <t>lā che</t>
  </si>
  <si>
    <t>to drag</t>
  </si>
  <si>
    <t>pāo</t>
  </si>
  <si>
    <t>bá tuǐ jiù páo</t>
  </si>
  <si>
    <t>break into a run in that case paw</t>
  </si>
  <si>
    <t>tuō yè</t>
  </si>
  <si>
    <t>to pull</t>
  </si>
  <si>
    <t>zhǐ shǒu huà jiǎo</t>
  </si>
  <si>
    <t>to gesticulate while talking</t>
  </si>
  <si>
    <t>zhǐ huī</t>
  </si>
  <si>
    <t>pěng</t>
  </si>
  <si>
    <t>to hold or offer with both hands</t>
  </si>
  <si>
    <t>xiān</t>
  </si>
  <si>
    <t>to lift</t>
  </si>
  <si>
    <t>yáng</t>
  </si>
  <si>
    <t>sāo</t>
  </si>
  <si>
    <t>to scratch</t>
  </si>
  <si>
    <t>lōu</t>
  </si>
  <si>
    <t>to draw towards oneself</t>
  </si>
  <si>
    <t>qín</t>
  </si>
  <si>
    <t>to capture</t>
  </si>
  <si>
    <t>qín ná</t>
  </si>
  <si>
    <t>capture old</t>
  </si>
  <si>
    <t>gē</t>
  </si>
  <si>
    <t>to place</t>
  </si>
  <si>
    <t>zhì</t>
  </si>
  <si>
    <t>to toss</t>
  </si>
  <si>
    <t>jiǎo bàn</t>
  </si>
  <si>
    <t>to stir</t>
  </si>
  <si>
    <t>sàn bù</t>
  </si>
  <si>
    <t>to take a walk</t>
  </si>
  <si>
    <t>áng shǒu kuò bù</t>
  </si>
  <si>
    <t>striding forward with head high</t>
  </si>
  <si>
    <t>bù lǚ</t>
  </si>
  <si>
    <t>gait</t>
  </si>
  <si>
    <t>bù bù wéi yíng</t>
  </si>
  <si>
    <t>to advance gradually and entrench oneself at every step</t>
  </si>
  <si>
    <t>guī</t>
  </si>
  <si>
    <t>to return</t>
  </si>
  <si>
    <t>liū</t>
  </si>
  <si>
    <t>to slip away</t>
  </si>
  <si>
    <t>màn bù</t>
  </si>
  <si>
    <t>to wander</t>
  </si>
  <si>
    <t>fā dǒu</t>
  </si>
  <si>
    <t>to tremble</t>
  </si>
  <si>
    <t>mó quán cā zhǎng</t>
  </si>
  <si>
    <t>get ready for action</t>
  </si>
  <si>
    <t>ài shǒu ài jiǎo</t>
  </si>
  <si>
    <t>to be in the way</t>
  </si>
  <si>
    <t>yí dòng</t>
  </si>
  <si>
    <t>to move</t>
  </si>
  <si>
    <t>jǔ shǒu tóu zú</t>
  </si>
  <si>
    <t>one's every movement</t>
  </si>
  <si>
    <t>chōng fēng xiàn zhèn</t>
  </si>
  <si>
    <t>to charge and break through enemy lines</t>
  </si>
  <si>
    <t>guǒ zú bù qián</t>
  </si>
  <si>
    <t>to stand still without advancing</t>
  </si>
  <si>
    <t>xí jī</t>
  </si>
  <si>
    <t>attack</t>
  </si>
  <si>
    <t>bá shān shè shuǐ</t>
  </si>
  <si>
    <t>to travel over land and water</t>
  </si>
  <si>
    <t>kuà</t>
  </si>
  <si>
    <t>to step across</t>
  </si>
  <si>
    <t>duó bù</t>
  </si>
  <si>
    <t>to pace</t>
  </si>
  <si>
    <t>bèng bèng tiào tiào</t>
  </si>
  <si>
    <t>bouncing and vivacious</t>
  </si>
  <si>
    <t>niè shǒu niè jiǎo</t>
  </si>
  <si>
    <t>to walk quietly on tiptoe</t>
  </si>
  <si>
    <t>zhuī gǎn</t>
  </si>
  <si>
    <t>to pursue</t>
  </si>
  <si>
    <t>zhuī zhú</t>
  </si>
  <si>
    <t>to chase</t>
  </si>
  <si>
    <t>táo pǎo</t>
  </si>
  <si>
    <t>to flee from sth</t>
  </si>
  <si>
    <t>mài bù xiàng qián</t>
  </si>
  <si>
    <t>take a step forward</t>
  </si>
  <si>
    <t>nà hǎn</t>
  </si>
  <si>
    <t>shout</t>
  </si>
  <si>
    <t>kǒu chǐ líng lì</t>
  </si>
  <si>
    <t>eloquent and fluent speaker</t>
  </si>
  <si>
    <t>rèn tóng</t>
  </si>
  <si>
    <t>pī píng</t>
  </si>
  <si>
    <t>to criticize</t>
  </si>
  <si>
    <t>zhǔ zhāng</t>
  </si>
  <si>
    <t>to advocate</t>
  </si>
  <si>
    <t>tí yì</t>
  </si>
  <si>
    <t>proposal</t>
  </si>
  <si>
    <t>biǎo míng</t>
  </si>
  <si>
    <t>to make clear</t>
  </si>
  <si>
    <t>guī quàn</t>
  </si>
  <si>
    <t>to advise</t>
  </si>
  <si>
    <t>shuō míng</t>
  </si>
  <si>
    <t>fù hè</t>
  </si>
  <si>
    <t>to agree</t>
  </si>
  <si>
    <t>yī pài hú yán</t>
  </si>
  <si>
    <t>a bunch of nonsense</t>
  </si>
  <si>
    <t>yī yán bù fā</t>
  </si>
  <si>
    <t>to not say a word</t>
  </si>
  <si>
    <t>bù yǐ wéi rán</t>
  </si>
  <si>
    <t>not to accept as correct</t>
  </si>
  <si>
    <t>quàn gào</t>
  </si>
  <si>
    <t>quàn jiàn</t>
  </si>
  <si>
    <t>to admonish</t>
  </si>
  <si>
    <t>kǒu ruò xuán hé</t>
  </si>
  <si>
    <t>mouth like a torrent</t>
  </si>
  <si>
    <t>yāo he</t>
  </si>
  <si>
    <t>to shout</t>
  </si>
  <si>
    <t>hū xī</t>
  </si>
  <si>
    <t>to breathe</t>
  </si>
  <si>
    <t>jǔ jué</t>
  </si>
  <si>
    <t>to chew</t>
  </si>
  <si>
    <t>zhòu mà</t>
  </si>
  <si>
    <t>to damn</t>
  </si>
  <si>
    <t>āi qiú</t>
  </si>
  <si>
    <t>to entreat</t>
  </si>
  <si>
    <t>kū sù</t>
  </si>
  <si>
    <t>to lament</t>
  </si>
  <si>
    <t>dí gu</t>
  </si>
  <si>
    <t>to mutter</t>
  </si>
  <si>
    <t>láo dao</t>
  </si>
  <si>
    <t>to prattle</t>
  </si>
  <si>
    <t>juē qǐ</t>
  </si>
  <si>
    <t>pout rise</t>
  </si>
  <si>
    <t>chuí xián sān chǐ</t>
  </si>
  <si>
    <t>to drool</t>
  </si>
  <si>
    <t>mán yuàn</t>
  </si>
  <si>
    <t>to complain</t>
  </si>
  <si>
    <t>dà shēng</t>
  </si>
  <si>
    <t>loud voice</t>
  </si>
  <si>
    <t>jiān shēng</t>
  </si>
  <si>
    <t>pointed sound</t>
  </si>
  <si>
    <t>qiǎng cí duó lǐ</t>
  </si>
  <si>
    <t>to twist words and force logic</t>
  </si>
  <si>
    <t>nù hē</t>
  </si>
  <si>
    <t>anger drink</t>
  </si>
  <si>
    <t>dǎ pēn tì</t>
  </si>
  <si>
    <t>to sneeze</t>
  </si>
  <si>
    <t>zhī zhī wú wú</t>
  </si>
  <si>
    <t>to hem and haw</t>
  </si>
  <si>
    <t>chì zé</t>
  </si>
  <si>
    <t>to lash out</t>
  </si>
  <si>
    <t>róu shēng xì yǔ</t>
  </si>
  <si>
    <t>soft sound chat with a low voice</t>
  </si>
  <si>
    <t>yù yán yòu zhǐ</t>
  </si>
  <si>
    <t>to want to say sth but then hesitate</t>
  </si>
  <si>
    <t>màn bù jīng xīn</t>
  </si>
  <si>
    <t>láng tūn hǔ yàn</t>
  </si>
  <si>
    <t>to wolf down one's food</t>
  </si>
  <si>
    <t>yì kǒu tóng shēng</t>
  </si>
  <si>
    <t>different mouths</t>
  </si>
  <si>
    <t>xì jiáo màn yàn</t>
  </si>
  <si>
    <t>to eat slowly</t>
  </si>
  <si>
    <t>huì shēng huì sè</t>
  </si>
  <si>
    <t>vivid and colorful</t>
  </si>
  <si>
    <t>yì zhēng cí yán</t>
  </si>
  <si>
    <t>italy first month of the lunar year word tight</t>
  </si>
  <si>
    <t>shēng sī lì xiē</t>
  </si>
  <si>
    <t>sound hiss power rest</t>
  </si>
  <si>
    <t>kǔ kǒu pó xīn</t>
  </si>
  <si>
    <t>earnest and well-meaning advice</t>
  </si>
  <si>
    <t>biǎo shì</t>
  </si>
  <si>
    <t>to express</t>
  </si>
  <si>
    <t>biǎo dá</t>
  </si>
  <si>
    <t>yán jiǎn yì gāi</t>
  </si>
  <si>
    <t>concise and comprehensive</t>
  </si>
  <si>
    <t>yǔ wú lún cì</t>
  </si>
  <si>
    <t>incoherent speech</t>
  </si>
  <si>
    <t>yǔ zhòng xīn cháng</t>
  </si>
  <si>
    <t>meaningful and heartfelt words</t>
  </si>
  <si>
    <t>tán xiào zì ruò</t>
  </si>
  <si>
    <t>to talk and laugh as though nothing had happened</t>
  </si>
  <si>
    <t>qīng shēng</t>
  </si>
  <si>
    <t>quietly</t>
  </si>
  <si>
    <t>mò bù zuò shēng</t>
  </si>
  <si>
    <t>qí shēng</t>
  </si>
  <si>
    <t>all speaking together</t>
  </si>
  <si>
    <t>dà kāi - yǎn jiè</t>
  </si>
  <si>
    <t>to broaden one's horizons greatly</t>
  </si>
  <si>
    <t>yǎng wàng</t>
  </si>
  <si>
    <t>to look up at</t>
  </si>
  <si>
    <t>yǎng shì</t>
  </si>
  <si>
    <t>to tilt one's head back to see</t>
  </si>
  <si>
    <t>fǔ shì</t>
  </si>
  <si>
    <t>to overlook</t>
  </si>
  <si>
    <t>quán shén guàn zhù</t>
  </si>
  <si>
    <t>to concentrate one's attention completely</t>
  </si>
  <si>
    <t>kū qì</t>
  </si>
  <si>
    <t>to weep</t>
  </si>
  <si>
    <t>zuǒ gù yòu pàn</t>
  </si>
  <si>
    <t>glancing to left and right</t>
  </si>
  <si>
    <t>dǎ ting</t>
  </si>
  <si>
    <t>to ask about</t>
  </si>
  <si>
    <t>tàn tīng</t>
  </si>
  <si>
    <t>to make inquiries</t>
  </si>
  <si>
    <t>xié shì</t>
  </si>
  <si>
    <t>a squint</t>
  </si>
  <si>
    <t>xǐ ěr gōng tīng</t>
  </si>
  <si>
    <t>to listen with respectful attention</t>
  </si>
  <si>
    <t>jiǒng jiǒng yǒu guāng</t>
  </si>
  <si>
    <t>bright have light</t>
  </si>
  <si>
    <t>zhǎ</t>
  </si>
  <si>
    <t>mí</t>
  </si>
  <si>
    <t>to blind</t>
  </si>
  <si>
    <t>tiào</t>
  </si>
  <si>
    <t>to gaze into the distance</t>
  </si>
  <si>
    <t>zhòng mù kuí kuí</t>
  </si>
  <si>
    <t>in full view of everyone</t>
  </si>
  <si>
    <t>miáo</t>
  </si>
  <si>
    <t>to take aim</t>
  </si>
  <si>
    <t>chǒu</t>
  </si>
  <si>
    <t>to look at</t>
  </si>
  <si>
    <t>piē</t>
  </si>
  <si>
    <t>to shoot a glance</t>
  </si>
  <si>
    <t>zhān qián gù hòu</t>
  </si>
  <si>
    <t>lit. to look forward and back</t>
  </si>
  <si>
    <t>shì chá</t>
  </si>
  <si>
    <t>to inspect</t>
  </si>
  <si>
    <t>kuī</t>
  </si>
  <si>
    <t>to peep</t>
  </si>
  <si>
    <t>kuī kàn</t>
  </si>
  <si>
    <t>peep look after</t>
  </si>
  <si>
    <t>xì tīng</t>
  </si>
  <si>
    <t>to listen carefully</t>
  </si>
  <si>
    <t>ěr wén mù dǔ</t>
  </si>
  <si>
    <t>to witness personally</t>
  </si>
  <si>
    <t>tīng wén</t>
  </si>
  <si>
    <t>guān kàn</t>
  </si>
  <si>
    <t>to watch</t>
  </si>
  <si>
    <t>yáo wàng</t>
  </si>
  <si>
    <t>to look into the distance</t>
  </si>
  <si>
    <t>zhèn ěr yù lóng</t>
  </si>
  <si>
    <t>ear-splitting</t>
  </si>
  <si>
    <t>jìng tīng</t>
  </si>
  <si>
    <t>still listen to</t>
  </si>
  <si>
    <t>niǎo kàn</t>
  </si>
  <si>
    <t>to get a bird's-eye view</t>
  </si>
  <si>
    <t>jùn xiù</t>
  </si>
  <si>
    <t>well-favored</t>
  </si>
  <si>
    <t>líng luàn</t>
  </si>
  <si>
    <t>messy</t>
  </si>
  <si>
    <t>xiǎo biàn zi</t>
  </si>
  <si>
    <t>pigtail</t>
  </si>
  <si>
    <t>qiáo cuì</t>
  </si>
  <si>
    <t>wan and sallow</t>
  </si>
  <si>
    <t>bān bái</t>
  </si>
  <si>
    <t>grizzled</t>
  </si>
  <si>
    <t>yūn gōng</t>
  </si>
  <si>
    <t>confused red</t>
  </si>
  <si>
    <t>yóu liàng</t>
  </si>
  <si>
    <t>glossy</t>
  </si>
  <si>
    <t>zhēng níng</t>
  </si>
  <si>
    <t>malevolent</t>
  </si>
  <si>
    <t>bái fà tóng yán</t>
  </si>
  <si>
    <t>white or gray hair child color</t>
  </si>
  <si>
    <t>xiàng mào táng táng</t>
  </si>
  <si>
    <t>appearance grand</t>
  </si>
  <si>
    <t>tū dǐng</t>
  </si>
  <si>
    <t>bald head</t>
  </si>
  <si>
    <t>zhì qì</t>
  </si>
  <si>
    <t>childish nature</t>
  </si>
  <si>
    <t>huā bái</t>
  </si>
  <si>
    <t>yīng jùn</t>
  </si>
  <si>
    <t>handsome</t>
  </si>
  <si>
    <t>péng tóu gòu miàn</t>
  </si>
  <si>
    <t>messy hair and dirty face</t>
  </si>
  <si>
    <t>miàn rú tǔ sè</t>
  </si>
  <si>
    <t>ashen-faced</t>
  </si>
  <si>
    <t>mǎ liǎn</t>
  </si>
  <si>
    <t>horse face</t>
  </si>
  <si>
    <t>qí ěr duǎn fà</t>
  </si>
  <si>
    <t>neat ear short hair</t>
  </si>
  <si>
    <t>yǒu hēi</t>
  </si>
  <si>
    <t>pàng dū dū</t>
  </si>
  <si>
    <t>plump</t>
  </si>
  <si>
    <t>gān liè</t>
  </si>
  <si>
    <t>to crack</t>
  </si>
  <si>
    <t>tíng tíng yù lì</t>
  </si>
  <si>
    <t>slender and elegant</t>
  </si>
  <si>
    <t>xiū cháng</t>
  </si>
  <si>
    <t>slender</t>
  </si>
  <si>
    <t>jiàn zhuàng</t>
  </si>
  <si>
    <t>robust</t>
  </si>
  <si>
    <t>yún chèn</t>
  </si>
  <si>
    <t>well proportioned</t>
  </si>
  <si>
    <t>hòu shi</t>
  </si>
  <si>
    <t>thick</t>
  </si>
  <si>
    <t>hòu jiǎn</t>
  </si>
  <si>
    <t>thick cocoon</t>
  </si>
  <si>
    <t>gǔ tóng sè</t>
  </si>
  <si>
    <t>bronze color</t>
  </si>
  <si>
    <t>ruò bù jīn fēng</t>
  </si>
  <si>
    <t>too weak to stand up to the wind</t>
  </si>
  <si>
    <t>shǒu jiǎo</t>
  </si>
  <si>
    <t>hand and foot</t>
  </si>
  <si>
    <t>kū shòu</t>
  </si>
  <si>
    <t>withered thin</t>
  </si>
  <si>
    <t>róu nèn</t>
  </si>
  <si>
    <t>tender</t>
  </si>
  <si>
    <t>gǔn yuán</t>
  </si>
  <si>
    <t>as round as a ball</t>
  </si>
  <si>
    <t>shòu gǔ lín xún</t>
  </si>
  <si>
    <t>skinny</t>
  </si>
  <si>
    <t>bái jìng</t>
  </si>
  <si>
    <t>fair and clear</t>
  </si>
  <si>
    <t>bái xī</t>
  </si>
  <si>
    <t>zhòu bā bā</t>
  </si>
  <si>
    <t>wrinkled</t>
  </si>
  <si>
    <t>ǎi gè r</t>
  </si>
  <si>
    <t>a person of short stature</t>
  </si>
  <si>
    <t>ǎi dūn dūn</t>
  </si>
  <si>
    <t>pudgy</t>
  </si>
  <si>
    <t>cū zhuàng yǒu lì</t>
  </si>
  <si>
    <t>thick and solid powerful</t>
  </si>
  <si>
    <t>jiē shí</t>
  </si>
  <si>
    <t>to bear fruit</t>
  </si>
  <si>
    <t>xiān xì</t>
  </si>
  <si>
    <t>xiān xiān yù shǒu</t>
  </si>
  <si>
    <t>slim lily-white hands</t>
  </si>
  <si>
    <t>lǎo tài lóng zhōng</t>
  </si>
  <si>
    <t>doddering</t>
  </si>
  <si>
    <t>fēng yíng</t>
  </si>
  <si>
    <t>well-rounded</t>
  </si>
  <si>
    <t>qīng jīn tū qǐ</t>
  </si>
  <si>
    <t>veins convex</t>
  </si>
  <si>
    <t>gǔ shòu rú chái</t>
  </si>
  <si>
    <t>as thin as a match</t>
  </si>
  <si>
    <t>gāo gè r</t>
  </si>
  <si>
    <t>high size</t>
  </si>
  <si>
    <t>gāo tou Dà mǎ</t>
  </si>
  <si>
    <t>higher authority malaysia</t>
  </si>
  <si>
    <t>kuí wú</t>
  </si>
  <si>
    <t>tall and sturdy</t>
  </si>
  <si>
    <t>shù mù</t>
  </si>
  <si>
    <t>luàn kǎn</t>
  </si>
  <si>
    <t>in confusion or disorder chop</t>
  </si>
  <si>
    <t>guāng wū rǎn</t>
  </si>
  <si>
    <t>light pollute</t>
  </si>
  <si>
    <t>quán qiú nuǎn huà</t>
  </si>
  <si>
    <t>global warming</t>
  </si>
  <si>
    <t>bīng chuān róng huà</t>
  </si>
  <si>
    <t>glacier melt</t>
  </si>
  <si>
    <t>gōng yè fā zhǎn</t>
  </si>
  <si>
    <t>industry development</t>
  </si>
  <si>
    <t>fèi wù wū rǎn</t>
  </si>
  <si>
    <t>rubbish pollute</t>
  </si>
  <si>
    <t>sēn lín xiāo shī</t>
  </si>
  <si>
    <t>forest disappear</t>
  </si>
  <si>
    <t>sēn lín ruì jiǎn</t>
  </si>
  <si>
    <t>forest steep decline</t>
  </si>
  <si>
    <t>jí duān tiān qì</t>
  </si>
  <si>
    <t>extreme weather</t>
  </si>
  <si>
    <t>shuǐ zhì wū rǎn</t>
  </si>
  <si>
    <t>water pollution</t>
  </si>
  <si>
    <t>ní shí liú</t>
  </si>
  <si>
    <t>landslide</t>
  </si>
  <si>
    <t>huó dòng zào chéng</t>
  </si>
  <si>
    <t>exercise bring about</t>
  </si>
  <si>
    <t>làng fèi zī yuán</t>
  </si>
  <si>
    <t>waste natural resource</t>
  </si>
  <si>
    <t>hǎi yáng suān huā</t>
  </si>
  <si>
    <t>ocean sour make into</t>
  </si>
  <si>
    <t>làn fá</t>
  </si>
  <si>
    <t>to denude</t>
  </si>
  <si>
    <t>wù zhǒng miè jué</t>
  </si>
  <si>
    <t>species become extinct</t>
  </si>
  <si>
    <t>wù zhǒng bīn wēi</t>
  </si>
  <si>
    <t>species endangered</t>
  </si>
  <si>
    <t>shān hú bái huā</t>
  </si>
  <si>
    <t>coral white make into</t>
  </si>
  <si>
    <t>fā dòng zhàn zhēng</t>
  </si>
  <si>
    <t>start war</t>
  </si>
  <si>
    <t>fā zhǎn hé néng</t>
  </si>
  <si>
    <t>development nuclear energy</t>
  </si>
  <si>
    <t>de huán jìng wèn</t>
  </si>
  <si>
    <t>environmental issue</t>
  </si>
  <si>
    <t>tàn pái fàng</t>
  </si>
  <si>
    <t>carbon emissions</t>
  </si>
  <si>
    <t>kōng qì wū rǎn</t>
  </si>
  <si>
    <t>air pollution</t>
  </si>
  <si>
    <t>sì yì kǎn fá</t>
  </si>
  <si>
    <t>wantonly hew</t>
  </si>
  <si>
    <t>chòu yǎng céng hào sǔn</t>
  </si>
  <si>
    <t>ozone layer waste</t>
  </si>
  <si>
    <t>zhì zào lā jī</t>
  </si>
  <si>
    <t>manufacture trash</t>
  </si>
  <si>
    <t>zī yuán kū jié</t>
  </si>
  <si>
    <t>natural resource used up</t>
  </si>
  <si>
    <t>jìn nián rén lèi</t>
  </si>
  <si>
    <t>recent year humanity</t>
  </si>
  <si>
    <t>guò dù fàng mù</t>
  </si>
  <si>
    <t>excessive graze</t>
  </si>
  <si>
    <t>guò dù liè shā dòng wù</t>
  </si>
  <si>
    <t>excessive kill animal</t>
  </si>
  <si>
    <t>guò dù gēng zuò</t>
  </si>
  <si>
    <t>excessive farming</t>
  </si>
  <si>
    <t>guò dù kāi cǎi</t>
  </si>
  <si>
    <t>excessive extract</t>
  </si>
  <si>
    <t>dū shì fā zhǎn</t>
  </si>
  <si>
    <t>city development</t>
  </si>
  <si>
    <t>tí</t>
  </si>
  <si>
    <t>topic</t>
  </si>
  <si>
    <t>sù rán qǐ jìng</t>
  </si>
  <si>
    <t>to feel deep veneration for sb</t>
  </si>
  <si>
    <t>xū dù</t>
  </si>
  <si>
    <t>to fritter away</t>
  </si>
  <si>
    <t>péi yǎng</t>
  </si>
  <si>
    <t>to cultivate</t>
  </si>
  <si>
    <t>qǐ fā</t>
  </si>
  <si>
    <t>to enlighten</t>
  </si>
  <si>
    <t>máng mù</t>
  </si>
  <si>
    <t>blind</t>
  </si>
  <si>
    <t>zì bào zì qì</t>
  </si>
  <si>
    <t>to abandon oneself to despair</t>
  </si>
  <si>
    <t>chéng nuò</t>
  </si>
  <si>
    <t>to promise</t>
  </si>
  <si>
    <t>bó dà jīng shēn</t>
  </si>
  <si>
    <t>wide-ranging and profound</t>
  </si>
  <si>
    <t>liǎo jiě</t>
  </si>
  <si>
    <t>to understand</t>
  </si>
  <si>
    <t>zhǔn xǔ</t>
  </si>
  <si>
    <t>to allow</t>
  </si>
  <si>
    <t>miǎn lì</t>
  </si>
  <si>
    <t>to encourage</t>
  </si>
  <si>
    <t>fǎn duì</t>
  </si>
  <si>
    <t>to oppose</t>
  </si>
  <si>
    <t>fǎn yìng</t>
  </si>
  <si>
    <t>to mirror</t>
  </si>
  <si>
    <t>kě bēi</t>
  </si>
  <si>
    <t>lamentable</t>
  </si>
  <si>
    <t>hán yì</t>
  </si>
  <si>
    <t>meaning</t>
  </si>
  <si>
    <t>gào jiè</t>
  </si>
  <si>
    <t>to warn</t>
  </si>
  <si>
    <t>qū fú</t>
  </si>
  <si>
    <t>to surrender</t>
  </si>
  <si>
    <t>jiàn yì</t>
  </si>
  <si>
    <t>to propose</t>
  </si>
  <si>
    <t>yǐn fā</t>
  </si>
  <si>
    <t>to lead to</t>
  </si>
  <si>
    <t>huǎng rán dà wù</t>
  </si>
  <si>
    <t>to suddenly realize</t>
  </si>
  <si>
    <t>huái yí</t>
  </si>
  <si>
    <t>shě qì</t>
  </si>
  <si>
    <t>jiē nà</t>
  </si>
  <si>
    <t>to admit</t>
  </si>
  <si>
    <t>tí chū</t>
  </si>
  <si>
    <t>míng què</t>
  </si>
  <si>
    <t>clear-cut</t>
  </si>
  <si>
    <t>fā xiàn</t>
  </si>
  <si>
    <t>to notice</t>
  </si>
  <si>
    <t>zhēn lǐ</t>
  </si>
  <si>
    <t>truth</t>
  </si>
  <si>
    <t>liáng jī</t>
  </si>
  <si>
    <t>a good chance</t>
  </si>
  <si>
    <t>guī ju</t>
  </si>
  <si>
    <t>lit. compass and set square</t>
  </si>
  <si>
    <t>jué chá</t>
  </si>
  <si>
    <t>to sense</t>
  </si>
  <si>
    <t>guān diǎn</t>
  </si>
  <si>
    <t>point of view</t>
  </si>
  <si>
    <t>kuā jiǎng</t>
  </si>
  <si>
    <t>shuō fú</t>
  </si>
  <si>
    <t>to persuade</t>
  </si>
  <si>
    <t>xiàng zhēng</t>
  </si>
  <si>
    <t>emblem</t>
  </si>
  <si>
    <t>zàn chéng</t>
  </si>
  <si>
    <t>to approve</t>
  </si>
  <si>
    <t>guò shī</t>
  </si>
  <si>
    <t>error</t>
  </si>
  <si>
    <t>lǐng huì</t>
  </si>
  <si>
    <t>lǐng lüè</t>
  </si>
  <si>
    <t>to have a taste of</t>
  </si>
  <si>
    <t>yī wàng wú jì</t>
  </si>
  <si>
    <t>as far as the eye can see</t>
  </si>
  <si>
    <t>qīng yōu</t>
  </si>
  <si>
    <t>quiet and secluded</t>
  </si>
  <si>
    <t>xuàn lì</t>
  </si>
  <si>
    <t>qiān zī bǎi tài</t>
  </si>
  <si>
    <t>to come in many different shapes</t>
  </si>
  <si>
    <t>tǐng lì</t>
  </si>
  <si>
    <t>to stand erect</t>
  </si>
  <si>
    <t>shèng kāi</t>
  </si>
  <si>
    <t>blooming</t>
  </si>
  <si>
    <t>ruò dà</t>
  </si>
  <si>
    <t>so big</t>
  </si>
  <si>
    <t>dà jiē xiǎo xiàng</t>
  </si>
  <si>
    <t>great streets and small alleys</t>
  </si>
  <si>
    <t>qí jì</t>
  </si>
  <si>
    <t>miracle</t>
  </si>
  <si>
    <t>zhái yuàn</t>
  </si>
  <si>
    <t>house</t>
  </si>
  <si>
    <t>hóng wěi</t>
  </si>
  <si>
    <t>grand</t>
  </si>
  <si>
    <t>hóng dà</t>
  </si>
  <si>
    <t>great</t>
  </si>
  <si>
    <t>fù lì táng huáng</t>
  </si>
  <si>
    <t>sumptuous</t>
  </si>
  <si>
    <t>kuān kuò</t>
  </si>
  <si>
    <t>expansive</t>
  </si>
  <si>
    <t>duì chèn</t>
  </si>
  <si>
    <t>symmetry</t>
  </si>
  <si>
    <t>yōu jìng</t>
  </si>
  <si>
    <t>bān lán</t>
  </si>
  <si>
    <t>kū</t>
  </si>
  <si>
    <t>róng</t>
  </si>
  <si>
    <t>glory</t>
  </si>
  <si>
    <t>lì shǐ yōu jiǔ</t>
  </si>
  <si>
    <t>long-established</t>
  </si>
  <si>
    <t>qì shì páng bó</t>
  </si>
  <si>
    <t>imposing manner majestic</t>
  </si>
  <si>
    <t>fā yá</t>
  </si>
  <si>
    <t>to germinate</t>
  </si>
  <si>
    <t>mù bù xiá jiē</t>
  </si>
  <si>
    <t>lit. too much for the eye to take in</t>
  </si>
  <si>
    <t>jīng měi jué lún</t>
  </si>
  <si>
    <t>exquisite outstanding</t>
  </si>
  <si>
    <t>měi lún měi huàn</t>
  </si>
  <si>
    <t>magnificent</t>
  </si>
  <si>
    <t>jǔ shì wú shuāng</t>
  </si>
  <si>
    <t>unrivaled</t>
  </si>
  <si>
    <t>yīng wǔ</t>
  </si>
  <si>
    <t>soldierly</t>
  </si>
  <si>
    <t>huāng liáng</t>
  </si>
  <si>
    <t>desolate</t>
  </si>
  <si>
    <t>huī yìng</t>
  </si>
  <si>
    <t>to reflect</t>
  </si>
  <si>
    <t>huī huáng</t>
  </si>
  <si>
    <t>splendid</t>
  </si>
  <si>
    <t>yū huí qū zhé</t>
  </si>
  <si>
    <t>roundabout route winding</t>
  </si>
  <si>
    <t>huí láng</t>
  </si>
  <si>
    <t>winding corridor</t>
  </si>
  <si>
    <t>yáo yuǎn</t>
  </si>
  <si>
    <t>distant</t>
  </si>
  <si>
    <t>yǎ zhì</t>
  </si>
  <si>
    <t>guǐ fǔ shén gōng</t>
  </si>
  <si>
    <t>disembodied spirit hatchet amazing powers</t>
  </si>
  <si>
    <t>qīng róu</t>
  </si>
  <si>
    <t>soft</t>
  </si>
  <si>
    <t>chì rè</t>
  </si>
  <si>
    <t>red-hot</t>
  </si>
  <si>
    <t>lěng yuè</t>
  </si>
  <si>
    <t>cold moon</t>
  </si>
  <si>
    <t>cì yǎn</t>
  </si>
  <si>
    <t>to dazzle</t>
  </si>
  <si>
    <t>jìng chuī</t>
  </si>
  <si>
    <t>to blow strongly</t>
  </si>
  <si>
    <t>chuī fú</t>
  </si>
  <si>
    <t>to brush</t>
  </si>
  <si>
    <t>hū hū</t>
  </si>
  <si>
    <t>sound of the wind or the breathing of sb who is sound asleep</t>
  </si>
  <si>
    <t>hū xiào</t>
  </si>
  <si>
    <t>to whistle</t>
  </si>
  <si>
    <t>wū wū</t>
  </si>
  <si>
    <t>boo hoo</t>
  </si>
  <si>
    <t>xī yáng</t>
  </si>
  <si>
    <t>sunset</t>
  </si>
  <si>
    <t>jì hòu fēng</t>
  </si>
  <si>
    <t>season wind</t>
  </si>
  <si>
    <t>liáo luò</t>
  </si>
  <si>
    <t>sparse</t>
  </si>
  <si>
    <t>shān fēng</t>
  </si>
  <si>
    <t>mountain wind</t>
  </si>
  <si>
    <t>xú xú</t>
  </si>
  <si>
    <t>wēi fēng</t>
  </si>
  <si>
    <t>breeze</t>
  </si>
  <si>
    <t>xié yáng</t>
  </si>
  <si>
    <t>setting sun</t>
  </si>
  <si>
    <t>xīn yuè</t>
  </si>
  <si>
    <t>new moon</t>
  </si>
  <si>
    <t>rì shí</t>
  </si>
  <si>
    <t>solar eclipse</t>
  </si>
  <si>
    <t>xù rì</t>
  </si>
  <si>
    <t>the rising sun</t>
  </si>
  <si>
    <t>míng yuè</t>
  </si>
  <si>
    <t>bright moon</t>
  </si>
  <si>
    <t>xīng</t>
  </si>
  <si>
    <t>star</t>
  </si>
  <si>
    <t>xīng hé</t>
  </si>
  <si>
    <t>star river (</t>
  </si>
  <si>
    <t>xīng kōng</t>
  </si>
  <si>
    <t>starry sky</t>
  </si>
  <si>
    <t>xīng luó qí bù</t>
  </si>
  <si>
    <t>scattered about like stars in the sky or chess pieces on a board</t>
  </si>
  <si>
    <t>wǎn fēng</t>
  </si>
  <si>
    <t>evening wind</t>
  </si>
  <si>
    <t>chén xī</t>
  </si>
  <si>
    <t>first rays of morning sun</t>
  </si>
  <si>
    <t>chén fēng</t>
  </si>
  <si>
    <t>morning wind</t>
  </si>
  <si>
    <t>jīng yíng</t>
  </si>
  <si>
    <t>sparkling and translucent</t>
  </si>
  <si>
    <t>bào fēng</t>
  </si>
  <si>
    <t>windstorm</t>
  </si>
  <si>
    <t>shǔ guāng</t>
  </si>
  <si>
    <t>the first light of dawn</t>
  </si>
  <si>
    <t>yuè míng xīng xī</t>
  </si>
  <si>
    <t>moon star rare</t>
  </si>
  <si>
    <t>yuè yá</t>
  </si>
  <si>
    <t>crescent moon</t>
  </si>
  <si>
    <t>yuè sè</t>
  </si>
  <si>
    <t>moonlight</t>
  </si>
  <si>
    <t>yuè shí</t>
  </si>
  <si>
    <t>lunar eclipse</t>
  </si>
  <si>
    <t>cháo yáng</t>
  </si>
  <si>
    <t>chaoyang</t>
  </si>
  <si>
    <t>méng lóng</t>
  </si>
  <si>
    <t>dim</t>
  </si>
  <si>
    <t>cán yuè</t>
  </si>
  <si>
    <t>waning moon</t>
  </si>
  <si>
    <t>cán yáng</t>
  </si>
  <si>
    <t>destroy positive</t>
  </si>
  <si>
    <t>shuǐ lóng juǎn</t>
  </si>
  <si>
    <t>water tornado</t>
  </si>
  <si>
    <t>shā shā</t>
  </si>
  <si>
    <t>rustle</t>
  </si>
  <si>
    <t>lì lì</t>
  </si>
  <si>
    <t>drip</t>
  </si>
  <si>
    <t>huǒ yàn</t>
  </si>
  <si>
    <t>blaze</t>
  </si>
  <si>
    <t>huǒ rè</t>
  </si>
  <si>
    <t>fiery</t>
  </si>
  <si>
    <t>huǒ là là</t>
  </si>
  <si>
    <t>scorching hot</t>
  </si>
  <si>
    <t>yán yán</t>
  </si>
  <si>
    <t>scorching</t>
  </si>
  <si>
    <t>liè rì</t>
  </si>
  <si>
    <t>liege</t>
  </si>
  <si>
    <t>kǎo zhuó</t>
  </si>
  <si>
    <t>roast burn</t>
  </si>
  <si>
    <t>zhào yào</t>
  </si>
  <si>
    <t>to shine</t>
  </si>
  <si>
    <t>kuáng fēng dà zuò</t>
  </si>
  <si>
    <t>gale your work</t>
  </si>
  <si>
    <t>jiǎo jié</t>
  </si>
  <si>
    <t>shining clean</t>
  </si>
  <si>
    <t>wàn zhàng guāng máng</t>
  </si>
  <si>
    <t>boundless radiance</t>
  </si>
  <si>
    <t>fán xīng</t>
  </si>
  <si>
    <t>many stars</t>
  </si>
  <si>
    <t>xí xí</t>
  </si>
  <si>
    <t>blowing gently</t>
  </si>
  <si>
    <t>xiāo xiāo</t>
  </si>
  <si>
    <t>chinese mugwort</t>
  </si>
  <si>
    <t>xī fēng</t>
  </si>
  <si>
    <t>the West wind</t>
  </si>
  <si>
    <t>yàn Yáng gāo zhào</t>
  </si>
  <si>
    <t>shine</t>
  </si>
  <si>
    <t>shǎn shuò</t>
  </si>
  <si>
    <t>flickering</t>
  </si>
  <si>
    <t>shǎn yào</t>
  </si>
  <si>
    <t>to glint</t>
  </si>
  <si>
    <t>zhèn zhèn</t>
  </si>
  <si>
    <t>disposition of troops</t>
  </si>
  <si>
    <t>zhèn fēng</t>
  </si>
  <si>
    <t>gust</t>
  </si>
  <si>
    <t>fēng</t>
  </si>
  <si>
    <t>wind</t>
  </si>
  <si>
    <t>fēng qǐ yún yǒng</t>
  </si>
  <si>
    <t>to surge like a gathering storm</t>
  </si>
  <si>
    <t>sà sà</t>
  </si>
  <si>
    <t>soughing</t>
  </si>
  <si>
    <t>tái fēng</t>
  </si>
  <si>
    <t>typhoon</t>
  </si>
  <si>
    <t>piāo fú</t>
  </si>
  <si>
    <t>to drift lightly</t>
  </si>
  <si>
    <t>jiāo yáng</t>
  </si>
  <si>
    <t>blazing sun</t>
  </si>
  <si>
    <t>lóng juǎn fēng</t>
  </si>
  <si>
    <t>tornado</t>
  </si>
  <si>
    <t>cǎi sè</t>
  </si>
  <si>
    <t>color</t>
  </si>
  <si>
    <t>àn huī</t>
  </si>
  <si>
    <t>dark ash</t>
  </si>
  <si>
    <t>dàn zǐ</t>
  </si>
  <si>
    <t>insipid purple</t>
  </si>
  <si>
    <t>shēn hēi</t>
  </si>
  <si>
    <t>old black</t>
  </si>
  <si>
    <t>qiǎn hēi</t>
  </si>
  <si>
    <t>huī méng méng</t>
  </si>
  <si>
    <t>ash drizzle</t>
  </si>
  <si>
    <t>huī hēi</t>
  </si>
  <si>
    <t>ash black</t>
  </si>
  <si>
    <t>tàn hēi</t>
  </si>
  <si>
    <t>wood charcoal black</t>
  </si>
  <si>
    <t>jiāo hēi</t>
  </si>
  <si>
    <t>burnt black</t>
  </si>
  <si>
    <t>bái méng méng</t>
  </si>
  <si>
    <t>white drizzle</t>
  </si>
  <si>
    <t>bái ái ái</t>
  </si>
  <si>
    <t>white white as snow</t>
  </si>
  <si>
    <t>bái máng máng</t>
  </si>
  <si>
    <t>a vast expanse of whiteness</t>
  </si>
  <si>
    <t>fěn bái</t>
  </si>
  <si>
    <t>powder white</t>
  </si>
  <si>
    <t>qié zi zǐ</t>
  </si>
  <si>
    <t>eggplant purple</t>
  </si>
  <si>
    <t>pú tao huī</t>
  </si>
  <si>
    <t>grape ash</t>
  </si>
  <si>
    <t>yín bái</t>
  </si>
  <si>
    <t>silver white</t>
  </si>
  <si>
    <t>diàn zǐ</t>
  </si>
  <si>
    <t>indigo pigment purple</t>
  </si>
  <si>
    <t>hēi chén chén</t>
  </si>
  <si>
    <t>pitch-dark</t>
  </si>
  <si>
    <t>hēi yǒu yǒu</t>
  </si>
  <si>
    <t>black</t>
  </si>
  <si>
    <t>zhàn lán</t>
  </si>
  <si>
    <t>azure</t>
  </si>
  <si>
    <t>lǜ yóu yóu</t>
  </si>
  <si>
    <t>lush green</t>
  </si>
  <si>
    <t>lǜ róng róng</t>
  </si>
  <si>
    <t>green soft and fine</t>
  </si>
  <si>
    <t>huī lán</t>
  </si>
  <si>
    <t>ash blue</t>
  </si>
  <si>
    <t>dà hóng</t>
  </si>
  <si>
    <t>crimson</t>
  </si>
  <si>
    <t>tiān lán</t>
  </si>
  <si>
    <t>sky blue</t>
  </si>
  <si>
    <t>nǎi huáng</t>
  </si>
  <si>
    <t>custard</t>
  </si>
  <si>
    <t>bǎo shí lán</t>
  </si>
  <si>
    <t>precious stone blue</t>
  </si>
  <si>
    <t>bǎo lán</t>
  </si>
  <si>
    <t>sapphire blue</t>
  </si>
  <si>
    <t>táo hóng</t>
  </si>
  <si>
    <t>pink</t>
  </si>
  <si>
    <t>lí huáng</t>
  </si>
  <si>
    <t>pear yellow</t>
  </si>
  <si>
    <t>zǎo gōng</t>
  </si>
  <si>
    <t>jujube red</t>
  </si>
  <si>
    <t>jú hóng</t>
  </si>
  <si>
    <t>orange</t>
  </si>
  <si>
    <t>chéng gōng</t>
  </si>
  <si>
    <t>orange tree red</t>
  </si>
  <si>
    <t>chéng huáng</t>
  </si>
  <si>
    <t>orange yellow</t>
  </si>
  <si>
    <t>níng méng huáng</t>
  </si>
  <si>
    <t>lemon yellow</t>
  </si>
  <si>
    <t>yān hóng</t>
  </si>
  <si>
    <t>dark red</t>
  </si>
  <si>
    <t>hǎi shuǐ lán</t>
  </si>
  <si>
    <t>seawater blue</t>
  </si>
  <si>
    <t>hǎi lán</t>
  </si>
  <si>
    <t>ocean blue</t>
  </si>
  <si>
    <t>dàn lǜ</t>
  </si>
  <si>
    <t>insipid green</t>
  </si>
  <si>
    <t>dàn lán</t>
  </si>
  <si>
    <t>insipid blue</t>
  </si>
  <si>
    <t>dàn qīng</t>
  </si>
  <si>
    <t>dàn huáng</t>
  </si>
  <si>
    <t>light yellow</t>
  </si>
  <si>
    <t>shēn gōng</t>
  </si>
  <si>
    <t>old red</t>
  </si>
  <si>
    <t>shēn lǜ</t>
  </si>
  <si>
    <t>dark green</t>
  </si>
  <si>
    <t>shēn lán</t>
  </si>
  <si>
    <t>deep Blue</t>
  </si>
  <si>
    <t>shēn huáng</t>
  </si>
  <si>
    <t>old yellow</t>
  </si>
  <si>
    <t>jiān gōng</t>
  </si>
  <si>
    <t>sound of moving water red</t>
  </si>
  <si>
    <t>jiān lán</t>
  </si>
  <si>
    <t>sound of moving water blue</t>
  </si>
  <si>
    <t>jiān huáng</t>
  </si>
  <si>
    <t>sound of moving water yellow</t>
  </si>
  <si>
    <t>hú shuǐ lǜ</t>
  </si>
  <si>
    <t>lake light green</t>
  </si>
  <si>
    <t>méi guī gōng</t>
  </si>
  <si>
    <t>rugosa rose red</t>
  </si>
  <si>
    <t>bì lán</t>
  </si>
  <si>
    <t>dark blue</t>
  </si>
  <si>
    <t>mǐ huáng</t>
  </si>
  <si>
    <t>beige</t>
  </si>
  <si>
    <t>fěn hóng</t>
  </si>
  <si>
    <t>fěn lǜ</t>
  </si>
  <si>
    <t>powder green</t>
  </si>
  <si>
    <t>fěn lán</t>
  </si>
  <si>
    <t>powder blue</t>
  </si>
  <si>
    <t>zǐ gōng</t>
  </si>
  <si>
    <t>purple red</t>
  </si>
  <si>
    <t>cǎo lǜ</t>
  </si>
  <si>
    <t>grass green</t>
  </si>
  <si>
    <t>cǎo qīng</t>
  </si>
  <si>
    <t>cǎo huáng</t>
  </si>
  <si>
    <t>grass yellow</t>
  </si>
  <si>
    <t>yè lǜ</t>
  </si>
  <si>
    <t>leaf green</t>
  </si>
  <si>
    <t>wèi lán</t>
  </si>
  <si>
    <t>lán yōu yōu</t>
  </si>
  <si>
    <t>blue faint</t>
  </si>
  <si>
    <t>lán yíng yíng</t>
  </si>
  <si>
    <t>blue full</t>
  </si>
  <si>
    <t>píng guǒ lǜ</t>
  </si>
  <si>
    <t>apple green</t>
  </si>
  <si>
    <t>xiě gōng</t>
  </si>
  <si>
    <t>blood red</t>
  </si>
  <si>
    <t>qīng</t>
  </si>
  <si>
    <t>green</t>
  </si>
  <si>
    <t>qīng sēn sēn</t>
  </si>
  <si>
    <t>green dense</t>
  </si>
  <si>
    <t>qīng lǜ</t>
  </si>
  <si>
    <t>qīng cuì</t>
  </si>
  <si>
    <t>fresh and green</t>
  </si>
  <si>
    <t>xiān huáng</t>
  </si>
  <si>
    <t>fresh yellow</t>
  </si>
  <si>
    <t>yā lǜ</t>
  </si>
  <si>
    <t>duck ( green</t>
  </si>
  <si>
    <t>é huáng</t>
  </si>
  <si>
    <t>goose yellow</t>
  </si>
  <si>
    <t>mò lǜ</t>
  </si>
  <si>
    <t>dà fāng</t>
  </si>
  <si>
    <t>expert</t>
  </si>
  <si>
    <t>qīng xié</t>
  </si>
  <si>
    <t>to incline</t>
  </si>
  <si>
    <t>guāng xiān</t>
  </si>
  <si>
    <t>bright and neat</t>
  </si>
  <si>
    <t>bié zhì</t>
  </si>
  <si>
    <t>distinctive and elegant</t>
  </si>
  <si>
    <t>gǔ pǔ</t>
  </si>
  <si>
    <t>simple and unadorned</t>
  </si>
  <si>
    <t>kě kào</t>
  </si>
  <si>
    <t>reliable</t>
  </si>
  <si>
    <t>dān diào</t>
  </si>
  <si>
    <t>monotonous</t>
  </si>
  <si>
    <t>sì sì fāng fāng</t>
  </si>
  <si>
    <t>four four-way square</t>
  </si>
  <si>
    <t>chuí zhí</t>
  </si>
  <si>
    <t>perpendicular</t>
  </si>
  <si>
    <t>qí tè</t>
  </si>
  <si>
    <t>peculiar</t>
  </si>
  <si>
    <t>qí yì</t>
  </si>
  <si>
    <t>fantastic</t>
  </si>
  <si>
    <t>shí yòng</t>
  </si>
  <si>
    <t>practical</t>
  </si>
  <si>
    <t>zhǎn xīn</t>
  </si>
  <si>
    <t>brand new</t>
  </si>
  <si>
    <t>píng huá</t>
  </si>
  <si>
    <t>flat and smooth</t>
  </si>
  <si>
    <t>wān qū</t>
  </si>
  <si>
    <t>to bend</t>
  </si>
  <si>
    <t>yuè ěr</t>
  </si>
  <si>
    <t>sweet-sounding</t>
  </si>
  <si>
    <t>fāng fāng zhèng zhèng</t>
  </si>
  <si>
    <t>square-shaped</t>
  </si>
  <si>
    <t>wāi xié</t>
  </si>
  <si>
    <t>crooked</t>
  </si>
  <si>
    <t>liáng bīng bīng</t>
  </si>
  <si>
    <t>cool ice</t>
  </si>
  <si>
    <t>hún yuán</t>
  </si>
  <si>
    <t>perfectly round</t>
  </si>
  <si>
    <t>zī rùn</t>
  </si>
  <si>
    <t>moist</t>
  </si>
  <si>
    <t>shěng diàn</t>
  </si>
  <si>
    <t>to save electricity</t>
  </si>
  <si>
    <t>xī yǒu</t>
  </si>
  <si>
    <t>uncommon</t>
  </si>
  <si>
    <t>jīng qiǎo</t>
  </si>
  <si>
    <t>elaborate</t>
  </si>
  <si>
    <t>jīng xì</t>
  </si>
  <si>
    <t>jīng jì</t>
  </si>
  <si>
    <t>economy</t>
  </si>
  <si>
    <t>nài kàn</t>
  </si>
  <si>
    <t>able to withstand careful appreciation</t>
  </si>
  <si>
    <t>ruì lì</t>
  </si>
  <si>
    <t>chén jiù</t>
  </si>
  <si>
    <t>old-fashioned</t>
  </si>
  <si>
    <t>nèn huá</t>
  </si>
  <si>
    <t>young and tender slip</t>
  </si>
  <si>
    <t>yóu nì</t>
  </si>
  <si>
    <t>greasy food</t>
  </si>
  <si>
    <t>qīng tián</t>
  </si>
  <si>
    <t>clear and sweet</t>
  </si>
  <si>
    <t>huá liū</t>
  </si>
  <si>
    <t>to sauté in sticky sauce</t>
  </si>
  <si>
    <t>wén</t>
  </si>
  <si>
    <t>to simmer</t>
  </si>
  <si>
    <t>chǎo</t>
  </si>
  <si>
    <t>to sauté</t>
  </si>
  <si>
    <t>zhá</t>
  </si>
  <si>
    <t>to deep fry</t>
  </si>
  <si>
    <t>kǎo</t>
  </si>
  <si>
    <t>to roast</t>
  </si>
  <si>
    <t>jú</t>
  </si>
  <si>
    <t>to cook in salt or sand</t>
  </si>
  <si>
    <t>jiān</t>
  </si>
  <si>
    <t>to pan fry</t>
  </si>
  <si>
    <t>wēi</t>
  </si>
  <si>
    <t>to evaporate</t>
  </si>
  <si>
    <t>dùn</t>
  </si>
  <si>
    <t>to stew</t>
  </si>
  <si>
    <t>shāo</t>
  </si>
  <si>
    <t>to burn</t>
  </si>
  <si>
    <t>tàng</t>
  </si>
  <si>
    <t>to scald</t>
  </si>
  <si>
    <t>mèn</t>
  </si>
  <si>
    <t>to cook in a covered vessel</t>
  </si>
  <si>
    <t>huì</t>
  </si>
  <si>
    <t>to braise</t>
  </si>
  <si>
    <t>gān tián</t>
  </si>
  <si>
    <t>sweet</t>
  </si>
  <si>
    <t>gān xiāng</t>
  </si>
  <si>
    <t>sweet fragrant</t>
  </si>
  <si>
    <t>tián mì mì</t>
  </si>
  <si>
    <t>very sweet</t>
  </si>
  <si>
    <t>fishy</t>
  </si>
  <si>
    <t>kǔ sè</t>
  </si>
  <si>
    <t>bitter and astringent</t>
  </si>
  <si>
    <t>xīn là</t>
  </si>
  <si>
    <t>spicy hot</t>
  </si>
  <si>
    <t>xiāng nóng</t>
  </si>
  <si>
    <t>fragrant concentrated</t>
  </si>
  <si>
    <t>sōng ruǎn</t>
  </si>
  <si>
    <t>flexible</t>
  </si>
  <si>
    <t>xiān měi</t>
  </si>
  <si>
    <t>má</t>
  </si>
  <si>
    <t>hemp</t>
  </si>
  <si>
    <t>yàn lì</t>
  </si>
  <si>
    <t>korea</t>
  </si>
  <si>
    <t>bái róng róng</t>
  </si>
  <si>
    <t>white soft and fine</t>
  </si>
  <si>
    <t>guāng jié</t>
  </si>
  <si>
    <t>bright and clean</t>
  </si>
  <si>
    <t>dīng dīng dōng dōng</t>
  </si>
  <si>
    <t>tinkling or jingling sound dongdong</t>
  </si>
  <si>
    <t>hǒu</t>
  </si>
  <si>
    <t>to roar</t>
  </si>
  <si>
    <t>páo xiào</t>
  </si>
  <si>
    <t>gū gū</t>
  </si>
  <si>
    <t>for the sound of a bird</t>
  </si>
  <si>
    <t>mōu mōu</t>
  </si>
  <si>
    <t>moo</t>
  </si>
  <si>
    <t>jī jī zhā zhā fèi</t>
  </si>
  <si>
    <t>chirp and bark noisily</t>
  </si>
  <si>
    <t>zhōu jiū</t>
  </si>
  <si>
    <t>twitter</t>
  </si>
  <si>
    <t>tí jiào</t>
  </si>
  <si>
    <t>cry shout</t>
  </si>
  <si>
    <t>jiū jiū</t>
  </si>
  <si>
    <t>wailing of child</t>
  </si>
  <si>
    <t>chā cha</t>
  </si>
  <si>
    <t>whisper</t>
  </si>
  <si>
    <t>huā lā lā</t>
  </si>
  <si>
    <t>crashing sound</t>
  </si>
  <si>
    <t>bào xiǎo</t>
  </si>
  <si>
    <t>to herald the break of day</t>
  </si>
  <si>
    <t>wēi wǔ</t>
  </si>
  <si>
    <t>might</t>
  </si>
  <si>
    <t>páng rán dà wù</t>
  </si>
  <si>
    <t>huge monster</t>
  </si>
  <si>
    <t>zōng sè</t>
  </si>
  <si>
    <t>dī dī dā dā</t>
  </si>
  <si>
    <t>a drop pattering sound answer</t>
  </si>
  <si>
    <t>líng lóng</t>
  </si>
  <si>
    <t>clink of jewels</t>
  </si>
  <si>
    <t>xuè pén dà kǒu</t>
  </si>
  <si>
    <t>bloody mouth wide open like a sacrificial bowl</t>
  </si>
  <si>
    <t>hēi sè</t>
  </si>
  <si>
    <t>wán qiáng</t>
  </si>
  <si>
    <t>tenacious</t>
  </si>
  <si>
    <t>pǔ sù</t>
  </si>
  <si>
    <t>plain and simple</t>
  </si>
  <si>
    <t>gāo guì</t>
  </si>
  <si>
    <t>grandeur</t>
  </si>
  <si>
    <t>mán gàn</t>
  </si>
  <si>
    <t>to act rashly</t>
  </si>
  <si>
    <t>lián jié</t>
  </si>
  <si>
    <t>incorruptible</t>
  </si>
  <si>
    <t>chén mò</t>
  </si>
  <si>
    <t>taciturn</t>
  </si>
  <si>
    <t>bù zhuān zhù</t>
  </si>
  <si>
    <t>no focus</t>
  </si>
  <si>
    <t>bù qì něi</t>
  </si>
  <si>
    <t>no be discouraged</t>
  </si>
  <si>
    <t>láo xīn</t>
  </si>
  <si>
    <t>to work with one's brains</t>
  </si>
  <si>
    <t>zhuó yuè</t>
  </si>
  <si>
    <t>shàn wàng</t>
  </si>
  <si>
    <t>to be forgetful</t>
  </si>
  <si>
    <t>yán jǐn</t>
  </si>
  <si>
    <t>rigorous</t>
  </si>
  <si>
    <t>yú mèi</t>
  </si>
  <si>
    <t>ignorant</t>
  </si>
  <si>
    <t>cí bēi</t>
  </si>
  <si>
    <t>mercy</t>
  </si>
  <si>
    <t>tóu rù</t>
  </si>
  <si>
    <t>to throw into</t>
  </si>
  <si>
    <t>zhèng yì</t>
  </si>
  <si>
    <t>justice</t>
  </si>
  <si>
    <t>chén wěn</t>
  </si>
  <si>
    <t>steady</t>
  </si>
  <si>
    <t>chén jìng</t>
  </si>
  <si>
    <t>peaceful</t>
  </si>
  <si>
    <t>wú sī</t>
  </si>
  <si>
    <t>selfless</t>
  </si>
  <si>
    <t>làn màn</t>
  </si>
  <si>
    <t>unaffected</t>
  </si>
  <si>
    <t>jìn zhí</t>
  </si>
  <si>
    <t>to discharge one's duties</t>
  </si>
  <si>
    <t>ruì zhì</t>
  </si>
  <si>
    <t>wise and farsighted</t>
  </si>
  <si>
    <t>chèn zhí</t>
  </si>
  <si>
    <t>well qualified</t>
  </si>
  <si>
    <t>cū xīn</t>
  </si>
  <si>
    <t>jīng lì wàng shèng</t>
  </si>
  <si>
    <t>energy vigorous</t>
  </si>
  <si>
    <t>chún jié</t>
  </si>
  <si>
    <t>pure</t>
  </si>
  <si>
    <t>nài xīn</t>
  </si>
  <si>
    <t>to be patient</t>
  </si>
  <si>
    <t>yīng yǒng</t>
  </si>
  <si>
    <t>heroic</t>
  </si>
  <si>
    <t>jiǎng qiú xiào lǜ</t>
  </si>
  <si>
    <t>stress efficiency</t>
  </si>
  <si>
    <t>fù zé rèn</t>
  </si>
  <si>
    <t>to take responsibility</t>
  </si>
  <si>
    <t>tān wán</t>
  </si>
  <si>
    <t>to only want to have a good time</t>
  </si>
  <si>
    <t>tān shuì</t>
  </si>
  <si>
    <t>have a voracious desire for sleep</t>
  </si>
  <si>
    <t>zhuī qiú pǐn wèi</t>
  </si>
  <si>
    <t>pursue stubbornly sample</t>
  </si>
  <si>
    <t>zhèn dìng</t>
  </si>
  <si>
    <t>dòu zhì gāo áng</t>
  </si>
  <si>
    <t>will fight hold high</t>
  </si>
  <si>
    <t>wú yōu wú lǜ</t>
  </si>
  <si>
    <t>carefree and without worries</t>
  </si>
  <si>
    <t>bèn zhuō</t>
  </si>
  <si>
    <t>clumsy</t>
  </si>
  <si>
    <t>luàn qī bā zāo</t>
  </si>
  <si>
    <t>chaotic</t>
  </si>
  <si>
    <t>yóu shǒu hǎo jiān</t>
  </si>
  <si>
    <t>be idle good idle</t>
  </si>
  <si>
    <t>dà gōng wú sī</t>
  </si>
  <si>
    <t>jìn xīn jìn lì</t>
  </si>
  <si>
    <t>making an all-out effort</t>
  </si>
  <si>
    <t>yī máo bù bá</t>
  </si>
  <si>
    <t>stingy</t>
  </si>
  <si>
    <t>xiān rù wéi zhǔ</t>
  </si>
  <si>
    <t>the first impression is the strongest</t>
  </si>
  <si>
    <t>xué guàn gǔ jīn</t>
  </si>
  <si>
    <t>learn pierce through then and now</t>
  </si>
  <si>
    <t>shǒu zhū dài tù</t>
  </si>
  <si>
    <t>lit. to guard a tree-stump</t>
  </si>
  <si>
    <t>jū ān sī wēi</t>
  </si>
  <si>
    <t>to think of danger in times of safety</t>
  </si>
  <si>
    <t>sǔn rén lì jǐ</t>
  </si>
  <si>
    <t>harming others for one's personal benefit</t>
  </si>
  <si>
    <t>míng chá qiū háo</t>
  </si>
  <si>
    <t>lit. seeing clearly the downy feathers of autumn</t>
  </si>
  <si>
    <t>Qǐ rén yōu tiān</t>
  </si>
  <si>
    <t>man of Qǐ fears the sky falling</t>
  </si>
  <si>
    <t>Dōng Shī xiào pín</t>
  </si>
  <si>
    <t>lit. Dong Shi imitates Xi Shi's frown</t>
  </si>
  <si>
    <t>mù hóu ér guàn</t>
  </si>
  <si>
    <t>lit. a monkey wearing a hat</t>
  </si>
  <si>
    <t>wú wēi bù zhì</t>
  </si>
  <si>
    <t>in every possible way</t>
  </si>
  <si>
    <t>wú lǐ qǔ nào</t>
  </si>
  <si>
    <t>to make trouble without reason</t>
  </si>
  <si>
    <t>hú jiǎ hǔ wēi</t>
  </si>
  <si>
    <t>lit. the fox exploits the tiger's might</t>
  </si>
  <si>
    <t>gǒu zhàng rén shì</t>
  </si>
  <si>
    <t>a dog threatens based on master's power</t>
  </si>
  <si>
    <t>Bān mén nòng fǔ</t>
  </si>
  <si>
    <t>to display one's slight skill before an expert</t>
  </si>
  <si>
    <t>jí wù rú chóu</t>
  </si>
  <si>
    <t>hate evil passionately</t>
  </si>
  <si>
    <t>dǎn xiǎo rú shǔ</t>
  </si>
  <si>
    <t>chicken-hearted</t>
  </si>
  <si>
    <t>zì xiāng máo dùn</t>
  </si>
  <si>
    <t>to contradict oneself</t>
  </si>
  <si>
    <t>zú zhì duō móu</t>
  </si>
  <si>
    <t>resourceful</t>
  </si>
  <si>
    <t>tǐ tiē rù wēi</t>
  </si>
  <si>
    <t>to show every possible consideration</t>
  </si>
  <si>
    <t>mò mò fù chū</t>
  </si>
  <si>
    <t>in silence pay</t>
  </si>
  <si>
    <t>yú chǔn</t>
  </si>
  <si>
    <t>silly</t>
  </si>
  <si>
    <t>chū lèi bá cuì</t>
  </si>
  <si>
    <t>to excel the common</t>
  </si>
  <si>
    <t>bàn tú ér fèi</t>
  </si>
  <si>
    <t>to give up halfway</t>
  </si>
  <si>
    <t>zī zī bù juàn</t>
  </si>
  <si>
    <t>lit. diligent and never slacking</t>
  </si>
  <si>
    <t>yì zhì jiān dìng</t>
  </si>
  <si>
    <t>will firm</t>
  </si>
  <si>
    <t>huà lóng diǎn jīng</t>
  </si>
  <si>
    <t>to paint a dragon and dot in the eyes</t>
  </si>
  <si>
    <t>pò fǔ chén zhōu</t>
  </si>
  <si>
    <t>lit. to break the cauldrons and sink the boats</t>
  </si>
  <si>
    <t>xū wěi</t>
  </si>
  <si>
    <t>false</t>
  </si>
  <si>
    <t>táng bì dǎng chē</t>
  </si>
  <si>
    <t>praying mantis arm resist car</t>
  </si>
  <si>
    <t>qiè ér bù shě</t>
  </si>
  <si>
    <t>to chip away at a task and not abandon it</t>
  </si>
  <si>
    <t>yàn wù</t>
  </si>
  <si>
    <t>to loathe</t>
  </si>
  <si>
    <t>gū dú</t>
  </si>
  <si>
    <t>gǎn jī</t>
  </si>
  <si>
    <t>to be grateful</t>
  </si>
  <si>
    <t>máo dùn</t>
  </si>
  <si>
    <t>contradiction</t>
  </si>
  <si>
    <t>luò mò</t>
  </si>
  <si>
    <t>tǎo yàn</t>
  </si>
  <si>
    <t>to dislike</t>
  </si>
  <si>
    <t>nèi jiù</t>
  </si>
  <si>
    <t>guilty conscience</t>
  </si>
  <si>
    <t>hòu huǐ</t>
  </si>
  <si>
    <t>jí máng</t>
  </si>
  <si>
    <t>hastily</t>
  </si>
  <si>
    <t>huǐ hèn</t>
  </si>
  <si>
    <t>remorse</t>
  </si>
  <si>
    <t>huǐ jiù</t>
  </si>
  <si>
    <t>regret chronic disease</t>
  </si>
  <si>
    <t>yōu xīn</t>
  </si>
  <si>
    <t>concerned</t>
  </si>
  <si>
    <t>ào nǎo</t>
  </si>
  <si>
    <t>annoyed</t>
  </si>
  <si>
    <t>xiū cán</t>
  </si>
  <si>
    <t>a disgrace</t>
  </si>
  <si>
    <t>jīng huáng shī cuò</t>
  </si>
  <si>
    <t>wěi qu</t>
  </si>
  <si>
    <t>to feel wronged</t>
  </si>
  <si>
    <t>ào huǐ</t>
  </si>
  <si>
    <t>to feel remorse</t>
  </si>
  <si>
    <t>jīng yà</t>
  </si>
  <si>
    <t>lè hē hē</t>
  </si>
  <si>
    <t>happily</t>
  </si>
  <si>
    <t>tòng kǔ</t>
  </si>
  <si>
    <t>níng jìng</t>
  </si>
  <si>
    <t>cì jī</t>
  </si>
  <si>
    <t>to provoke</t>
  </si>
  <si>
    <t>yàn juàn</t>
  </si>
  <si>
    <t>to be weary of</t>
  </si>
  <si>
    <t>jiāng xìn jiāng yí</t>
  </si>
  <si>
    <t>half believing</t>
  </si>
  <si>
    <t>jí bù kě dài</t>
  </si>
  <si>
    <t>impatient</t>
  </si>
  <si>
    <t>tóu sù</t>
  </si>
  <si>
    <t>complaint</t>
  </si>
  <si>
    <t>hūn hūn yù shuì</t>
  </si>
  <si>
    <t>drowsy</t>
  </si>
  <si>
    <t>huān kuài</t>
  </si>
  <si>
    <t>cheerful and lighthearted</t>
  </si>
  <si>
    <t>xiāo chén</t>
  </si>
  <si>
    <t>depressed</t>
  </si>
  <si>
    <t>huī xīn</t>
  </si>
  <si>
    <t>to lose heart</t>
  </si>
  <si>
    <t>jīng shén dǒu sǒu</t>
  </si>
  <si>
    <t>spirit trembling with excitement</t>
  </si>
  <si>
    <t>chǔ zhī tài rán</t>
  </si>
  <si>
    <t>remain calm</t>
  </si>
  <si>
    <t>sù shuō</t>
  </si>
  <si>
    <t>to recount</t>
  </si>
  <si>
    <t>kāi pì</t>
  </si>
  <si>
    <t>to open up</t>
  </si>
  <si>
    <t>mò shēng</t>
  </si>
  <si>
    <t>strange</t>
  </si>
  <si>
    <t>ráo shù</t>
  </si>
  <si>
    <t>to forgive</t>
  </si>
  <si>
    <t>fú</t>
  </si>
  <si>
    <t>to lean over</t>
  </si>
  <si>
    <t>qīn xí</t>
  </si>
  <si>
    <t>to invade</t>
  </si>
  <si>
    <t>dòng zuò</t>
  </si>
  <si>
    <t>movement</t>
  </si>
  <si>
    <t>péi yù</t>
  </si>
  <si>
    <t>to train</t>
  </si>
  <si>
    <t>shěn lǐ</t>
  </si>
  <si>
    <t>to hear</t>
  </si>
  <si>
    <t>duì niú tán qín</t>
  </si>
  <si>
    <t>lit. to play the lute to a cow</t>
  </si>
  <si>
    <t>dǎ cǎo jīng shé</t>
  </si>
  <si>
    <t>lit. beat the grass to scare the snake</t>
  </si>
  <si>
    <t>pī zhǔn</t>
  </si>
  <si>
    <t>dǐ yù</t>
  </si>
  <si>
    <t>to resist</t>
  </si>
  <si>
    <t>tuī guǎng</t>
  </si>
  <si>
    <t>jiē chuān</t>
  </si>
  <si>
    <t>to expose</t>
  </si>
  <si>
    <t>fàng qì</t>
  </si>
  <si>
    <t>to renounce</t>
  </si>
  <si>
    <t>chén shuì</t>
  </si>
  <si>
    <t>to be fast asleep</t>
  </si>
  <si>
    <t>niú dāo xiǎo shì</t>
  </si>
  <si>
    <t>show a little of one's ability</t>
  </si>
  <si>
    <t>shěng</t>
  </si>
  <si>
    <t>to save</t>
  </si>
  <si>
    <t>pèng</t>
  </si>
  <si>
    <t>yí huā - jiē mù</t>
  </si>
  <si>
    <t>lit. to graft flowers onto a tree</t>
  </si>
  <si>
    <t>jié bàn</t>
  </si>
  <si>
    <t>to go with sb</t>
  </si>
  <si>
    <t>kǎo lǜ</t>
  </si>
  <si>
    <t>to think over</t>
  </si>
  <si>
    <t>lián luò</t>
  </si>
  <si>
    <t>to get in touch with</t>
  </si>
  <si>
    <t>sū xǐng</t>
  </si>
  <si>
    <t>perilla frutescens wake up</t>
  </si>
  <si>
    <t>xíng dòng</t>
  </si>
  <si>
    <t>operation</t>
  </si>
  <si>
    <t>zhěn duàn</t>
  </si>
  <si>
    <t>to diagnose</t>
  </si>
  <si>
    <t>zèng</t>
  </si>
  <si>
    <t>to give as a present</t>
  </si>
  <si>
    <t>yāo qǐng</t>
  </si>
  <si>
    <t>to invite</t>
  </si>
  <si>
    <t>jū gōng</t>
  </si>
  <si>
    <t>to bow</t>
  </si>
  <si>
    <t>chàn dǒu</t>
  </si>
  <si>
    <t>to shudder</t>
  </si>
  <si>
    <t>sāo rǎo</t>
  </si>
  <si>
    <t>to disturb</t>
  </si>
  <si>
    <t>qū sàn</t>
  </si>
  <si>
    <t>to disperse</t>
  </si>
  <si>
    <t>lóng zhēng hǔ dòu</t>
  </si>
  <si>
    <t>lit. the dragon wars</t>
  </si>
  <si>
    <t>mǎ bù tíng tí</t>
  </si>
  <si>
    <t>unrelenting</t>
  </si>
  <si>
    <t>yōng bào</t>
  </si>
  <si>
    <t>to embrace</t>
  </si>
  <si>
    <t>zhī chí</t>
  </si>
  <si>
    <t>to be in favor of</t>
  </si>
  <si>
    <t>lǐ jiě</t>
  </si>
  <si>
    <t>to comprehend</t>
  </si>
  <si>
    <t>dòng rú tuō tù</t>
  </si>
  <si>
    <t>move as shed rabbit</t>
  </si>
  <si>
    <t>jīn pí lì jìn</t>
  </si>
  <si>
    <t>body weary</t>
  </si>
  <si>
    <t>gǎi shàn</t>
  </si>
  <si>
    <t>to make better</t>
  </si>
  <si>
    <t>yán jiū</t>
  </si>
  <si>
    <t>research</t>
  </si>
  <si>
    <t>yán xí</t>
  </si>
  <si>
    <t>research and study</t>
  </si>
  <si>
    <t>kǎo chá</t>
  </si>
  <si>
    <t>diào chá</t>
  </si>
  <si>
    <t>investigation</t>
  </si>
  <si>
    <t>zhuī zōng</t>
  </si>
  <si>
    <t>to follow a trail</t>
  </si>
  <si>
    <t>zhuī xún</t>
  </si>
  <si>
    <t>xiū gǎi</t>
  </si>
  <si>
    <t>to amend</t>
  </si>
  <si>
    <t>zhào gu</t>
  </si>
  <si>
    <t>to take care of</t>
  </si>
  <si>
    <t>còu jìn</t>
  </si>
  <si>
    <t>to approach</t>
  </si>
  <si>
    <t>yī míng jīng rén</t>
  </si>
  <si>
    <t>to amaze the world with a single brilliant feat</t>
  </si>
  <si>
    <t>bù yóu zì zhǔ</t>
  </si>
  <si>
    <t>can't help</t>
  </si>
  <si>
    <t>jiāo huán</t>
  </si>
  <si>
    <t>to return sth</t>
  </si>
  <si>
    <t>chōng jī</t>
  </si>
  <si>
    <t>to allay one's hunger</t>
  </si>
  <si>
    <t>kè fú</t>
  </si>
  <si>
    <t>overcome</t>
  </si>
  <si>
    <t>dòng tan bu dé</t>
  </si>
  <si>
    <t>to be unable to move a single step</t>
  </si>
  <si>
    <t>quàn</t>
  </si>
  <si>
    <t>bàn lí bù qì</t>
  </si>
  <si>
    <t>half leave no abandon</t>
  </si>
  <si>
    <t>shòu yāo</t>
  </si>
  <si>
    <t>receive invite</t>
  </si>
  <si>
    <t>kǒu gān shé zào</t>
  </si>
  <si>
    <t>lit. dry mouth and tongue</t>
  </si>
  <si>
    <t>yǎo jǐn yá guān</t>
  </si>
  <si>
    <t>lit. to bite the teeth tightly</t>
  </si>
  <si>
    <t>pǐn cháng</t>
  </si>
  <si>
    <t>to taste a small amount</t>
  </si>
  <si>
    <t>shòu mài</t>
  </si>
  <si>
    <t>to sell</t>
  </si>
  <si>
    <t>xī xì</t>
  </si>
  <si>
    <t>to frolic</t>
  </si>
  <si>
    <t>hán xuān</t>
  </si>
  <si>
    <t>cold clamor</t>
  </si>
  <si>
    <t>jiāng qín - bǔ zhuō</t>
  </si>
  <si>
    <t>to compensate for lack of ability with hard work</t>
  </si>
  <si>
    <t>zhǎn kāi</t>
  </si>
  <si>
    <t>to unfold</t>
  </si>
  <si>
    <t>yǐn lǐng</t>
  </si>
  <si>
    <t>to crane one's neck</t>
  </si>
  <si>
    <t>jí zhōng shēng zhì</t>
  </si>
  <si>
    <t>quick witted in an emergency</t>
  </si>
  <si>
    <t>dǒng de</t>
  </si>
  <si>
    <t>yìng fu</t>
  </si>
  <si>
    <t>to deal with</t>
  </si>
  <si>
    <t>zhuā jǐn</t>
  </si>
  <si>
    <t>to keep a firm grip on</t>
  </si>
  <si>
    <t>tàn xiǎn</t>
  </si>
  <si>
    <t>to explore</t>
  </si>
  <si>
    <t>huī dòng</t>
  </si>
  <si>
    <t>to wave sth</t>
  </si>
  <si>
    <t>yáo huàng</t>
  </si>
  <si>
    <t>to rock</t>
  </si>
  <si>
    <t>bān yùn</t>
  </si>
  <si>
    <t>freight</t>
  </si>
  <si>
    <t>fǔ yǎng</t>
  </si>
  <si>
    <t>to foster</t>
  </si>
  <si>
    <t>gōng dǎ</t>
  </si>
  <si>
    <t>jiào xun</t>
  </si>
  <si>
    <t>to provide guidance</t>
  </si>
  <si>
    <t>qí shì</t>
  </si>
  <si>
    <t>to discriminate against</t>
  </si>
  <si>
    <t>guī qù</t>
  </si>
  <si>
    <t>return go</t>
  </si>
  <si>
    <t>zhì liáo</t>
  </si>
  <si>
    <t>bó</t>
  </si>
  <si>
    <t>to anchor</t>
  </si>
  <si>
    <t>mǎn tóu dà hàn</t>
  </si>
  <si>
    <t>brow beaded with sweat</t>
  </si>
  <si>
    <t>zhào</t>
  </si>
  <si>
    <t>zhēng zhí</t>
  </si>
  <si>
    <t>to dispute</t>
  </si>
  <si>
    <t>láo jì</t>
  </si>
  <si>
    <t>to keep in mind</t>
  </si>
  <si>
    <t>chuān yuè</t>
  </si>
  <si>
    <t>to pass through</t>
  </si>
  <si>
    <t>cù yōng</t>
  </si>
  <si>
    <t>to crowd around</t>
  </si>
  <si>
    <t>biān zhī</t>
  </si>
  <si>
    <t>to weave</t>
  </si>
  <si>
    <t>tīng xìn</t>
  </si>
  <si>
    <t>to listen to information</t>
  </si>
  <si>
    <t>tuō diào</t>
  </si>
  <si>
    <t>to remove</t>
  </si>
  <si>
    <t>jiàn shi jī lì</t>
  </si>
  <si>
    <t>gain first-hand knowledge of sth encourage</t>
  </si>
  <si>
    <t>jiě kě</t>
  </si>
  <si>
    <t>to quench</t>
  </si>
  <si>
    <t>jiě shuō</t>
  </si>
  <si>
    <t>píng jià</t>
  </si>
  <si>
    <t>to evaluate</t>
  </si>
  <si>
    <t>qǐng jiào</t>
  </si>
  <si>
    <t>to ask for guidance</t>
  </si>
  <si>
    <t>ràng zuò</t>
  </si>
  <si>
    <t>to give up one's seat for sb</t>
  </si>
  <si>
    <t>zàn bù jué kǒu</t>
  </si>
  <si>
    <t>to praise without cease</t>
  </si>
  <si>
    <t>zàn xǔ</t>
  </si>
  <si>
    <t>pò bù dé yǐ</t>
  </si>
  <si>
    <t>guò</t>
  </si>
  <si>
    <t>to cross</t>
  </si>
  <si>
    <t>yí wàng</t>
  </si>
  <si>
    <t>yù yuē</t>
  </si>
  <si>
    <t>booking</t>
  </si>
  <si>
    <t>tǐ huì</t>
  </si>
  <si>
    <t>to know from experience</t>
  </si>
  <si>
    <t>rú chī rú zuì</t>
  </si>
  <si>
    <t>enthralled</t>
  </si>
  <si>
    <t>qíng bù zì jīn</t>
  </si>
  <si>
    <t>cannot refrain from</t>
  </si>
  <si>
    <t>wú dòng yú zhōng</t>
  </si>
  <si>
    <t>aloof</t>
  </si>
  <si>
    <t>mù dèng - kǒu dāi</t>
  </si>
  <si>
    <t>dumbstruck</t>
  </si>
  <si>
    <t>zhēng xiān kǒng hòu</t>
  </si>
  <si>
    <t>striving to be first and fearing to be last</t>
  </si>
  <si>
    <t>lián mǐn</t>
  </si>
  <si>
    <t>to take pity on</t>
  </si>
  <si>
    <t>bù qíng yuàn</t>
  </si>
  <si>
    <t>unwilling</t>
  </si>
  <si>
    <t>hé yán yuè sè</t>
  </si>
  <si>
    <t>amiable manner</t>
  </si>
  <si>
    <t>tài du</t>
  </si>
  <si>
    <t>manner</t>
  </si>
  <si>
    <t>pàn mìng</t>
  </si>
  <si>
    <t>risk one's life; desperately</t>
  </si>
  <si>
    <t>yáo tóu huǎng nǎo</t>
  </si>
  <si>
    <t>shake one's head dazzle brain</t>
  </si>
  <si>
    <t>rì yǐ jì yè</t>
  </si>
  <si>
    <t>sun old continue night</t>
  </si>
  <si>
    <t>lè yì</t>
  </si>
  <si>
    <t>to be willing to do sth</t>
  </si>
  <si>
    <t>lè zī zī</t>
  </si>
  <si>
    <t>contented</t>
  </si>
  <si>
    <t>mǎn yǒu xìn xīn</t>
  </si>
  <si>
    <t>manchu ethnic group have confidence</t>
  </si>
  <si>
    <t>jiàn jiàn</t>
  </si>
  <si>
    <t>gradually</t>
  </si>
  <si>
    <t>rè qiè</t>
  </si>
  <si>
    <t>fervent</t>
  </si>
  <si>
    <t>xiào hē hē</t>
  </si>
  <si>
    <t>old gentle laughter</t>
  </si>
  <si>
    <t>xiào mī mī</t>
  </si>
  <si>
    <t>old narrow one's eyes</t>
  </si>
  <si>
    <t>chún shú</t>
  </si>
  <si>
    <t>skillful</t>
  </si>
  <si>
    <t>mò mò</t>
  </si>
  <si>
    <t>in silence</t>
  </si>
  <si>
    <t>zhuān xīn</t>
  </si>
  <si>
    <t>to focus one's attention</t>
  </si>
  <si>
    <t>qǐ jìn</t>
  </si>
  <si>
    <t>energetic</t>
  </si>
  <si>
    <t>miàn hóng ěr chì</t>
  </si>
  <si>
    <t>flushed with anger</t>
  </si>
  <si>
    <t>pò bù jí dài</t>
  </si>
  <si>
    <t>bàn xìn bàn yí</t>
  </si>
  <si>
    <t>half doubting</t>
  </si>
  <si>
    <t>kùn rǎo</t>
  </si>
  <si>
    <t>to perplex</t>
  </si>
  <si>
    <t>dà fā léi tíng</t>
  </si>
  <si>
    <t>to be furious</t>
  </si>
  <si>
    <t>xī pí xiào liǎn</t>
  </si>
  <si>
    <t>all smiles</t>
  </si>
  <si>
    <t>liú shén</t>
  </si>
  <si>
    <t>to take care</t>
  </si>
  <si>
    <t>jǐng tì</t>
  </si>
  <si>
    <t>to be on the alert</t>
  </si>
  <si>
    <t>gān sè</t>
  </si>
  <si>
    <t>dry and rough</t>
  </si>
  <si>
    <t>xiàng bái yù bān</t>
  </si>
  <si>
    <t>resemble white jade sort</t>
  </si>
  <si>
    <t>dōu fēng ěr</t>
  </si>
  <si>
    <t>catch the wind ear</t>
  </si>
  <si>
    <t>cēn cī bù qí</t>
  </si>
  <si>
    <t>variable</t>
  </si>
  <si>
    <t>dà dà</t>
  </si>
  <si>
    <t>greatly</t>
  </si>
  <si>
    <t>xiǎo xiǎo</t>
  </si>
  <si>
    <t>very small</t>
  </si>
  <si>
    <t>jiān jiān</t>
  </si>
  <si>
    <t>zuǒ wāi yòu dǎo</t>
  </si>
  <si>
    <t>left askew right fall</t>
  </si>
  <si>
    <t>biǎn biǎn</t>
  </si>
  <si>
    <t>flat</t>
  </si>
  <si>
    <t>léng jiǎo fēn míng</t>
  </si>
  <si>
    <t>edge and corner clear</t>
  </si>
  <si>
    <t>rùn zé</t>
  </si>
  <si>
    <t>jiāo huáng</t>
  </si>
  <si>
    <t>sallow</t>
  </si>
  <si>
    <t>hóng rùn</t>
  </si>
  <si>
    <t>ruddy</t>
  </si>
  <si>
    <t>quē le kē mén yá</t>
  </si>
  <si>
    <t>deficiency finish classifier for small spheres incisor</t>
  </si>
  <si>
    <t>báo báo</t>
  </si>
  <si>
    <t>fēng hòu</t>
  </si>
  <si>
    <t>generous</t>
  </si>
  <si>
    <t>chōng mǎn shén cǎi</t>
  </si>
  <si>
    <t>full of expression</t>
  </si>
  <si>
    <t>bā zì méi</t>
  </si>
  <si>
    <t>sloping eyebrows</t>
  </si>
  <si>
    <t>jiàn méi</t>
  </si>
  <si>
    <t>double-edged sword eyebrow</t>
  </si>
  <si>
    <t>juǎn qū</t>
  </si>
  <si>
    <t>to curl</t>
  </si>
  <si>
    <t>wān yuè méi</t>
  </si>
  <si>
    <t>crescent moon eyebrow</t>
  </si>
  <si>
    <t>tǐng zhí</t>
  </si>
  <si>
    <t>liǔ yè méi</t>
  </si>
  <si>
    <t>willow-leaf eyebrows</t>
  </si>
  <si>
    <t>shuǐ wāng wāng</t>
  </si>
  <si>
    <t>watery</t>
  </si>
  <si>
    <t>shuǐ líng líng</t>
  </si>
  <si>
    <t>bright and lively</t>
  </si>
  <si>
    <t>nóng nóng</t>
  </si>
  <si>
    <t>nóng méi dà yǎn</t>
  </si>
  <si>
    <t>thick eyebrows and big eyes</t>
  </si>
  <si>
    <t>fā liàng</t>
  </si>
  <si>
    <t>méi qīng mù xiù</t>
  </si>
  <si>
    <t>yǎn dà mó shén</t>
  </si>
  <si>
    <t>eye big not have god</t>
  </si>
  <si>
    <t>duǎn xiǎo</t>
  </si>
  <si>
    <t>short small</t>
  </si>
  <si>
    <t>cū cū</t>
  </si>
  <si>
    <t>wide</t>
  </si>
  <si>
    <t>jìn shì yǎn</t>
  </si>
  <si>
    <t>shortsighted eye</t>
  </si>
  <si>
    <t>gāo tǐng</t>
  </si>
  <si>
    <t>high straight</t>
  </si>
  <si>
    <t>hēi bái fēn míng</t>
  </si>
  <si>
    <t>lit. black and white clearly contrasted</t>
  </si>
  <si>
    <t>bǐ zhí</t>
  </si>
  <si>
    <t>perfectly straight</t>
  </si>
  <si>
    <t>xiǎo qiǎo</t>
  </si>
  <si>
    <t>small and exquisite</t>
  </si>
  <si>
    <t>xìng yǎn</t>
  </si>
  <si>
    <t>large</t>
  </si>
  <si>
    <t>bèi chǐ</t>
  </si>
  <si>
    <t>pearly white teeth</t>
  </si>
  <si>
    <t>zhěng jiù</t>
  </si>
  <si>
    <t>zhēn xī</t>
  </si>
  <si>
    <t>to treasure</t>
  </si>
  <si>
    <t>fá lín</t>
  </si>
  <si>
    <t>cut down japanese</t>
  </si>
  <si>
    <t>bǎo chí</t>
  </si>
  <si>
    <t>to keep</t>
  </si>
  <si>
    <t>bǎo yù</t>
  </si>
  <si>
    <t>childcare</t>
  </si>
  <si>
    <t>zài yòng</t>
  </si>
  <si>
    <t>again use</t>
  </si>
  <si>
    <t>fēn lèi</t>
  </si>
  <si>
    <t>to classify</t>
  </si>
  <si>
    <t>shàn yòng</t>
  </si>
  <si>
    <t>to be good at using</t>
  </si>
  <si>
    <t>huí shōu</t>
  </si>
  <si>
    <t>to recycle</t>
  </si>
  <si>
    <t>fèi wù</t>
  </si>
  <si>
    <t>rubbish</t>
  </si>
  <si>
    <t>yǐng xiǎng</t>
  </si>
  <si>
    <t>influence</t>
  </si>
  <si>
    <t>xún huán</t>
  </si>
  <si>
    <t>to cycle</t>
  </si>
  <si>
    <t>xìng néng</t>
  </si>
  <si>
    <t>function</t>
  </si>
  <si>
    <t>zhǐ shì</t>
  </si>
  <si>
    <t>to point out</t>
  </si>
  <si>
    <t>tí gāo</t>
  </si>
  <si>
    <t>xiào lǜ</t>
  </si>
  <si>
    <t>efficiency</t>
  </si>
  <si>
    <t>xiào yì</t>
  </si>
  <si>
    <t>benefit</t>
  </si>
  <si>
    <t>xiào néng</t>
  </si>
  <si>
    <t>efficacy</t>
  </si>
  <si>
    <t>biāo qiān</t>
  </si>
  <si>
    <t>label</t>
  </si>
  <si>
    <t>qì hòu</t>
  </si>
  <si>
    <t>climate</t>
  </si>
  <si>
    <t>jìng huà</t>
  </si>
  <si>
    <t>to purify</t>
  </si>
  <si>
    <t>jiǎn dī</t>
  </si>
  <si>
    <t>to lower</t>
  </si>
  <si>
    <t>jiǎn shǎo</t>
  </si>
  <si>
    <t>to lessen</t>
  </si>
  <si>
    <t>jiǎn shěng</t>
  </si>
  <si>
    <t>lower save</t>
  </si>
  <si>
    <t>jié jìng</t>
  </si>
  <si>
    <t>bīn wēi dòng wù</t>
  </si>
  <si>
    <t>endangered animal</t>
  </si>
  <si>
    <t>huán jìng</t>
  </si>
  <si>
    <t>environment</t>
  </si>
  <si>
    <t>yòng diàn</t>
  </si>
  <si>
    <t>use lightning</t>
  </si>
  <si>
    <t>fā huī</t>
  </si>
  <si>
    <t>to display</t>
  </si>
  <si>
    <t>què bǎo</t>
  </si>
  <si>
    <t>to ensure</t>
  </si>
  <si>
    <t>jié yuē néng yuán</t>
  </si>
  <si>
    <t>economize energy</t>
  </si>
  <si>
    <t>jié néng</t>
  </si>
  <si>
    <t>to conserve energy</t>
  </si>
  <si>
    <t>lǜ huà</t>
  </si>
  <si>
    <t>to make green with plants</t>
  </si>
  <si>
    <t>hào jìn</t>
  </si>
  <si>
    <t>to exhaust</t>
  </si>
  <si>
    <t>chǔ lǐ</t>
  </si>
  <si>
    <t>shè dìng</t>
  </si>
  <si>
    <t>to set</t>
  </si>
  <si>
    <t>diào jiào</t>
  </si>
  <si>
    <t>transfer check</t>
  </si>
  <si>
    <t>guān shàng</t>
  </si>
  <si>
    <t>to close</t>
  </si>
  <si>
    <t>guān diào</t>
  </si>
  <si>
    <t>to switch off</t>
  </si>
  <si>
    <t>xiàn zhì</t>
  </si>
  <si>
    <t>to restrict</t>
  </si>
  <si>
    <t>diàn qì</t>
  </si>
  <si>
    <t>appliance</t>
  </si>
  <si>
    <t>làng fèi</t>
  </si>
  <si>
    <t>to waste</t>
  </si>
  <si>
    <t>jié yuē</t>
  </si>
  <si>
    <t>to economize</t>
  </si>
  <si>
    <t>huán bǎo</t>
  </si>
  <si>
    <t>environmental protection</t>
  </si>
  <si>
    <t>yòng shuǐ</t>
  </si>
  <si>
    <t>use water</t>
  </si>
  <si>
    <t>Hù lián wǎng</t>
  </si>
  <si>
    <t>internet</t>
  </si>
  <si>
    <t>to estimate</t>
  </si>
  <si>
    <t>chū shén rù huà</t>
  </si>
  <si>
    <t>to reach perfection</t>
  </si>
  <si>
    <t>pǐn zhì</t>
  </si>
  <si>
    <t>character</t>
  </si>
  <si>
    <t>jī yīn</t>
  </si>
  <si>
    <t>gene</t>
  </si>
  <si>
    <t>xún zhǎo</t>
  </si>
  <si>
    <t>jiān duān</t>
  </si>
  <si>
    <t>sharp pointed end</t>
  </si>
  <si>
    <t>jì shù</t>
  </si>
  <si>
    <t>technology</t>
  </si>
  <si>
    <t>tàn suǒ</t>
  </si>
  <si>
    <t>tí wèn</t>
  </si>
  <si>
    <t>to question</t>
  </si>
  <si>
    <t>tí liàn</t>
  </si>
  <si>
    <t>to extract</t>
  </si>
  <si>
    <t>sōu xún</t>
  </si>
  <si>
    <t>sōu jí</t>
  </si>
  <si>
    <t>shí sù</t>
  </si>
  <si>
    <t>speed per hour</t>
  </si>
  <si>
    <t>pǔ jí</t>
  </si>
  <si>
    <t>to spread extensively</t>
  </si>
  <si>
    <t>cái liào</t>
  </si>
  <si>
    <t>material</t>
  </si>
  <si>
    <t>chá yuè</t>
  </si>
  <si>
    <t>gòu xiǎng</t>
  </si>
  <si>
    <t>to conceive</t>
  </si>
  <si>
    <t>dàng àn</t>
  </si>
  <si>
    <t>file</t>
  </si>
  <si>
    <t>jī guāng</t>
  </si>
  <si>
    <t>laser</t>
  </si>
  <si>
    <t>fā wèn</t>
  </si>
  <si>
    <t>zhēn kōng</t>
  </si>
  <si>
    <t>vacuum</t>
  </si>
  <si>
    <t>yán fā</t>
  </si>
  <si>
    <t>research and development</t>
  </si>
  <si>
    <t>yán zhì</t>
  </si>
  <si>
    <t>to research and manufacture</t>
  </si>
  <si>
    <t>kē jì</t>
  </si>
  <si>
    <t>science and technology</t>
  </si>
  <si>
    <t>kē jì fā míng</t>
  </si>
  <si>
    <t>science and technology invent</t>
  </si>
  <si>
    <t>jīng què</t>
  </si>
  <si>
    <t>accurate</t>
  </si>
  <si>
    <t>xì jūn</t>
  </si>
  <si>
    <t>bacterium</t>
  </si>
  <si>
    <t>jǐn mì</t>
  </si>
  <si>
    <t>inseparably close</t>
  </si>
  <si>
    <t>fān yuè</t>
  </si>
  <si>
    <t>to thumb through</t>
  </si>
  <si>
    <t>wèi xīng</t>
  </si>
  <si>
    <t>satellite</t>
  </si>
  <si>
    <t>zhuāng zhì</t>
  </si>
  <si>
    <t>guī huà</t>
  </si>
  <si>
    <t>to draw up a plan</t>
  </si>
  <si>
    <t>shí bié</t>
  </si>
  <si>
    <t>zī liào</t>
  </si>
  <si>
    <t>zī xùn</t>
  </si>
  <si>
    <t>information</t>
  </si>
  <si>
    <t>biàn shí</t>
  </si>
  <si>
    <t>identification</t>
  </si>
  <si>
    <t>lǐng yù</t>
  </si>
  <si>
    <t>domain</t>
  </si>
  <si>
    <t>shí jiàn</t>
  </si>
  <si>
    <t>practice</t>
  </si>
  <si>
    <t>kòng zhì</t>
  </si>
  <si>
    <t>to control</t>
  </si>
  <si>
    <t>xīn yǐng</t>
  </si>
  <si>
    <t>lit. new bud</t>
  </si>
  <si>
    <t>fán zhí</t>
  </si>
  <si>
    <t>to breed</t>
  </si>
  <si>
    <t>zhèng shí</t>
  </si>
  <si>
    <t>to confirm</t>
  </si>
  <si>
    <t>jié shěng</t>
  </si>
  <si>
    <t>saving</t>
  </si>
  <si>
    <t>chuán bō</t>
  </si>
  <si>
    <t>to disseminate</t>
  </si>
  <si>
    <t>chuán biàn</t>
  </si>
  <si>
    <t>to spread widely</t>
  </si>
  <si>
    <t>kòu wèn</t>
  </si>
  <si>
    <t>to inquire</t>
  </si>
  <si>
    <t>gān rǎo</t>
  </si>
  <si>
    <t>shè lù</t>
  </si>
  <si>
    <t>to film</t>
  </si>
  <si>
    <t>gǎi liáng</t>
  </si>
  <si>
    <t>to improve</t>
  </si>
  <si>
    <t>fā shè</t>
  </si>
  <si>
    <t>to shoot</t>
  </si>
  <si>
    <t>fā zhǎn</t>
  </si>
  <si>
    <t>development</t>
  </si>
  <si>
    <t>jiān cè</t>
  </si>
  <si>
    <t>to monitor</t>
  </si>
  <si>
    <t>fán fù</t>
  </si>
  <si>
    <t>zhuāng zài</t>
  </si>
  <si>
    <t>to load</t>
  </si>
  <si>
    <t>yù cè</t>
  </si>
  <si>
    <t>to forecast</t>
  </si>
  <si>
    <t>shí máo</t>
  </si>
  <si>
    <t>in vogue</t>
  </si>
  <si>
    <t>rén lái rén wǎng</t>
  </si>
  <si>
    <t>person come go</t>
  </si>
  <si>
    <t>bēn liú bù xī</t>
  </si>
  <si>
    <t>flow at great speed continually</t>
  </si>
  <si>
    <t>fù qiáng</t>
  </si>
  <si>
    <t>rich and powerful</t>
  </si>
  <si>
    <t>chuān liú bù xī</t>
  </si>
  <si>
    <t>the stream flows without stopping</t>
  </si>
  <si>
    <t>guǎng wéi rén zhī</t>
  </si>
  <si>
    <t>wide conduct oneself know</t>
  </si>
  <si>
    <t>chāng shèng</t>
  </si>
  <si>
    <t>bō lán zhuàng kuò</t>
  </si>
  <si>
    <t>surging forward with great momentum</t>
  </si>
  <si>
    <t>rè nao</t>
  </si>
  <si>
    <t>bustling with noise and excitement</t>
  </si>
  <si>
    <t>xiàn dài</t>
  </si>
  <si>
    <t>hyundai</t>
  </si>
  <si>
    <t>chuān suō</t>
  </si>
  <si>
    <t>to travel back and forth</t>
  </si>
  <si>
    <t>fán róng</t>
  </si>
  <si>
    <t>fán huá</t>
  </si>
  <si>
    <t>flourishing</t>
  </si>
  <si>
    <t>bīn fēn</t>
  </si>
  <si>
    <t>vast and various</t>
  </si>
  <si>
    <t>wén míng yú shì</t>
  </si>
  <si>
    <t>world-famous</t>
  </si>
  <si>
    <t>lián mián qǐ fú</t>
  </si>
  <si>
    <t>continuous move up and down</t>
  </si>
  <si>
    <t>jǐn xiù hé shān</t>
  </si>
  <si>
    <t>beautiful river ( mountain</t>
  </si>
  <si>
    <t>jù jí</t>
  </si>
  <si>
    <t>to assemble</t>
  </si>
  <si>
    <t>dé tiān dú hòu</t>
  </si>
  <si>
    <t>blessed by heaven</t>
  </si>
  <si>
    <t>gǔ sè gǔ xiāng</t>
  </si>
  <si>
    <t>interesting and appealing</t>
  </si>
  <si>
    <t>qiǎo duó tiān gōng</t>
  </si>
  <si>
    <t>opportunely seize day work</t>
  </si>
  <si>
    <t>shì wài táo yuán</t>
  </si>
  <si>
    <t>peaceful paradise</t>
  </si>
  <si>
    <t>rén jiān xiān jìng</t>
  </si>
  <si>
    <t>the human world fairyland</t>
  </si>
  <si>
    <t>rú shī rú huà</t>
  </si>
  <si>
    <t>stunning</t>
  </si>
  <si>
    <t>shān míng shuǐ xiù</t>
  </si>
  <si>
    <t>lit. verdant hills and limpid water</t>
  </si>
  <si>
    <t>hú guāng shān sè</t>
  </si>
  <si>
    <t>scenic lakes and mountain</t>
  </si>
  <si>
    <t>wèi wéi qí guān</t>
  </si>
  <si>
    <t>spectacle</t>
  </si>
  <si>
    <t>shī qíng huà yì</t>
  </si>
  <si>
    <t>picturesque charm</t>
  </si>
  <si>
    <t>lín lì</t>
  </si>
  <si>
    <t>to stand in great numbers</t>
  </si>
  <si>
    <t>fēng guāng rú huà</t>
  </si>
  <si>
    <t>scene picturesque</t>
  </si>
  <si>
    <t>wū yún mì bù</t>
  </si>
  <si>
    <t>black cloud name of an ancient state announce</t>
  </si>
  <si>
    <t>qīng pén dà yǔ</t>
  </si>
  <si>
    <t>a downpour</t>
  </si>
  <si>
    <t>kuáng fēng bào yǔ</t>
  </si>
  <si>
    <t>howling wind and torrential rain</t>
  </si>
  <si>
    <t>zhà nuǎn - huán hán</t>
  </si>
  <si>
    <t>alternating between warm and cold</t>
  </si>
  <si>
    <t>bīng tiān xuě dì</t>
  </si>
  <si>
    <t>a world of ice and snow</t>
  </si>
  <si>
    <t>běi fēng nù hǒu</t>
  </si>
  <si>
    <t>north wind bellow</t>
  </si>
  <si>
    <t>xià rì yán yán</t>
  </si>
  <si>
    <t>summertime scorching</t>
  </si>
  <si>
    <t>tiān hán dì dòng</t>
  </si>
  <si>
    <t>cold weather</t>
  </si>
  <si>
    <t>tiān lǎng qì qīng</t>
  </si>
  <si>
    <t>day clear gas qing dynasty of China</t>
  </si>
  <si>
    <t>hán qì bī rén</t>
  </si>
  <si>
    <t>cold air pressing</t>
  </si>
  <si>
    <t>chūn guāng míng mèi</t>
  </si>
  <si>
    <t>lovely spring sunshine</t>
  </si>
  <si>
    <t>chūn nuǎn huā kāi</t>
  </si>
  <si>
    <t>old flower open</t>
  </si>
  <si>
    <t>chūn yǔ mián mián</t>
  </si>
  <si>
    <t>spring rain continuous</t>
  </si>
  <si>
    <t>táo hóng liǔ lǜ</t>
  </si>
  <si>
    <t>pink willow green</t>
  </si>
  <si>
    <t>rè là là</t>
  </si>
  <si>
    <t>warm up old</t>
  </si>
  <si>
    <t>Yù shù yín huā</t>
  </si>
  <si>
    <t>yushu Tibetan Autonomous Prefecture in Qinghai silver flower</t>
  </si>
  <si>
    <t>bǎi huā zhēng yán</t>
  </si>
  <si>
    <t>hundred flower strive for beautiful</t>
  </si>
  <si>
    <t>wàn wù zhēng róng</t>
  </si>
  <si>
    <t>all things strive for glory</t>
  </si>
  <si>
    <t>qiū yuè rú jìng</t>
  </si>
  <si>
    <t>autumn moon as mirror</t>
  </si>
  <si>
    <t>qiū fēng sà sà</t>
  </si>
  <si>
    <t>the autumn wind is soughing</t>
  </si>
  <si>
    <t>qiū gāo qì shuǎng</t>
  </si>
  <si>
    <t>clear and refreshing autumn weather</t>
  </si>
  <si>
    <t>xuě huā fēn fēi</t>
  </si>
  <si>
    <t>snowflake swirl in the air</t>
  </si>
  <si>
    <t>diàn shǎn léi míng</t>
  </si>
  <si>
    <t>lightning flashes thunder rolls</t>
  </si>
  <si>
    <t>fēng yǔ jiāo jiā</t>
  </si>
  <si>
    <t>wind and rain occur at the same time</t>
  </si>
  <si>
    <t>huáng jú tǔ yàn</t>
  </si>
  <si>
    <t>huang Ju spit</t>
  </si>
  <si>
    <t>huáng yè fēn fēi</t>
  </si>
  <si>
    <t>yellow leaf swirl in the air</t>
  </si>
  <si>
    <t>liè rì dāng kōng</t>
  </si>
  <si>
    <t>liege overhead</t>
  </si>
  <si>
    <t>fēng hé rì lì</t>
  </si>
  <si>
    <t>moderate wind</t>
  </si>
  <si>
    <t>jiāo yáng sì huǒ</t>
  </si>
  <si>
    <t>the sun shines fiercely</t>
  </si>
  <si>
    <t>chūn fēng sòng nuǎn</t>
  </si>
  <si>
    <t>old wind send</t>
  </si>
  <si>
    <t>wàn zǐ qiān hóng</t>
  </si>
  <si>
    <t>thousands of purples and reds</t>
  </si>
  <si>
    <t>yī yè zhī qiū</t>
  </si>
  <si>
    <t>lit. the falling of one leaf heralds the coming of autumn</t>
  </si>
  <si>
    <t>qiān lǐ bīng fēng</t>
  </si>
  <si>
    <t>a thousand miles freeze over</t>
  </si>
  <si>
    <t>cháng yuè</t>
  </si>
  <si>
    <t>taste moon</t>
  </si>
  <si>
    <t>xià yáng kù shǔ</t>
  </si>
  <si>
    <t>the Xia or Hsia dynasty c. 2000 BC positive intense heat</t>
  </si>
  <si>
    <t>hán dōng Là yuè</t>
  </si>
  <si>
    <t>cold winter twelfth lunar month</t>
  </si>
  <si>
    <t>chūn huā qiū yuè</t>
  </si>
  <si>
    <t>old flower autumn moon</t>
  </si>
  <si>
    <t>shǔ qì zhēng rén</t>
  </si>
  <si>
    <t>heat evaporate person</t>
  </si>
  <si>
    <t>nuǎn huo</t>
  </si>
  <si>
    <t>yán tiān shǔ yuè</t>
  </si>
  <si>
    <t>flame day heat moon</t>
  </si>
  <si>
    <t>rè qì téng téng</t>
  </si>
  <si>
    <t>piping hot</t>
  </si>
  <si>
    <t>ruì xuě fēn fēi</t>
  </si>
  <si>
    <t>timely snow swirl in the air</t>
  </si>
  <si>
    <t>bái xuě máng máng</t>
  </si>
  <si>
    <t>snow boundless</t>
  </si>
  <si>
    <t>wàn lǐ piāo xuě</t>
  </si>
  <si>
    <t>wan Li snow</t>
  </si>
  <si>
    <t>qiū yì shēn nóng</t>
  </si>
  <si>
    <t>autumn italy old concentrated</t>
  </si>
  <si>
    <t>qiū sè xiāo sè</t>
  </si>
  <si>
    <t>colors of autumn rustle in the air</t>
  </si>
  <si>
    <t>qiū fēng xí xí</t>
  </si>
  <si>
    <t>autumn wind blowing gently</t>
  </si>
  <si>
    <t>chì de qiān lǐ</t>
  </si>
  <si>
    <t>red -ly a thousand miles</t>
  </si>
  <si>
    <t>jīn fēng sòng shuǎng</t>
  </si>
  <si>
    <t>jurchen Jin dynasty wind send bright</t>
  </si>
  <si>
    <t>jiǎng lì</t>
  </si>
  <si>
    <t>to reward</t>
  </si>
  <si>
    <t>chǔ cún</t>
  </si>
  <si>
    <t>stockpile</t>
  </si>
  <si>
    <t>fēn mén bié lèi</t>
  </si>
  <si>
    <t>to organize by categories</t>
  </si>
  <si>
    <t>qiān biàn wàn huà</t>
  </si>
  <si>
    <t>countless changes</t>
  </si>
  <si>
    <t>tú wén bìng mào</t>
  </si>
  <si>
    <t>diagram language and luxuriant</t>
  </si>
  <si>
    <t>xué xí hǎo huǒ bàn</t>
  </si>
  <si>
    <t>learn good</t>
  </si>
  <si>
    <t>yù yì shēn yuǎn</t>
  </si>
  <si>
    <t>the implied message is deep</t>
  </si>
  <si>
    <t>kòu rén xīn xián</t>
  </si>
  <si>
    <t>to excite</t>
  </si>
  <si>
    <t>bǎi fàng</t>
  </si>
  <si>
    <t>to set up</t>
  </si>
  <si>
    <t>shū xiě</t>
  </si>
  <si>
    <t>xǔ xǔ rú shēng</t>
  </si>
  <si>
    <t>vivid and lifelike</t>
  </si>
  <si>
    <t>huó shēng shēng</t>
  </si>
  <si>
    <t>real</t>
  </si>
  <si>
    <t>pā yòng chǎng</t>
  </si>
  <si>
    <t>clique use</t>
  </si>
  <si>
    <t>lǐ cái</t>
  </si>
  <si>
    <t>to manage wealth</t>
  </si>
  <si>
    <t>lǐ wù</t>
  </si>
  <si>
    <t>gift</t>
  </si>
  <si>
    <t>zì wèi</t>
  </si>
  <si>
    <t>to defend oneself</t>
  </si>
  <si>
    <t>jì shí</t>
  </si>
  <si>
    <t>to measure time</t>
  </si>
  <si>
    <t>jì lù</t>
  </si>
  <si>
    <t>to record</t>
  </si>
  <si>
    <t>zhē dǎng</t>
  </si>
  <si>
    <t>to shelter</t>
  </si>
  <si>
    <t>liáng dù</t>
  </si>
  <si>
    <t>to measure</t>
  </si>
  <si>
    <t>péi bàn chéng zhǎng</t>
  </si>
  <si>
    <t>accompany mature</t>
  </si>
  <si>
    <t>róu hé</t>
  </si>
  <si>
    <t>gentle</t>
  </si>
  <si>
    <t>wǔ guāng - shí sè</t>
  </si>
  <si>
    <t>bright and multicolored</t>
  </si>
  <si>
    <t>bì lǜ</t>
  </si>
  <si>
    <t>jīn càn càn</t>
  </si>
  <si>
    <t>golden-bright and dazzling</t>
  </si>
  <si>
    <t>rǒng cháng</t>
  </si>
  <si>
    <t>long and tedious</t>
  </si>
  <si>
    <t>kě xiào</t>
  </si>
  <si>
    <t>funny</t>
  </si>
  <si>
    <t>wán zhěng</t>
  </si>
  <si>
    <t>complete</t>
  </si>
  <si>
    <t>chén mèn</t>
  </si>
  <si>
    <t>oppressive</t>
  </si>
  <si>
    <t>shēn ào</t>
  </si>
  <si>
    <t>profound</t>
  </si>
  <si>
    <t>qiǎn bái</t>
  </si>
  <si>
    <t>jiān shēn</t>
  </si>
  <si>
    <t>abstruse</t>
  </si>
  <si>
    <t>rì xīn yuè yì</t>
  </si>
  <si>
    <t>daily renewal</t>
  </si>
  <si>
    <t>chuàng xīn</t>
  </si>
  <si>
    <t>to bring forth new ideas</t>
  </si>
  <si>
    <t>yǐn rén rù shèng</t>
  </si>
  <si>
    <t>to enchant</t>
  </si>
  <si>
    <t>wǔ sè bīn fēn</t>
  </si>
  <si>
    <t>yuán gǔ gǔ</t>
  </si>
  <si>
    <t>round and bulging</t>
  </si>
  <si>
    <t>shén qì huó xiàn</t>
  </si>
  <si>
    <t>arrogant appearance</t>
  </si>
  <si>
    <t>zhǎi xiǎo</t>
  </si>
  <si>
    <t>narrow small</t>
  </si>
  <si>
    <t>bèn zhòng</t>
  </si>
  <si>
    <t>heavy</t>
  </si>
  <si>
    <t>qīng piāo piāo</t>
  </si>
  <si>
    <t>light as a feather</t>
  </si>
  <si>
    <t>nián</t>
  </si>
  <si>
    <t>sticky</t>
  </si>
  <si>
    <t>guāi qiǎo</t>
  </si>
  <si>
    <t>shēn zhǎn</t>
  </si>
  <si>
    <t>stretching</t>
  </si>
  <si>
    <t>xiōng měng</t>
  </si>
  <si>
    <t>fierce</t>
  </si>
  <si>
    <t>dòng tan</t>
  </si>
  <si>
    <t>to budge</t>
  </si>
  <si>
    <t>gǔ guài</t>
  </si>
  <si>
    <t>yǎn yǎn yī xī</t>
  </si>
  <si>
    <t>dying</t>
  </si>
  <si>
    <t>bǐng xī</t>
  </si>
  <si>
    <t>hold one's breath</t>
  </si>
  <si>
    <t>zhuā yǎng</t>
  </si>
  <si>
    <t>to scratch an itch</t>
  </si>
  <si>
    <t>pān pá</t>
  </si>
  <si>
    <t>to climb</t>
  </si>
  <si>
    <t>wāi dǎo</t>
  </si>
  <si>
    <t>askew fall</t>
  </si>
  <si>
    <t>huó bèng luàn tiào</t>
  </si>
  <si>
    <t>to leap and frisk about</t>
  </si>
  <si>
    <t>wēn shùn</t>
  </si>
  <si>
    <t>shuǎi</t>
  </si>
  <si>
    <t>áo xiáng</t>
  </si>
  <si>
    <t>to soar</t>
  </si>
  <si>
    <t>dàng</t>
  </si>
  <si>
    <t>to wash</t>
  </si>
  <si>
    <t>rú dòng</t>
  </si>
  <si>
    <t>to wiggle</t>
  </si>
  <si>
    <t>duǒ</t>
  </si>
  <si>
    <t>zuān</t>
  </si>
  <si>
    <t>to drill</t>
  </si>
  <si>
    <t>líng huó</t>
  </si>
  <si>
    <t>chàn dòng</t>
  </si>
  <si>
    <t>to vibrate</t>
  </si>
  <si>
    <t>fēi xiáng</t>
  </si>
  <si>
    <t>to circle in the air</t>
  </si>
  <si>
    <t>xùn liáng</t>
  </si>
  <si>
    <t>mǐn jié</t>
  </si>
  <si>
    <t>nimble</t>
  </si>
  <si>
    <t>shēng qì bó bó</t>
  </si>
  <si>
    <t>full of vitality</t>
  </si>
  <si>
    <t>to cry</t>
  </si>
  <si>
    <t>yáo tóu</t>
  </si>
  <si>
    <t>to shake one's head</t>
  </si>
  <si>
    <t>jīng zhàn</t>
  </si>
  <si>
    <t>consummate</t>
  </si>
  <si>
    <t>zhī wǎng</t>
  </si>
  <si>
    <t>weave net</t>
  </si>
  <si>
    <t>xí xìng</t>
  </si>
  <si>
    <t>character acquired through long habit</t>
  </si>
  <si>
    <t>líng qiǎo</t>
  </si>
  <si>
    <t>deft</t>
  </si>
  <si>
    <t>yuán huá</t>
  </si>
  <si>
    <t>smooth and evasive</t>
  </si>
  <si>
    <t>táo qì</t>
  </si>
  <si>
    <t>xiāo zhāng</t>
  </si>
  <si>
    <t>rampant</t>
  </si>
  <si>
    <t>kè kǔ</t>
  </si>
  <si>
    <t>hardworking</t>
  </si>
  <si>
    <t>jié jiǎn</t>
  </si>
  <si>
    <t>frugal</t>
  </si>
  <si>
    <t>tīng huà</t>
  </si>
  <si>
    <t>to do what one is told</t>
  </si>
  <si>
    <t>lǎo shi</t>
  </si>
  <si>
    <t>xiōng è</t>
  </si>
  <si>
    <t>chū sè</t>
  </si>
  <si>
    <t>remarkable</t>
  </si>
  <si>
    <t>kě ài</t>
  </si>
  <si>
    <t>adorable</t>
  </si>
  <si>
    <t>lìn sè</t>
  </si>
  <si>
    <t>jiān yì</t>
  </si>
  <si>
    <t>firm and persistent</t>
  </si>
  <si>
    <t>tiān zhēn</t>
  </si>
  <si>
    <t>naive</t>
  </si>
  <si>
    <t>hǎo xué</t>
  </si>
  <si>
    <t>easy to learn</t>
  </si>
  <si>
    <t>xiào shùn</t>
  </si>
  <si>
    <t>filial</t>
  </si>
  <si>
    <t>shǒu xìn</t>
  </si>
  <si>
    <t>to keep promises</t>
  </si>
  <si>
    <t>zhì huì</t>
  </si>
  <si>
    <t>wisdom</t>
  </si>
  <si>
    <t>yǒu lǐ</t>
  </si>
  <si>
    <t>have gift</t>
  </si>
  <si>
    <t>jī zhì</t>
  </si>
  <si>
    <t>quick-witted</t>
  </si>
  <si>
    <t>cán bào</t>
  </si>
  <si>
    <t>brutal</t>
  </si>
  <si>
    <t>shuǎng kuai</t>
  </si>
  <si>
    <t>refreshed</t>
  </si>
  <si>
    <t>shuài zhí</t>
  </si>
  <si>
    <t>frank</t>
  </si>
  <si>
    <t>jīng míng</t>
  </si>
  <si>
    <t>astute</t>
  </si>
  <si>
    <t>zì xìn</t>
  </si>
  <si>
    <t>to have confidence in oneself</t>
  </si>
  <si>
    <t>qīn qiè</t>
  </si>
  <si>
    <t>amiable</t>
  </si>
  <si>
    <t>xīn qín</t>
  </si>
  <si>
    <t>jìn qǔ</t>
  </si>
  <si>
    <t>to show initiative</t>
  </si>
  <si>
    <t>fēng qù</t>
  </si>
  <si>
    <t>charm</t>
  </si>
  <si>
    <t>mǎ hu</t>
  </si>
  <si>
    <t>lǔ mǎng</t>
  </si>
  <si>
    <t>hot-headed</t>
  </si>
  <si>
    <t>hú tu</t>
  </si>
  <si>
    <t>muddled</t>
  </si>
  <si>
    <t>xīn zhí kǒu kuài</t>
  </si>
  <si>
    <t>frank and outspoken</t>
  </si>
  <si>
    <t>wén jìng</t>
  </si>
  <si>
    <t>gentle and quiet</t>
  </si>
  <si>
    <t>chén mò guǎ yán</t>
  </si>
  <si>
    <t>habitually silent</t>
  </si>
  <si>
    <t>zì bēi</t>
  </si>
  <si>
    <t>to have low self-esteem</t>
  </si>
  <si>
    <t>yǒu shàn</t>
  </si>
  <si>
    <t>friendly</t>
  </si>
  <si>
    <t>yán sù</t>
  </si>
  <si>
    <t>solemn</t>
  </si>
  <si>
    <t>yòng xīn</t>
  </si>
  <si>
    <t>motive</t>
  </si>
  <si>
    <t>cóng róng</t>
  </si>
  <si>
    <t>to go easy</t>
  </si>
  <si>
    <t>chén zhuó</t>
  </si>
  <si>
    <t>sǐ bǎn</t>
  </si>
  <si>
    <t>rigid</t>
  </si>
  <si>
    <t>shàng jìn</t>
  </si>
  <si>
    <t>to make progress</t>
  </si>
  <si>
    <t>fā fèn</t>
  </si>
  <si>
    <t>to make a determined effort</t>
  </si>
  <si>
    <t>bīng lěng</t>
  </si>
  <si>
    <t>yǒu ài</t>
  </si>
  <si>
    <t>friendly affection</t>
  </si>
  <si>
    <t>jìn zé</t>
  </si>
  <si>
    <t>to do one's duty</t>
  </si>
  <si>
    <t>lǐ ràng</t>
  </si>
  <si>
    <t>to show consideration for</t>
  </si>
  <si>
    <t>xì xīn</t>
  </si>
  <si>
    <t>meticulous</t>
  </si>
  <si>
    <t>qīn ài</t>
  </si>
  <si>
    <t>dear</t>
  </si>
  <si>
    <t>jí zhōng</t>
  </si>
  <si>
    <t>to concentrate</t>
  </si>
  <si>
    <t>chuí tóu sàng qì</t>
  </si>
  <si>
    <t>hanging one's head dispiritedly</t>
  </si>
  <si>
    <t>jǔ sàng</t>
  </si>
  <si>
    <t>dispirited</t>
  </si>
  <si>
    <t>qì fèn</t>
  </si>
  <si>
    <t>indignant</t>
  </si>
  <si>
    <t>āi shāng</t>
  </si>
  <si>
    <t>grief</t>
  </si>
  <si>
    <t>nǎo nù</t>
  </si>
  <si>
    <t>qì chōng chōng</t>
  </si>
  <si>
    <t>furious</t>
  </si>
  <si>
    <t>xìng gāo cǎi liè</t>
  </si>
  <si>
    <t>happy and excited</t>
  </si>
  <si>
    <t>chóu méi bù zhǎn</t>
  </si>
  <si>
    <t>with a worried frown</t>
  </si>
  <si>
    <t>xián shì</t>
  </si>
  <si>
    <t>leisurely and comfortable</t>
  </si>
  <si>
    <t>dī luò</t>
  </si>
  <si>
    <t>downcast</t>
  </si>
  <si>
    <t>shāng bēi</t>
  </si>
  <si>
    <t>xǐ zī zī</t>
  </si>
  <si>
    <t>pleased</t>
  </si>
  <si>
    <t>xǐ qì yáng yáng</t>
  </si>
  <si>
    <t>full of joy</t>
  </si>
  <si>
    <t>xǐ xiào yán kāi</t>
  </si>
  <si>
    <t>grinning from ear to ear</t>
  </si>
  <si>
    <t>xìng fú</t>
  </si>
  <si>
    <t>happiness</t>
  </si>
  <si>
    <t>xīn kuàng shén yí</t>
  </si>
  <si>
    <t>lit. heart untroubled</t>
  </si>
  <si>
    <t>bēi</t>
  </si>
  <si>
    <t>bēi shāng</t>
  </si>
  <si>
    <t>bēi tòng</t>
  </si>
  <si>
    <t>grieved</t>
  </si>
  <si>
    <t>yú kuài</t>
  </si>
  <si>
    <t>cheerful</t>
  </si>
  <si>
    <t>yōu shāng</t>
  </si>
  <si>
    <t>distressed</t>
  </si>
  <si>
    <t>bào tiào rú léi</t>
  </si>
  <si>
    <t>to stamp with fury</t>
  </si>
  <si>
    <t>lè bù kě zhī</t>
  </si>
  <si>
    <t>overjoyed</t>
  </si>
  <si>
    <t>lè zài qí zhōng</t>
  </si>
  <si>
    <t>to take pleasure in sth</t>
  </si>
  <si>
    <t>lào ér wàng fǎn</t>
  </si>
  <si>
    <t>used in place names and forget return</t>
  </si>
  <si>
    <t>huān xǐ</t>
  </si>
  <si>
    <t>huān tiān xǐ dì</t>
  </si>
  <si>
    <t>delighted</t>
  </si>
  <si>
    <t>huān lè</t>
  </si>
  <si>
    <t>gaiety</t>
  </si>
  <si>
    <t>huān xīn</t>
  </si>
  <si>
    <t>elated</t>
  </si>
  <si>
    <t>qì nǎo</t>
  </si>
  <si>
    <t>to be annoyed</t>
  </si>
  <si>
    <t>mǎn xīn huān xǐ</t>
  </si>
  <si>
    <t>one's whole heart happy</t>
  </si>
  <si>
    <t>tòng kuài</t>
  </si>
  <si>
    <t>méi fēi sè wǔ</t>
  </si>
  <si>
    <t>smiles of exultation</t>
  </si>
  <si>
    <t>xiào zhú yán kāi</t>
  </si>
  <si>
    <t>smile spread across the face</t>
  </si>
  <si>
    <t>shū shì</t>
  </si>
  <si>
    <t>cozy</t>
  </si>
  <si>
    <t>nán guò</t>
  </si>
  <si>
    <t>to feel sad</t>
  </si>
  <si>
    <t>cán kuì</t>
  </si>
  <si>
    <t>kǔ nǎo</t>
  </si>
  <si>
    <t>vexed</t>
  </si>
  <si>
    <t>mèn mèn bù lè</t>
  </si>
  <si>
    <t>què yuè</t>
  </si>
  <si>
    <t>xīn huā nù fàng</t>
  </si>
  <si>
    <t>to burst with joy</t>
  </si>
  <si>
    <t>kuài huo</t>
  </si>
  <si>
    <t>bēi āi</t>
  </si>
  <si>
    <t>yú yuè</t>
  </si>
  <si>
    <t>joyful</t>
  </si>
  <si>
    <t>xīn xǐ</t>
  </si>
  <si>
    <t>zì háo</t>
  </si>
  <si>
    <t>proud</t>
  </si>
  <si>
    <t>bù xìng</t>
  </si>
  <si>
    <t>misfortune</t>
  </si>
  <si>
    <t>bù fú qì</t>
  </si>
  <si>
    <t>unwilling to concede</t>
  </si>
  <si>
    <t>xiǎng shòu</t>
  </si>
  <si>
    <t>to enjoy</t>
  </si>
  <si>
    <t>kě lián</t>
  </si>
  <si>
    <t>pitiful</t>
  </si>
  <si>
    <t>hā hā dà xiào</t>
  </si>
  <si>
    <t>to laugh heartily</t>
  </si>
  <si>
    <t>anger soar</t>
  </si>
  <si>
    <t>yuè mù</t>
  </si>
  <si>
    <t>pleased eye</t>
  </si>
  <si>
    <t>yōu xián</t>
  </si>
  <si>
    <t>leisurely</t>
  </si>
  <si>
    <t>chóu méi kǔ liǎn</t>
  </si>
  <si>
    <t>to look anxious</t>
  </si>
  <si>
    <t>lè táo táo</t>
  </si>
  <si>
    <t>wéi nán</t>
  </si>
  <si>
    <t>to feel embarrassed or awkward</t>
  </si>
  <si>
    <t>shǎng xīn</t>
  </si>
  <si>
    <t>admire heart</t>
  </si>
  <si>
    <t>ān wèi</t>
  </si>
  <si>
    <t>to comfort</t>
  </si>
  <si>
    <t>pū</t>
  </si>
  <si>
    <t>to throw oneself at</t>
  </si>
  <si>
    <t>zhēng zhá</t>
  </si>
  <si>
    <t>to struggle</t>
  </si>
  <si>
    <t>màn tūn tūn</t>
  </si>
  <si>
    <t>very slow</t>
  </si>
  <si>
    <t>yáo</t>
  </si>
  <si>
    <t>to shake</t>
  </si>
  <si>
    <t>pī</t>
  </si>
  <si>
    <t>to hack</t>
  </si>
  <si>
    <t>qiāo qiāo</t>
  </si>
  <si>
    <t>màn màn</t>
  </si>
  <si>
    <t>àn</t>
  </si>
  <si>
    <t>to press</t>
  </si>
  <si>
    <t>zhuō</t>
  </si>
  <si>
    <t>to clutch</t>
  </si>
  <si>
    <t>niē</t>
  </si>
  <si>
    <t>to hold between the thumb and fingers</t>
  </si>
  <si>
    <t>tāo</t>
  </si>
  <si>
    <t>to fish out</t>
  </si>
  <si>
    <t>zhuàng</t>
  </si>
  <si>
    <t>to knock against</t>
  </si>
  <si>
    <t>bō</t>
  </si>
  <si>
    <t>to push aside with the hand</t>
  </si>
  <si>
    <t>jiǎn</t>
  </si>
  <si>
    <t>jǐ</t>
  </si>
  <si>
    <t>to crowd in</t>
  </si>
  <si>
    <t>bǎi</t>
  </si>
  <si>
    <t>to arrange</t>
  </si>
  <si>
    <t>xié dài</t>
  </si>
  <si>
    <t>to carry</t>
  </si>
  <si>
    <t>liū zǒu</t>
  </si>
  <si>
    <t>qiān</t>
  </si>
  <si>
    <t>to lead along</t>
  </si>
  <si>
    <t>yòng lì</t>
  </si>
  <si>
    <t>to exert oneself physically</t>
  </si>
  <si>
    <t>record</t>
  </si>
  <si>
    <t>bǎng</t>
  </si>
  <si>
    <t>to tie</t>
  </si>
  <si>
    <t>huǎn huǎn</t>
  </si>
  <si>
    <t>féng</t>
  </si>
  <si>
    <t>to sew</t>
  </si>
  <si>
    <t>cǎi</t>
  </si>
  <si>
    <t>to step on</t>
  </si>
  <si>
    <t>cèng</t>
  </si>
  <si>
    <t>to rub against</t>
  </si>
  <si>
    <t>qīng qīng</t>
  </si>
  <si>
    <t>lightly</t>
  </si>
  <si>
    <t>dì jiāo</t>
  </si>
  <si>
    <t>to present</t>
  </si>
  <si>
    <t>zhē yǎn</t>
  </si>
  <si>
    <t>zǔ dǎng</t>
  </si>
  <si>
    <t>to stop</t>
  </si>
  <si>
    <t>jìng jìng</t>
  </si>
  <si>
    <t>fēi kuài</t>
  </si>
  <si>
    <t>very fast</t>
  </si>
  <si>
    <t>gǔ zhǎng</t>
  </si>
  <si>
    <t>to applaud</t>
  </si>
  <si>
    <t>tǎo lùn</t>
  </si>
  <si>
    <t>to discuss</t>
  </si>
  <si>
    <t>jiāo tán</t>
  </si>
  <si>
    <t>dī shēng</t>
  </si>
  <si>
    <t>in a low voice</t>
  </si>
  <si>
    <t>lì shēng</t>
  </si>
  <si>
    <t>stern voice</t>
  </si>
  <si>
    <t>dīng níng</t>
  </si>
  <si>
    <t>to quarrel</t>
  </si>
  <si>
    <t>shēn yín</t>
  </si>
  <si>
    <t>to moan</t>
  </si>
  <si>
    <t>ké sou</t>
  </si>
  <si>
    <t>to cough</t>
  </si>
  <si>
    <t>rǎng</t>
  </si>
  <si>
    <t>zhǔ fu</t>
  </si>
  <si>
    <t>to urge</t>
  </si>
  <si>
    <t>bēn zǒu xiāng gào</t>
  </si>
  <si>
    <t>to spread the news</t>
  </si>
  <si>
    <t>shěn wèn</t>
  </si>
  <si>
    <t>to interrogate</t>
  </si>
  <si>
    <t>chōu qì</t>
  </si>
  <si>
    <t>to sob spasmodically</t>
  </si>
  <si>
    <t>chá xún</t>
  </si>
  <si>
    <t>to check</t>
  </si>
  <si>
    <t>tāo tāo bù jué</t>
  </si>
  <si>
    <t>to produce a torrent of words</t>
  </si>
  <si>
    <t>liáo tiān</t>
  </si>
  <si>
    <t>to chat</t>
  </si>
  <si>
    <t>zì yán zì yǔ</t>
  </si>
  <si>
    <t>to talk to oneself</t>
  </si>
  <si>
    <t>jiǎng shù</t>
  </si>
  <si>
    <t>to talk about</t>
  </si>
  <si>
    <t>yì lùn fēn fēn</t>
  </si>
  <si>
    <t>to discuss spiritedly</t>
  </si>
  <si>
    <t>zhēn fēng xiāng duì</t>
  </si>
  <si>
    <t>to oppose each other with equal harshness</t>
  </si>
  <si>
    <t>gāo shēng</t>
  </si>
  <si>
    <t>aloud</t>
  </si>
  <si>
    <t>dōng zhāng xī wàng</t>
  </si>
  <si>
    <t>to look in all directions</t>
  </si>
  <si>
    <t>zhù shì</t>
  </si>
  <si>
    <t>to look attentively at</t>
  </si>
  <si>
    <t>dīng</t>
  </si>
  <si>
    <t>to watch attentively</t>
  </si>
  <si>
    <t>tiào wàng</t>
  </si>
  <si>
    <t>to survey the scene from an elevated position</t>
  </si>
  <si>
    <t>to open</t>
  </si>
  <si>
    <t>piǎo</t>
  </si>
  <si>
    <t>to cast a glance</t>
  </si>
  <si>
    <t>dèng</t>
  </si>
  <si>
    <t>to open wide</t>
  </si>
  <si>
    <t>bào dá</t>
  </si>
  <si>
    <t>to repay</t>
  </si>
  <si>
    <t>wèi wèn</t>
  </si>
  <si>
    <t>to express sympathy</t>
  </si>
  <si>
    <t>xiāo miè</t>
  </si>
  <si>
    <t>to put an end to</t>
  </si>
  <si>
    <t>liú lǎn</t>
  </si>
  <si>
    <t>to skim over</t>
  </si>
  <si>
    <t>guān chá</t>
  </si>
  <si>
    <t>to observe</t>
  </si>
  <si>
    <t>bāng zhù</t>
  </si>
  <si>
    <t>assistance</t>
  </si>
  <si>
    <t>zhěng lǐ</t>
  </si>
  <si>
    <t>shuāi jiāo</t>
  </si>
  <si>
    <t>to trip and fall</t>
  </si>
  <si>
    <t>yáo bǎi</t>
  </si>
  <si>
    <t>to sway</t>
  </si>
  <si>
    <t>tiào yuè</t>
  </si>
  <si>
    <t>to jump</t>
  </si>
  <si>
    <t>zhuā</t>
  </si>
  <si>
    <t>to grab</t>
  </si>
  <si>
    <t>shěn shì</t>
  </si>
  <si>
    <t>to look closely at</t>
  </si>
  <si>
    <t>wā jué</t>
  </si>
  <si>
    <t>to excavate</t>
  </si>
  <si>
    <t>diū</t>
  </si>
  <si>
    <t>to lose</t>
  </si>
  <si>
    <t>diū diào</t>
  </si>
  <si>
    <t>bǎo wèi</t>
  </si>
  <si>
    <t>to defend</t>
  </si>
  <si>
    <t>tōu tōu</t>
  </si>
  <si>
    <t>stealthily</t>
  </si>
  <si>
    <t>níng wàng</t>
  </si>
  <si>
    <t>fēn biàn</t>
  </si>
  <si>
    <t>cī</t>
  </si>
  <si>
    <t>whoosh</t>
  </si>
  <si>
    <t>yìn</t>
  </si>
  <si>
    <t>to print</t>
  </si>
  <si>
    <t>cān guān</t>
  </si>
  <si>
    <t>to look around</t>
  </si>
  <si>
    <t>fǎn kàng</t>
  </si>
  <si>
    <t>wěn</t>
  </si>
  <si>
    <t>kiss</t>
  </si>
  <si>
    <t>gào bié</t>
  </si>
  <si>
    <t>to leave</t>
  </si>
  <si>
    <t>shǒu jiǎo jí</t>
  </si>
  <si>
    <t>hands and feet</t>
  </si>
  <si>
    <t>dǎ qì</t>
  </si>
  <si>
    <t>to inflate</t>
  </si>
  <si>
    <t>gāng</t>
  </si>
  <si>
    <t>to raise aloft with both hands</t>
  </si>
  <si>
    <t>niǔ</t>
  </si>
  <si>
    <t>to turn</t>
  </si>
  <si>
    <t>bào</t>
  </si>
  <si>
    <t>lā</t>
  </si>
  <si>
    <t>bá chū</t>
  </si>
  <si>
    <t>pull up go out</t>
  </si>
  <si>
    <t>āi</t>
  </si>
  <si>
    <t>in order</t>
  </si>
  <si>
    <t>bǔ zhuō</t>
  </si>
  <si>
    <t>to catch</t>
  </si>
  <si>
    <t>bǔ shí</t>
  </si>
  <si>
    <t>to prey on</t>
  </si>
  <si>
    <t>tàn fǎng</t>
  </si>
  <si>
    <t>to seek by inquiry or search</t>
  </si>
  <si>
    <t>bān</t>
  </si>
  <si>
    <t>chēng</t>
  </si>
  <si>
    <t>to support</t>
  </si>
  <si>
    <t>yōng</t>
  </si>
  <si>
    <t>to hold in one's arms</t>
  </si>
  <si>
    <t>huǎng</t>
  </si>
  <si>
    <t>gē wǔ</t>
  </si>
  <si>
    <t>huān hū</t>
  </si>
  <si>
    <t>to cheer for</t>
  </si>
  <si>
    <t>liú lèi</t>
  </si>
  <si>
    <t>to shed tears</t>
  </si>
  <si>
    <t>gōu tōng</t>
  </si>
  <si>
    <t>to join</t>
  </si>
  <si>
    <t>to strive for</t>
  </si>
  <si>
    <t>zhī</t>
  </si>
  <si>
    <t>mà</t>
  </si>
  <si>
    <t>mì shí</t>
  </si>
  <si>
    <t>to forage</t>
  </si>
  <si>
    <t>ràng kāi</t>
  </si>
  <si>
    <t>to get out of the way</t>
  </si>
  <si>
    <t>zé guài</t>
  </si>
  <si>
    <t>to blame</t>
  </si>
  <si>
    <t>chèn</t>
  </si>
  <si>
    <t>to avail oneself of</t>
  </si>
  <si>
    <t>yóu wán</t>
  </si>
  <si>
    <t>to amuse oneself</t>
  </si>
  <si>
    <t>yóu lǎn</t>
  </si>
  <si>
    <t>to go sightseeing</t>
  </si>
  <si>
    <t>jū</t>
  </si>
  <si>
    <t>a saw (</t>
  </si>
  <si>
    <t>jìng qiāo qiāo</t>
  </si>
  <si>
    <t>extremely quiet</t>
  </si>
  <si>
    <t>yǎng</t>
  </si>
  <si>
    <t>huī bái</t>
  </si>
  <si>
    <t>ash-colored</t>
  </si>
  <si>
    <t>liú hǎi</t>
  </si>
  <si>
    <t>bangs</t>
  </si>
  <si>
    <t>yuán yuán</t>
  </si>
  <si>
    <t>circle</t>
  </si>
  <si>
    <t>rú huā sì yù</t>
  </si>
  <si>
    <t>delicate as a flower</t>
  </si>
  <si>
    <t>wá wa liǎn</t>
  </si>
  <si>
    <t>baby face</t>
  </si>
  <si>
    <t>xiǎo píng tóu</t>
  </si>
  <si>
    <t>small flattop</t>
  </si>
  <si>
    <t>xiǎo jiǔ wō</t>
  </si>
  <si>
    <t>small dimple</t>
  </si>
  <si>
    <t>jiān xiāo</t>
  </si>
  <si>
    <t>pointed peel with a knife</t>
  </si>
  <si>
    <t>pī tóu sàn fà</t>
  </si>
  <si>
    <t>with dishevelled hair</t>
  </si>
  <si>
    <t>fāng zhèng</t>
  </si>
  <si>
    <t>clear and square</t>
  </si>
  <si>
    <t>róu huá</t>
  </si>
  <si>
    <t>mǎn liǎn zhòu wén</t>
  </si>
  <si>
    <t>across one's whole face wrinkle</t>
  </si>
  <si>
    <t>guā zǐ liǎn</t>
  </si>
  <si>
    <t>oval face</t>
  </si>
  <si>
    <t>xī shū</t>
  </si>
  <si>
    <t>duān zhuāng</t>
  </si>
  <si>
    <t>dignified</t>
  </si>
  <si>
    <t>gōng guāng mǎn miàn</t>
  </si>
  <si>
    <t>red light across one's whole face</t>
  </si>
  <si>
    <t>liǎn zhǒng é qīng</t>
  </si>
  <si>
    <t>face swell forehead green</t>
  </si>
  <si>
    <t>píng guǒ liǎn</t>
  </si>
  <si>
    <t>apple face</t>
  </si>
  <si>
    <t>mǎ wěi biàn</t>
  </si>
  <si>
    <t>ponytail</t>
  </si>
  <si>
    <t>é dàn liǎn</t>
  </si>
  <si>
    <t>goose egg face</t>
  </si>
  <si>
    <t>gāo dà</t>
  </si>
  <si>
    <t>tall</t>
  </si>
  <si>
    <t>bù pán bù shòu</t>
  </si>
  <si>
    <t>no healthy thin</t>
  </si>
  <si>
    <t>bù gāo bù ǎi</t>
  </si>
  <si>
    <t>no high short</t>
  </si>
  <si>
    <t>jiàn shuò</t>
  </si>
  <si>
    <t>well-built</t>
  </si>
  <si>
    <t>jiāo xiǎo</t>
  </si>
  <si>
    <t>petite</t>
  </si>
  <si>
    <t>qiáng zhuàng</t>
  </si>
  <si>
    <t>strong</t>
  </si>
  <si>
    <t>qīng shòu</t>
  </si>
  <si>
    <t>meager</t>
  </si>
  <si>
    <t>shòu xuē</t>
  </si>
  <si>
    <t>slim</t>
  </si>
  <si>
    <t>bái nèn</t>
  </si>
  <si>
    <t>fair</t>
  </si>
  <si>
    <t>bái lǐ tòu hóng</t>
  </si>
  <si>
    <t>white lining rosy</t>
  </si>
  <si>
    <t>ǎi xiǎo</t>
  </si>
  <si>
    <t>short and small</t>
  </si>
  <si>
    <t>xiān shòu</t>
  </si>
  <si>
    <t>hǔ bèi xióng yāo</t>
  </si>
  <si>
    <t>back of a tiger and waist of a bear</t>
  </si>
  <si>
    <t>cháng cháng</t>
  </si>
  <si>
    <t>length</t>
  </si>
  <si>
    <t>duǎn duǎn</t>
  </si>
  <si>
    <t>short</t>
  </si>
  <si>
    <t>nóng mì</t>
  </si>
  <si>
    <t>xiù měi</t>
  </si>
  <si>
    <t>xiù lì</t>
  </si>
  <si>
    <t>shòu</t>
  </si>
  <si>
    <t>hóng tōng tōng</t>
  </si>
  <si>
    <t>bright red</t>
  </si>
  <si>
    <t>péng sōng</t>
  </si>
  <si>
    <t>fluffy</t>
  </si>
  <si>
    <t>fēng mǎn</t>
  </si>
  <si>
    <t>wū hēi</t>
  </si>
  <si>
    <t>jet-black</t>
  </si>
  <si>
    <t>yuán gǔn gǔn</t>
  </si>
  <si>
    <t>attractive and intelligent</t>
  </si>
  <si>
    <t>pī jiān cháng fà</t>
  </si>
  <si>
    <t>cape long hair</t>
  </si>
  <si>
    <t>mǎn liǎn què bān</t>
  </si>
  <si>
    <t>across one's whole face freckles</t>
  </si>
  <si>
    <t>mǎn tóu bái fà</t>
  </si>
  <si>
    <t>manchu ethnic group head white or gray hair</t>
  </si>
  <si>
    <t>pán</t>
  </si>
  <si>
    <t>healthy</t>
  </si>
  <si>
    <t>zuò jiā</t>
  </si>
  <si>
    <t>author</t>
  </si>
  <si>
    <t>yōng rén</t>
  </si>
  <si>
    <t>servant</t>
  </si>
  <si>
    <t>tóng xué</t>
  </si>
  <si>
    <t>to study at the same school</t>
  </si>
  <si>
    <t>gē ge</t>
  </si>
  <si>
    <t>older brother</t>
  </si>
  <si>
    <t>yuán dīng</t>
  </si>
  <si>
    <t>gardener</t>
  </si>
  <si>
    <t>wài gōng</t>
  </si>
  <si>
    <t>mother's father</t>
  </si>
  <si>
    <t>nǎi nai</t>
  </si>
  <si>
    <t>grandma</t>
  </si>
  <si>
    <t>jiě jie</t>
  </si>
  <si>
    <t>older sister</t>
  </si>
  <si>
    <t>mā ma</t>
  </si>
  <si>
    <t>mama</t>
  </si>
  <si>
    <t>xiǎo fàn</t>
  </si>
  <si>
    <t>peddler</t>
  </si>
  <si>
    <t>gōng chéng shī</t>
  </si>
  <si>
    <t>engineer</t>
  </si>
  <si>
    <t>chú shī</t>
  </si>
  <si>
    <t>cook</t>
  </si>
  <si>
    <t>jiàn zhù gōng rén</t>
  </si>
  <si>
    <t>construction worker</t>
  </si>
  <si>
    <t>shè yǐng shī</t>
  </si>
  <si>
    <t>photographer</t>
  </si>
  <si>
    <t>jiù hù yuán</t>
  </si>
  <si>
    <t>rescue person engaged in a certain field of activity</t>
  </si>
  <si>
    <t>kuài jì shī</t>
  </si>
  <si>
    <t>accountant</t>
  </si>
  <si>
    <t>jiào gōng</t>
  </si>
  <si>
    <t>check work</t>
  </si>
  <si>
    <t>xiào zhǎng</t>
  </si>
  <si>
    <t>president</t>
  </si>
  <si>
    <t>gē shǒu</t>
  </si>
  <si>
    <t>singer</t>
  </si>
  <si>
    <t>xiāo fáng yuán</t>
  </si>
  <si>
    <t>firefighter</t>
  </si>
  <si>
    <t>qīng jié gōng rén</t>
  </si>
  <si>
    <t>cleaner person</t>
  </si>
  <si>
    <t>yǎn yuán</t>
  </si>
  <si>
    <t>actor</t>
  </si>
  <si>
    <t>bà ba</t>
  </si>
  <si>
    <t>father</t>
  </si>
  <si>
    <t>yé ye</t>
  </si>
  <si>
    <t>father's father</t>
  </si>
  <si>
    <t>huà jiā</t>
  </si>
  <si>
    <t>painter</t>
  </si>
  <si>
    <t>lǎo shī</t>
  </si>
  <si>
    <t>teacher</t>
  </si>
  <si>
    <t>cài shì xiǎo fàn</t>
  </si>
  <si>
    <t>food market peddler</t>
  </si>
  <si>
    <t>jì zhě</t>
  </si>
  <si>
    <t>reporter</t>
  </si>
  <si>
    <t>shè jì shī</t>
  </si>
  <si>
    <t>designer</t>
  </si>
  <si>
    <t>jǐng chá</t>
  </si>
  <si>
    <t>police</t>
  </si>
  <si>
    <t>hù shi</t>
  </si>
  <si>
    <t>nurse</t>
  </si>
  <si>
    <t>nóng fū</t>
  </si>
  <si>
    <t>peasant</t>
  </si>
  <si>
    <t>yóu dì yuán</t>
  </si>
  <si>
    <t>mailman</t>
  </si>
  <si>
    <t>yī shēng</t>
  </si>
  <si>
    <t>doctor</t>
  </si>
  <si>
    <t>fēi xíng yuán</t>
  </si>
  <si>
    <t>pilot</t>
  </si>
  <si>
    <t>huà xué yòng pǐn</t>
  </si>
  <si>
    <t>chemistry articles for use</t>
  </si>
  <si>
    <t>fèi qì</t>
  </si>
  <si>
    <t>exhaust gas</t>
  </si>
  <si>
    <t>pái fàng</t>
  </si>
  <si>
    <t>to arrange in order</t>
  </si>
  <si>
    <t>huǐ huài</t>
  </si>
  <si>
    <t>to damage</t>
  </si>
  <si>
    <t>wū rǎn</t>
  </si>
  <si>
    <t>to pollute</t>
  </si>
  <si>
    <t>shā mò huà</t>
  </si>
  <si>
    <t>desertification</t>
  </si>
  <si>
    <t>shēng tài huán jìng</t>
  </si>
  <si>
    <t>ecosystem</t>
  </si>
  <si>
    <t>suān yǔ</t>
  </si>
  <si>
    <t>acid rain</t>
  </si>
  <si>
    <t>làn yòng</t>
  </si>
  <si>
    <t>to misuse</t>
  </si>
  <si>
    <t>dì qiú</t>
  </si>
  <si>
    <t>the earth</t>
  </si>
  <si>
    <t>wū shuǐ</t>
  </si>
  <si>
    <t>sewage</t>
  </si>
  <si>
    <t>kōng qì</t>
  </si>
  <si>
    <t>air</t>
  </si>
  <si>
    <t>zī yuán</t>
  </si>
  <si>
    <t>natural resource</t>
  </si>
  <si>
    <t>guāng</t>
  </si>
  <si>
    <t>bīng chuān</t>
  </si>
  <si>
    <t>glacier</t>
  </si>
  <si>
    <t>tiān qì</t>
  </si>
  <si>
    <t>weather</t>
  </si>
  <si>
    <t>chéng de huán jìng wèn tí</t>
  </si>
  <si>
    <t>resulting environmental problem</t>
  </si>
  <si>
    <t>nuǎn huà</t>
  </si>
  <si>
    <t>warming</t>
  </si>
  <si>
    <t>kū jié</t>
  </si>
  <si>
    <t>used up</t>
  </si>
  <si>
    <t>jí duān</t>
  </si>
  <si>
    <t>extreme</t>
  </si>
  <si>
    <t>shù lín</t>
  </si>
  <si>
    <t>woods</t>
  </si>
  <si>
    <t>shuǐ zhì</t>
  </si>
  <si>
    <t>water quality</t>
  </si>
  <si>
    <t>xiāo shī</t>
  </si>
  <si>
    <t>to disappear</t>
  </si>
  <si>
    <t>bīn wēi</t>
  </si>
  <si>
    <t>endangered</t>
  </si>
  <si>
    <t>wù zhǒng</t>
  </si>
  <si>
    <t>species</t>
  </si>
  <si>
    <t>kǎn fá</t>
  </si>
  <si>
    <t>to hew</t>
  </si>
  <si>
    <t>hào sǔn</t>
  </si>
  <si>
    <t>sì yì</t>
  </si>
  <si>
    <t>wantonly</t>
  </si>
  <si>
    <t>chòu yǎng céng</t>
  </si>
  <si>
    <t>ozone layer</t>
  </si>
  <si>
    <t>róng huà</t>
  </si>
  <si>
    <t>to melt</t>
  </si>
  <si>
    <t>ruì jiǎn</t>
  </si>
  <si>
    <t>steep decline</t>
  </si>
  <si>
    <t>lǐng wù</t>
  </si>
  <si>
    <t>gǔ lì</t>
  </si>
  <si>
    <t>chōng shí</t>
  </si>
  <si>
    <t>rich</t>
  </si>
  <si>
    <t>fǎn xǐng</t>
  </si>
  <si>
    <t>to reflect upon oneself</t>
  </si>
  <si>
    <t>shòu yòng</t>
  </si>
  <si>
    <t>kùn jìng</t>
  </si>
  <si>
    <t>predicament</t>
  </si>
  <si>
    <t>chéng rèn</t>
  </si>
  <si>
    <t>bǎ wò</t>
  </si>
  <si>
    <t>yì chu</t>
  </si>
  <si>
    <t>zhēn shí</t>
  </si>
  <si>
    <t>true</t>
  </si>
  <si>
    <t>nǎo jīn</t>
  </si>
  <si>
    <t>brains</t>
  </si>
  <si>
    <t>jiàn shi</t>
  </si>
  <si>
    <t>to gain first-hand knowledge of sth</t>
  </si>
  <si>
    <t>jué wù</t>
  </si>
  <si>
    <t>to come to understand</t>
  </si>
  <si>
    <t>jiǎo dù</t>
  </si>
  <si>
    <t>angle</t>
  </si>
  <si>
    <t>jiě jué</t>
  </si>
  <si>
    <t>to solve</t>
  </si>
  <si>
    <t>rèn dìng</t>
  </si>
  <si>
    <t>to maintain</t>
  </si>
  <si>
    <t>miàn duì</t>
  </si>
  <si>
    <t>to face</t>
  </si>
  <si>
    <t>gǎn dòng</t>
  </si>
  <si>
    <t>jìng pèi</t>
  </si>
  <si>
    <t>to esteem</t>
  </si>
  <si>
    <t>fēn xī</t>
  </si>
  <si>
    <t>to analyze</t>
  </si>
  <si>
    <t>pàn duàn</t>
  </si>
  <si>
    <t>sī kǎo</t>
  </si>
  <si>
    <t>to reflect on</t>
  </si>
  <si>
    <t>shēn sī</t>
  </si>
  <si>
    <t>to ponder</t>
  </si>
  <si>
    <t>zhèng míng</t>
  </si>
  <si>
    <t>proof</t>
  </si>
  <si>
    <t>fā rén shēn xǐng</t>
  </si>
  <si>
    <t>to provide food for thought</t>
  </si>
  <si>
    <t>jué xīn</t>
  </si>
  <si>
    <t>determination</t>
  </si>
  <si>
    <t>lín xún</t>
  </si>
  <si>
    <t>bony</t>
  </si>
  <si>
    <t>hào hàn</t>
  </si>
  <si>
    <t>vast</t>
  </si>
  <si>
    <t>qīng chè</t>
  </si>
  <si>
    <t>clear</t>
  </si>
  <si>
    <t>lián mián</t>
  </si>
  <si>
    <t>continuous</t>
  </si>
  <si>
    <t>mí méng</t>
  </si>
  <si>
    <t>misty</t>
  </si>
  <si>
    <t>shēng jī bó bó</t>
  </si>
  <si>
    <t>mào mì</t>
  </si>
  <si>
    <t>dense</t>
  </si>
  <si>
    <t>zhuàng měi</t>
  </si>
  <si>
    <t>zhuàng lì</t>
  </si>
  <si>
    <t>magnificence</t>
  </si>
  <si>
    <t>zhuāng yán</t>
  </si>
  <si>
    <t>xiǎn yào</t>
  </si>
  <si>
    <t>strategically situated and easy to defend</t>
  </si>
  <si>
    <t>xióng wěi</t>
  </si>
  <si>
    <t>míng mèi</t>
  </si>
  <si>
    <t>bright and beautiful</t>
  </si>
  <si>
    <t>gāo sǒng</t>
  </si>
  <si>
    <t>erect</t>
  </si>
  <si>
    <t>wěi dà</t>
  </si>
  <si>
    <t>huge</t>
  </si>
  <si>
    <t>yōu měi</t>
  </si>
  <si>
    <t>diǎn yǎ</t>
  </si>
  <si>
    <t>refined</t>
  </si>
  <si>
    <t>dòng rén</t>
  </si>
  <si>
    <t>touching</t>
  </si>
  <si>
    <t>qí qù</t>
  </si>
  <si>
    <t>quaint charm</t>
  </si>
  <si>
    <t>yōu yǎ</t>
  </si>
  <si>
    <t>serene and elegant</t>
  </si>
  <si>
    <t>guǎng kuò</t>
  </si>
  <si>
    <t>tián jìng</t>
  </si>
  <si>
    <t>qīng xīn</t>
  </si>
  <si>
    <t>fresh and clean</t>
  </si>
  <si>
    <t>měi hǎo</t>
  </si>
  <si>
    <t>wén míng</t>
  </si>
  <si>
    <t>well-known</t>
  </si>
  <si>
    <t>liáo kuò</t>
  </si>
  <si>
    <t>qīng shān lǜ shuǐ</t>
  </si>
  <si>
    <t>lit. green hills and clear waters</t>
  </si>
  <si>
    <t>xiān lì</t>
  </si>
  <si>
    <t>fresh korea</t>
  </si>
  <si>
    <t>càn làn</t>
  </si>
  <si>
    <t>to glitter</t>
  </si>
  <si>
    <t>mí rén</t>
  </si>
  <si>
    <t>fascinating</t>
  </si>
  <si>
    <t>měi bù shèng shōu</t>
  </si>
  <si>
    <t>nothing more beautiful can be imagined</t>
  </si>
  <si>
    <t>xīn xīn xiàng róng</t>
  </si>
  <si>
    <t>gōng yuán</t>
  </si>
  <si>
    <t>park</t>
  </si>
  <si>
    <t>yū huí</t>
  </si>
  <si>
    <t>roundabout route</t>
  </si>
  <si>
    <t>hōng lóng lóng</t>
  </si>
  <si>
    <t>explosion rumble</t>
  </si>
  <si>
    <t>chūn léi</t>
  </si>
  <si>
    <t>old thunder</t>
  </si>
  <si>
    <t>bào yǔ</t>
  </si>
  <si>
    <t>torrential rain</t>
  </si>
  <si>
    <t>jié shuāng</t>
  </si>
  <si>
    <t>to frost up</t>
  </si>
  <si>
    <t>shǎn diàn</t>
  </si>
  <si>
    <t>lightning</t>
  </si>
  <si>
    <t>yuán yě</t>
  </si>
  <si>
    <t>plain</t>
  </si>
  <si>
    <t>hán fēng</t>
  </si>
  <si>
    <t>cold wind</t>
  </si>
  <si>
    <t>xiǎo niǎo</t>
  </si>
  <si>
    <t>small bird</t>
  </si>
  <si>
    <t>mēn rè</t>
  </si>
  <si>
    <t>sultry</t>
  </si>
  <si>
    <t>xīn yá</t>
  </si>
  <si>
    <t>new shoot</t>
  </si>
  <si>
    <t>chūn yǔ</t>
  </si>
  <si>
    <t>spring rain</t>
  </si>
  <si>
    <t>chūn wù</t>
  </si>
  <si>
    <t>old fog</t>
  </si>
  <si>
    <t>chūn fēng</t>
  </si>
  <si>
    <t>old wind</t>
  </si>
  <si>
    <t>sōng bǎi</t>
  </si>
  <si>
    <t>pine and cypress</t>
  </si>
  <si>
    <t>zhī tóu</t>
  </si>
  <si>
    <t>branch head</t>
  </si>
  <si>
    <t>kū zhī</t>
  </si>
  <si>
    <t>withered branch</t>
  </si>
  <si>
    <t>kū yè</t>
  </si>
  <si>
    <t>dead leaf</t>
  </si>
  <si>
    <t>méi huā</t>
  </si>
  <si>
    <t>plum blossom</t>
  </si>
  <si>
    <t>yáng liǔ</t>
  </si>
  <si>
    <t>willow tree</t>
  </si>
  <si>
    <t>shù yīn</t>
  </si>
  <si>
    <t>shade of a tree</t>
  </si>
  <si>
    <t>liáng shuǎng</t>
  </si>
  <si>
    <t>cool and refreshing</t>
  </si>
  <si>
    <t>yán rè</t>
  </si>
  <si>
    <t>blistering hot</t>
  </si>
  <si>
    <t>měng liè</t>
  </si>
  <si>
    <t>bái xuě</t>
  </si>
  <si>
    <t>snow</t>
  </si>
  <si>
    <t>bái yún</t>
  </si>
  <si>
    <t>white cloud</t>
  </si>
  <si>
    <t>qiū chán</t>
  </si>
  <si>
    <t>autumn cicada</t>
  </si>
  <si>
    <t>qiū yǔ</t>
  </si>
  <si>
    <t>autumn rain</t>
  </si>
  <si>
    <t>hóng yè</t>
  </si>
  <si>
    <t>red autumnal leaves</t>
  </si>
  <si>
    <t>huā lěi</t>
  </si>
  <si>
    <t>bud</t>
  </si>
  <si>
    <t>hé huā</t>
  </si>
  <si>
    <t>lotus</t>
  </si>
  <si>
    <t>jú huā</t>
  </si>
  <si>
    <t>chrysanthemum</t>
  </si>
  <si>
    <t>luò yè</t>
  </si>
  <si>
    <t>dead leaves</t>
  </si>
  <si>
    <t>lán tiān</t>
  </si>
  <si>
    <t>blue sky</t>
  </si>
  <si>
    <t>kù rè</t>
  </si>
  <si>
    <t>torrid heat</t>
  </si>
  <si>
    <t>Jīn chán</t>
  </si>
  <si>
    <t>golden Cicada</t>
  </si>
  <si>
    <t>yàn ér</t>
  </si>
  <si>
    <t>wild goose child</t>
  </si>
  <si>
    <t>xuě huā</t>
  </si>
  <si>
    <t>snowflake</t>
  </si>
  <si>
    <t>lù zhū</t>
  </si>
  <si>
    <t>dewdrop</t>
  </si>
  <si>
    <t>xiān huā</t>
  </si>
  <si>
    <t>flower</t>
  </si>
  <si>
    <t>huáng yè</t>
  </si>
  <si>
    <t>yellow leaf</t>
  </si>
  <si>
    <t>lǜ cǎo</t>
  </si>
  <si>
    <t>green grass</t>
  </si>
  <si>
    <t>běi fēng</t>
  </si>
  <si>
    <t>north wind</t>
  </si>
  <si>
    <t>kuáng fēng</t>
  </si>
  <si>
    <t>gale</t>
  </si>
  <si>
    <t>qiū fēng</t>
  </si>
  <si>
    <t>autumn wind</t>
  </si>
  <si>
    <t>hóng rì</t>
  </si>
  <si>
    <t>sun</t>
  </si>
  <si>
    <t>yàn yáng</t>
  </si>
  <si>
    <t>positive</t>
  </si>
  <si>
    <t>liáng kuai</t>
  </si>
  <si>
    <t>nice and cold</t>
  </si>
  <si>
    <t>shī rùn</t>
  </si>
  <si>
    <t>mào shèng</t>
  </si>
  <si>
    <t>shòu xiǎo</t>
  </si>
  <si>
    <t>slightly-built</t>
  </si>
  <si>
    <t>cū dà</t>
  </si>
  <si>
    <t>pǔ tōng</t>
  </si>
  <si>
    <t>common</t>
  </si>
  <si>
    <t>xīn xíng</t>
  </si>
  <si>
    <t>new type</t>
  </si>
  <si>
    <t>shēn kè</t>
  </si>
  <si>
    <t>yào yǎn</t>
  </si>
  <si>
    <t>hòu</t>
  </si>
  <si>
    <t>xī yǐn</t>
  </si>
  <si>
    <t>to attract</t>
  </si>
  <si>
    <t>jiān yìng</t>
  </si>
  <si>
    <t>hard</t>
  </si>
  <si>
    <t>dà xiǎo bù tóng</t>
  </si>
  <si>
    <t>large and small different</t>
  </si>
  <si>
    <t>kuān</t>
  </si>
  <si>
    <t>jù dà</t>
  </si>
  <si>
    <t>páng dà</t>
  </si>
  <si>
    <t>wān</t>
  </si>
  <si>
    <t>rě xiào</t>
  </si>
  <si>
    <t>provoke old</t>
  </si>
  <si>
    <t>sharp and clear</t>
  </si>
  <si>
    <t>zhí</t>
  </si>
  <si>
    <t>straight</t>
  </si>
  <si>
    <t>shěng qián</t>
  </si>
  <si>
    <t>to save money</t>
  </si>
  <si>
    <t>jīng jiǎn</t>
  </si>
  <si>
    <t>to simplify</t>
  </si>
  <si>
    <t>jīng zhì</t>
  </si>
  <si>
    <t>delicate</t>
  </si>
  <si>
    <t>hǎn jiàn</t>
  </si>
  <si>
    <t>rare</t>
  </si>
  <si>
    <t>měi guān</t>
  </si>
  <si>
    <t>pleasing to the eye</t>
  </si>
  <si>
    <t>báo</t>
  </si>
  <si>
    <t>xiáng jìn</t>
  </si>
  <si>
    <t>thorough and detailed</t>
  </si>
  <si>
    <t>bī zhēn</t>
  </si>
  <si>
    <t>lifelike</t>
  </si>
  <si>
    <t>bǎo mǎn</t>
  </si>
  <si>
    <t>full</t>
  </si>
  <si>
    <t>qīng qiǎo</t>
  </si>
  <si>
    <t>dexterous</t>
  </si>
  <si>
    <t>zhǔn què</t>
  </si>
  <si>
    <t>tè shū</t>
  </si>
  <si>
    <t>special</t>
  </si>
  <si>
    <t>jīng mì</t>
  </si>
  <si>
    <t>accuracy</t>
  </si>
  <si>
    <t>zhēn guì</t>
  </si>
  <si>
    <t>precious</t>
  </si>
  <si>
    <t>jiǎn dān</t>
  </si>
  <si>
    <t>biǎn píng</t>
  </si>
  <si>
    <t>gǔ lǎo</t>
  </si>
  <si>
    <t>ancient</t>
  </si>
  <si>
    <t>xiāo</t>
  </si>
  <si>
    <t>to peel with a knife</t>
  </si>
  <si>
    <t>chuí</t>
  </si>
  <si>
    <t>to hang</t>
  </si>
  <si>
    <t>huái jiù</t>
  </si>
  <si>
    <t>to feel nostalgic</t>
  </si>
  <si>
    <t>xiāng tóng</t>
  </si>
  <si>
    <t>identical</t>
  </si>
  <si>
    <t>zhòng liàng</t>
  </si>
  <si>
    <t>weight</t>
  </si>
  <si>
    <t>nèn lǜ</t>
  </si>
  <si>
    <t>tender green</t>
  </si>
  <si>
    <t>xiān hóng</t>
  </si>
  <si>
    <t>scarlet</t>
  </si>
  <si>
    <t>tòu míng</t>
  </si>
  <si>
    <t>transparent</t>
  </si>
  <si>
    <t>hēi qī qī</t>
  </si>
  <si>
    <t>black paint</t>
  </si>
  <si>
    <t>huǒ hóng</t>
  </si>
  <si>
    <t>cuì lǜ</t>
  </si>
  <si>
    <t>greenish-blue</t>
  </si>
  <si>
    <t>jīn huáng</t>
  </si>
  <si>
    <t>golden yellow</t>
  </si>
  <si>
    <t>huáng dēng dēng</t>
  </si>
  <si>
    <t>glistening yellow</t>
  </si>
  <si>
    <t>zhī zhī</t>
  </si>
  <si>
    <t>creaking or groaning</t>
  </si>
  <si>
    <t>the crying of a baby</t>
  </si>
  <si>
    <t>gū lu</t>
  </si>
  <si>
    <t>to rumble</t>
  </si>
  <si>
    <t>miē miē</t>
  </si>
  <si>
    <t>the bleating of sheep</t>
  </si>
  <si>
    <t>mī mī</t>
  </si>
  <si>
    <t>oboe-like musical instrument used in folk music of Gansu</t>
  </si>
  <si>
    <t>wēng wēng</t>
  </si>
  <si>
    <t>buzz</t>
  </si>
  <si>
    <t>xià rén</t>
  </si>
  <si>
    <t>jiān lì</t>
  </si>
  <si>
    <t>pū tōng</t>
  </si>
  <si>
    <t>sound of object falling into water</t>
  </si>
  <si>
    <t>wāng wāng</t>
  </si>
  <si>
    <t>gleaming with tears</t>
  </si>
  <si>
    <t>huī mēng mēng</t>
  </si>
  <si>
    <t>dusky</t>
  </si>
  <si>
    <t>gōng hè sè</t>
  </si>
  <si>
    <t>red brown</t>
  </si>
  <si>
    <t>shēng yīn</t>
  </si>
  <si>
    <t>voice</t>
  </si>
  <si>
    <t>xiān míng</t>
  </si>
  <si>
    <t>bright</t>
  </si>
  <si>
    <t>míng jiào</t>
  </si>
  <si>
    <t>to emit a sound</t>
  </si>
  <si>
    <t>miáo tiao</t>
  </si>
  <si>
    <t>cū zhuàng</t>
  </si>
  <si>
    <t>thick and solid</t>
  </si>
  <si>
    <t>xì xiǎo</t>
  </si>
  <si>
    <t>tiny</t>
  </si>
  <si>
    <t>wǔ yán liù sè</t>
  </si>
  <si>
    <t>multicolored</t>
  </si>
  <si>
    <t>dōng</t>
  </si>
  <si>
    <t>boom</t>
  </si>
  <si>
    <t>duō zī duō cǎi</t>
  </si>
  <si>
    <t>diversity</t>
  </si>
  <si>
    <t>bān wén</t>
  </si>
  <si>
    <t>stripe</t>
  </si>
  <si>
    <t>zōng hēi sè</t>
  </si>
  <si>
    <t>palm black</t>
  </si>
  <si>
    <t>zhǎng</t>
  </si>
  <si>
    <t>to rise</t>
  </si>
  <si>
    <t>pēng</t>
  </si>
  <si>
    <t>bang</t>
  </si>
  <si>
    <t>xì qiǎo</t>
  </si>
  <si>
    <t>thin or slender opportunely</t>
  </si>
  <si>
    <t>hào dòng</t>
  </si>
  <si>
    <t>wán pí</t>
  </si>
  <si>
    <t>shàn jiě rén yì</t>
  </si>
  <si>
    <t>to be good at understanding others</t>
  </si>
  <si>
    <t>dǎn xiǎo</t>
  </si>
  <si>
    <t>cowardice</t>
  </si>
  <si>
    <t>kāi lǎng</t>
  </si>
  <si>
    <t>spacious and well-lit</t>
  </si>
  <si>
    <t>lè yú zhù rén</t>
  </si>
  <si>
    <t>willing to help others</t>
  </si>
  <si>
    <t>tān xīn</t>
  </si>
  <si>
    <t>greedy</t>
  </si>
  <si>
    <t>wēn róu</t>
  </si>
  <si>
    <t>gentle and soft</t>
  </si>
  <si>
    <t>huó po</t>
  </si>
  <si>
    <t>lively</t>
  </si>
  <si>
    <t>zhuān zhù</t>
  </si>
  <si>
    <t>to focus</t>
  </si>
  <si>
    <t>jiān qiáng</t>
  </si>
  <si>
    <t>staunch</t>
  </si>
  <si>
    <t>cōng ming</t>
  </si>
  <si>
    <t>intelligent</t>
  </si>
  <si>
    <t>rèn xìng</t>
  </si>
  <si>
    <t>willful</t>
  </si>
  <si>
    <t>qín fèn</t>
  </si>
  <si>
    <t>lǎn duò</t>
  </si>
  <si>
    <t>idle</t>
  </si>
  <si>
    <t>chōng dòng</t>
  </si>
  <si>
    <t>to have an urge</t>
  </si>
  <si>
    <t>tǐ tiē</t>
  </si>
  <si>
    <t>considerate</t>
  </si>
  <si>
    <t>rè qíng</t>
  </si>
  <si>
    <t>cordial</t>
  </si>
  <si>
    <t>bù jū xiǎo jié</t>
  </si>
  <si>
    <t>to not bother about trifles</t>
  </si>
  <si>
    <t>guāi</t>
  </si>
  <si>
    <t>obedient</t>
  </si>
  <si>
    <t>zǐ xì</t>
  </si>
  <si>
    <t>careful</t>
  </si>
  <si>
    <t>lěng mò</t>
  </si>
  <si>
    <t>cold and detached towards sb</t>
  </si>
  <si>
    <t>qín xué</t>
  </si>
  <si>
    <t>diligent learn</t>
  </si>
  <si>
    <t>gù zhí</t>
  </si>
  <si>
    <t>obstinate</t>
  </si>
  <si>
    <t>hào chī lǎn zuò</t>
  </si>
  <si>
    <t>happy to partake but not prepared to do any work</t>
  </si>
  <si>
    <t>hǎo xīn</t>
  </si>
  <si>
    <t>kindness</t>
  </si>
  <si>
    <t>xiǎo xīn jǐn shèn</t>
  </si>
  <si>
    <t>cautious and timid</t>
  </si>
  <si>
    <t>bēi guān</t>
  </si>
  <si>
    <t>pessimistic</t>
  </si>
  <si>
    <t>chéng shú</t>
  </si>
  <si>
    <t>mature</t>
  </si>
  <si>
    <t>lè guān</t>
  </si>
  <si>
    <t>optimistic</t>
  </si>
  <si>
    <t>jī jǐng</t>
  </si>
  <si>
    <t>perceptive</t>
  </si>
  <si>
    <t>fán zào</t>
  </si>
  <si>
    <t>jittery</t>
  </si>
  <si>
    <t>pí qi bào zào</t>
  </si>
  <si>
    <t>character irascible</t>
  </si>
  <si>
    <t>jiāo ào</t>
  </si>
  <si>
    <t>pride</t>
  </si>
  <si>
    <t>to travel</t>
  </si>
  <si>
    <t>dēng gāo</t>
  </si>
  <si>
    <t>scale high</t>
  </si>
  <si>
    <t>shǎng chá lóu</t>
  </si>
  <si>
    <t>up teahouse</t>
  </si>
  <si>
    <t>shàng guǎn zi</t>
  </si>
  <si>
    <t>to eat out</t>
  </si>
  <si>
    <t>chéng chuán</t>
  </si>
  <si>
    <t>to embark</t>
  </si>
  <si>
    <t>chéng chē</t>
  </si>
  <si>
    <t>chéng fēi jī</t>
  </si>
  <si>
    <t>take airplane</t>
  </si>
  <si>
    <t>fù kuǎn</t>
  </si>
  <si>
    <t>to pay a sum of money</t>
  </si>
  <si>
    <t>zuò zǎo cāo</t>
  </si>
  <si>
    <t>make morning exercises</t>
  </si>
  <si>
    <t>zhǎo shú</t>
  </si>
  <si>
    <t>to give change</t>
  </si>
  <si>
    <t>fàng fēng zheng</t>
  </si>
  <si>
    <t>put kite</t>
  </si>
  <si>
    <t>lǚ yóu</t>
  </si>
  <si>
    <t>trip</t>
  </si>
  <si>
    <t>pá shān</t>
  </si>
  <si>
    <t>to climb a mountain</t>
  </si>
  <si>
    <t>wán shuǎ</t>
  </si>
  <si>
    <t>kàn zhǎn lǎn</t>
  </si>
  <si>
    <t>watch put on display</t>
  </si>
  <si>
    <t>kàn biǎo yǎn</t>
  </si>
  <si>
    <t>watch play</t>
  </si>
  <si>
    <t>kàn diàn yǐng</t>
  </si>
  <si>
    <t>watch movie</t>
  </si>
  <si>
    <t>jié zhàng</t>
  </si>
  <si>
    <t>to pay the bill</t>
  </si>
  <si>
    <t>mǎi cài</t>
  </si>
  <si>
    <t>buy vegetable</t>
  </si>
  <si>
    <t>gòu wù</t>
  </si>
  <si>
    <t>shopping</t>
  </si>
  <si>
    <t>guàng jiē</t>
  </si>
  <si>
    <t>yuǎn zú</t>
  </si>
  <si>
    <t>excursion</t>
  </si>
  <si>
    <t>yě cān</t>
  </si>
  <si>
    <t>picnic</t>
  </si>
  <si>
    <t>jì zì xíng chē</t>
  </si>
  <si>
    <t>ride bicycle</t>
  </si>
  <si>
    <t>qí mǎ</t>
  </si>
  <si>
    <t>to ride a horse</t>
  </si>
  <si>
    <t>diǎn cài</t>
  </si>
  <si>
    <t>to order dishes</t>
  </si>
  <si>
    <t>sēn lín</t>
  </si>
  <si>
    <t>forest</t>
  </si>
  <si>
    <t>shā tān</t>
  </si>
  <si>
    <t>beach</t>
  </si>
  <si>
    <t>jiàn shēn jìng</t>
  </si>
  <si>
    <t>exercise footpath</t>
  </si>
  <si>
    <t>jiàn shēn fáng</t>
  </si>
  <si>
    <t>gym</t>
  </si>
  <si>
    <t>shāng yè dà shà</t>
  </si>
  <si>
    <t>business</t>
  </si>
  <si>
    <t>jiā lào jìng</t>
  </si>
  <si>
    <t>home used in place names footpath</t>
  </si>
  <si>
    <t>gōng chǎng</t>
  </si>
  <si>
    <t>factory</t>
  </si>
  <si>
    <t>xiāo fáng jú</t>
  </si>
  <si>
    <t>fire department</t>
  </si>
  <si>
    <t>qiú chǎng</t>
  </si>
  <si>
    <t>stadium</t>
  </si>
  <si>
    <t>zì rán jiào yù jìng</t>
  </si>
  <si>
    <t>nature educate footpath</t>
  </si>
  <si>
    <t>guān jǐng tái</t>
  </si>
  <si>
    <t>lookout</t>
  </si>
  <si>
    <t>zhěn suǒ</t>
  </si>
  <si>
    <t>clinic</t>
  </si>
  <si>
    <t>jǐng shǔ</t>
  </si>
  <si>
    <t>police station</t>
  </si>
  <si>
    <t>gòu wù zhōng xīn</t>
  </si>
  <si>
    <t>shopping center</t>
  </si>
  <si>
    <t>yóu kè zhōng xīn</t>
  </si>
  <si>
    <t>traveler center</t>
  </si>
  <si>
    <t>yóu lè chǎng</t>
  </si>
  <si>
    <t>jiāo yě</t>
  </si>
  <si>
    <t>open area outside the city</t>
  </si>
  <si>
    <t>yóu jú</t>
  </si>
  <si>
    <t>post office</t>
  </si>
  <si>
    <t>jiǔ diàn</t>
  </si>
  <si>
    <t>wine shop</t>
  </si>
  <si>
    <t>yī yuàn</t>
  </si>
  <si>
    <t>hospital</t>
  </si>
  <si>
    <t>diàn yǐng yuàn</t>
  </si>
  <si>
    <t>cinema</t>
  </si>
  <si>
    <t>cān tīng</t>
  </si>
  <si>
    <t>dining hall</t>
  </si>
  <si>
    <t>sī jī</t>
  </si>
  <si>
    <t>chauffeur</t>
  </si>
  <si>
    <t>shòu huò yuán</t>
  </si>
  <si>
    <t>salesperson</t>
  </si>
  <si>
    <t>péng you</t>
  </si>
  <si>
    <t>friend</t>
  </si>
  <si>
    <t>fú wù yuán</t>
  </si>
  <si>
    <t>waiter</t>
  </si>
  <si>
    <t>chéng kè</t>
  </si>
  <si>
    <t>passenger</t>
  </si>
  <si>
    <t>bó mǔ</t>
  </si>
  <si>
    <t>wife of father's elder brother</t>
  </si>
  <si>
    <t>bó fù</t>
  </si>
  <si>
    <t>father's elder brother</t>
  </si>
  <si>
    <t>shū shu</t>
  </si>
  <si>
    <t>father's younger brother</t>
  </si>
  <si>
    <t>wài shēng</t>
  </si>
  <si>
    <t>sister's son</t>
  </si>
  <si>
    <t>wài sheng nǚ</t>
  </si>
  <si>
    <t>sister's daughter</t>
  </si>
  <si>
    <t>gū zhàng</t>
  </si>
  <si>
    <t>husband of paternal aunt</t>
  </si>
  <si>
    <t>gū gu</t>
  </si>
  <si>
    <t>paternal aunt</t>
  </si>
  <si>
    <t>gū mǔ</t>
  </si>
  <si>
    <t>father's sister</t>
  </si>
  <si>
    <t>yí zhàng</t>
  </si>
  <si>
    <t>mother's sister's husband</t>
  </si>
  <si>
    <t>yí mǔ</t>
  </si>
  <si>
    <t>mother's sister</t>
  </si>
  <si>
    <t>zhí nǚ</t>
  </si>
  <si>
    <t>brother's daughter</t>
  </si>
  <si>
    <t>zhí zi</t>
  </si>
  <si>
    <t>brother's son</t>
  </si>
  <si>
    <t>shěn shen</t>
  </si>
  <si>
    <t>wife of father's younger brother</t>
  </si>
  <si>
    <t>kè rén</t>
  </si>
  <si>
    <t>visitor</t>
  </si>
  <si>
    <t>xīn niáng</t>
  </si>
  <si>
    <t>bride</t>
  </si>
  <si>
    <t>xīn láng</t>
  </si>
  <si>
    <t>bridegroom</t>
  </si>
  <si>
    <t>lǚ kè</t>
  </si>
  <si>
    <t>traveler</t>
  </si>
  <si>
    <t>lǎo bǎn</t>
  </si>
  <si>
    <t>robam</t>
  </si>
  <si>
    <t>jiù mā</t>
  </si>
  <si>
    <t>aunt</t>
  </si>
  <si>
    <t>jiù jiu</t>
  </si>
  <si>
    <t>mother's brother</t>
  </si>
  <si>
    <t>tú rén</t>
  </si>
  <si>
    <t>passer-by</t>
  </si>
  <si>
    <t>yóu kè</t>
  </si>
  <si>
    <t>ā yí</t>
  </si>
  <si>
    <t>maternal aunt</t>
  </si>
  <si>
    <t>gù kè</t>
  </si>
  <si>
    <t>customer</t>
  </si>
  <si>
    <t>shàng wǔ</t>
  </si>
  <si>
    <t>morning</t>
  </si>
  <si>
    <t>xià wǔ</t>
  </si>
  <si>
    <t>afternoon</t>
  </si>
  <si>
    <t>zhōng wǔ</t>
  </si>
  <si>
    <t>noon</t>
  </si>
  <si>
    <t>bàng wǎn</t>
  </si>
  <si>
    <t>in the evening</t>
  </si>
  <si>
    <t>líng chén</t>
  </si>
  <si>
    <t>very early in the morning</t>
  </si>
  <si>
    <t>wǔ yè</t>
  </si>
  <si>
    <t>midnight</t>
  </si>
  <si>
    <t>rì chū</t>
  </si>
  <si>
    <t>sunrise</t>
  </si>
  <si>
    <t>rì luò</t>
  </si>
  <si>
    <t>sundown</t>
  </si>
  <si>
    <t>zǎo shang</t>
  </si>
  <si>
    <t>early morning</t>
  </si>
  <si>
    <t>zhèng wǔ</t>
  </si>
  <si>
    <t>midday</t>
  </si>
  <si>
    <t>shēn yè</t>
  </si>
  <si>
    <t>very late at night</t>
  </si>
  <si>
    <t>qīng chén</t>
  </si>
  <si>
    <t>bái tiān</t>
  </si>
  <si>
    <t>daytime</t>
  </si>
  <si>
    <t>huáng hūn</t>
  </si>
  <si>
    <t>dusk</t>
  </si>
  <si>
    <t>huá jiǎng</t>
  </si>
  <si>
    <t>to paddle</t>
  </si>
  <si>
    <t>chī Chóng yáng gāo</t>
  </si>
  <si>
    <t>eat double Ninth or Yang Festival cake</t>
  </si>
  <si>
    <t>hē jú huā jiǔ</t>
  </si>
  <si>
    <t>drink chrysanthemum drinking party with female entertainers</t>
  </si>
  <si>
    <t>Qū Yuán</t>
  </si>
  <si>
    <t>Qu Yuan</t>
  </si>
  <si>
    <t>bài jì zǔ xiān</t>
  </si>
  <si>
    <t>pay respects ancestors</t>
  </si>
  <si>
    <t>jī gǔ</t>
  </si>
  <si>
    <t>hit old</t>
  </si>
  <si>
    <t>Mì luó jiāng</t>
  </si>
  <si>
    <t>miluo river in Jiangxi and Hunan provinces</t>
  </si>
  <si>
    <t>dēng gāo jiē</t>
  </si>
  <si>
    <t>scale high joint</t>
  </si>
  <si>
    <t>duān yáng jié</t>
  </si>
  <si>
    <t>Dragon Boat Festival</t>
  </si>
  <si>
    <t>zòng zi</t>
  </si>
  <si>
    <t>glutinous rice and choice of filling wrapped in leaves and steamed or boiled</t>
  </si>
  <si>
    <t>chuán jiǎng</t>
  </si>
  <si>
    <t>oar</t>
  </si>
  <si>
    <t>jú huā jiē</t>
  </si>
  <si>
    <t>chrysanthemum joint</t>
  </si>
  <si>
    <t>shǎng jú huā</t>
  </si>
  <si>
    <t>admire chrysanthemum</t>
  </si>
  <si>
    <t>chóng jiǔ jiē</t>
  </si>
  <si>
    <t>the Double Ninth Festival joint</t>
  </si>
  <si>
    <t>chóng wǔ jiē</t>
  </si>
  <si>
    <t>dragon Boat Festival joint</t>
  </si>
  <si>
    <t>xióng huáng jiǔ</t>
  </si>
  <si>
    <t>realgar wine</t>
  </si>
  <si>
    <t>lóng zhōu</t>
  </si>
  <si>
    <t>dragon boat</t>
  </si>
  <si>
    <t>lóng zhōu bǐ sài</t>
  </si>
  <si>
    <t>dragon boat competition</t>
  </si>
  <si>
    <t>yī tuán hé qì</t>
  </si>
  <si>
    <t>to keep on the right side of everyone</t>
  </si>
  <si>
    <t>yī běn wàn lì</t>
  </si>
  <si>
    <t>small capital</t>
  </si>
  <si>
    <t>wǔ fú lín mén</t>
  </si>
  <si>
    <t>lit. five blessings descend upon this home</t>
  </si>
  <si>
    <t>sì jì jié</t>
  </si>
  <si>
    <t>platycodon grandiflorus</t>
  </si>
  <si>
    <t>yā suì qián</t>
  </si>
  <si>
    <t>money given to children as a gift on Chinese New Year's Eve</t>
  </si>
  <si>
    <t>dà jí dà lì</t>
  </si>
  <si>
    <t>great luck</t>
  </si>
  <si>
    <t>rú yì jí xiáng</t>
  </si>
  <si>
    <t>as one wants lucky</t>
  </si>
  <si>
    <t>xué yè jìn bù</t>
  </si>
  <si>
    <t>studies progress</t>
  </si>
  <si>
    <t>nián gāo</t>
  </si>
  <si>
    <t>nian gao</t>
  </si>
  <si>
    <t>xīn xiǎng shì chéng</t>
  </si>
  <si>
    <t>to have one's wishes come true</t>
  </si>
  <si>
    <t>gōng xǐ fā cái</t>
  </si>
  <si>
    <t>may you have a prosperous New Year!</t>
  </si>
  <si>
    <t>xīn nián kuài lè</t>
  </si>
  <si>
    <t>happy New Year!</t>
  </si>
  <si>
    <t>xīn chūn dà jí</t>
  </si>
  <si>
    <t>the beginning of Spring very auspicious</t>
  </si>
  <si>
    <t>chūn lián</t>
  </si>
  <si>
    <t>spring Festival couplet</t>
  </si>
  <si>
    <t>táo huā</t>
  </si>
  <si>
    <t>peach blossom</t>
  </si>
  <si>
    <t>bù bù gāo shēng</t>
  </si>
  <si>
    <t>to climb step by step</t>
  </si>
  <si>
    <t>shuǐ xiān</t>
  </si>
  <si>
    <t>narcissus</t>
  </si>
  <si>
    <t>tāng yuán</t>
  </si>
  <si>
    <t>boiled or deep-fried balls of glutinous rice flour</t>
  </si>
  <si>
    <t>jiān duī</t>
  </si>
  <si>
    <t>pan fry pile up</t>
  </si>
  <si>
    <t>guā zǐ</t>
  </si>
  <si>
    <t>melon seed</t>
  </si>
  <si>
    <t>shēng yì xīng lóng</t>
  </si>
  <si>
    <t>thriving and prosperous business or trade</t>
  </si>
  <si>
    <t>zhù hè yǔ</t>
  </si>
  <si>
    <t>congratulate dialect</t>
  </si>
  <si>
    <t>wàn shì rú yì</t>
  </si>
  <si>
    <t>to have all one's wishes</t>
  </si>
  <si>
    <t>xiào kǒu cháng kāi</t>
  </si>
  <si>
    <t>old mouth always open</t>
  </si>
  <si>
    <t>hóng bāo</t>
  </si>
  <si>
    <t>money wrapped in red as a gift</t>
  </si>
  <si>
    <t>lǎo shào píng ān</t>
  </si>
  <si>
    <t>the old and the young safe and sound</t>
  </si>
  <si>
    <t>huā chē</t>
  </si>
  <si>
    <t>car festooned for celebration</t>
  </si>
  <si>
    <t>luó bo gāo</t>
  </si>
  <si>
    <t>radish cake</t>
  </si>
  <si>
    <t>cái yuán guǎng jìn</t>
  </si>
  <si>
    <t>financial resources wide go forward</t>
  </si>
  <si>
    <t>shēn tǐ jiàn kāng</t>
  </si>
  <si>
    <t>the body health</t>
  </si>
  <si>
    <t>fēng chē</t>
  </si>
  <si>
    <t>pinwheel</t>
  </si>
  <si>
    <t>lóng mǎ jīng shén</t>
  </si>
  <si>
    <t>old but still full of vitality</t>
  </si>
  <si>
    <t>hù xiāng zhù fú</t>
  </si>
  <si>
    <t>each other blessings</t>
  </si>
  <si>
    <t>dào wài dì lǚ yóu</t>
  </si>
  <si>
    <t>reach parts of the country other than where one is trip</t>
  </si>
  <si>
    <t>chī nián yè fàn</t>
  </si>
  <si>
    <t>eat new Year's Eve family dinner</t>
  </si>
  <si>
    <t>chī nián gāo</t>
  </si>
  <si>
    <t>eat nian gao</t>
  </si>
  <si>
    <t>huí xiāng tàn qīn</t>
  </si>
  <si>
    <t>circle country or countryside go home visit one's family</t>
  </si>
  <si>
    <t>dà sǎo chú</t>
  </si>
  <si>
    <t>big clean</t>
  </si>
  <si>
    <t>bài nián</t>
  </si>
  <si>
    <t>to pay a New Year call</t>
  </si>
  <si>
    <t>fàng bào zhú</t>
  </si>
  <si>
    <t>to set off firecrackers</t>
  </si>
  <si>
    <t>kàn yān huǒ</t>
  </si>
  <si>
    <t>watch smoke and fire</t>
  </si>
  <si>
    <t>kàn wǔ shī</t>
  </si>
  <si>
    <t>watch lion dance</t>
  </si>
  <si>
    <t>kàn huā chē huì yǎn</t>
  </si>
  <si>
    <t>look after car festooned for celebration joint performance</t>
  </si>
  <si>
    <t>chuān xīn yī</t>
  </si>
  <si>
    <t>wear new clothes</t>
  </si>
  <si>
    <t>tǎo hóng bāo</t>
  </si>
  <si>
    <t>invite money wrapped in red as a gift</t>
  </si>
  <si>
    <t>mǎi nián huā</t>
  </si>
  <si>
    <t>buy year flower</t>
  </si>
  <si>
    <t>tiē chūn lián</t>
  </si>
  <si>
    <t>put up spring Festival couplet</t>
  </si>
  <si>
    <t>guàng nián xiāo shì chǎng</t>
  </si>
  <si>
    <t>stroll year night marketplace</t>
  </si>
  <si>
    <t>píng tǎn</t>
  </si>
  <si>
    <t>level</t>
  </si>
  <si>
    <t>shí shàng</t>
  </si>
  <si>
    <t>fashion</t>
  </si>
  <si>
    <t>biàn huà duō duān</t>
  </si>
  <si>
    <t>qī hēi</t>
  </si>
  <si>
    <t>pitch-black</t>
  </si>
  <si>
    <t>shǎn shǎn fā guāng</t>
  </si>
  <si>
    <t>flickering emit light</t>
  </si>
  <si>
    <t>guāng huá</t>
  </si>
  <si>
    <t>nài yòng</t>
  </si>
  <si>
    <t>durable</t>
  </si>
  <si>
    <t>dà</t>
  </si>
  <si>
    <t>big</t>
  </si>
  <si>
    <t>Wān wān</t>
  </si>
  <si>
    <t>wan Wan</t>
  </si>
  <si>
    <t>xiān jìn</t>
  </si>
  <si>
    <t>sophisticated</t>
  </si>
  <si>
    <t>chén diàn diàn</t>
  </si>
  <si>
    <t>shǎn</t>
  </si>
  <si>
    <t>to dodge</t>
  </si>
  <si>
    <t>róu ruǎn</t>
  </si>
  <si>
    <t>pàng hū hū</t>
  </si>
  <si>
    <t>chubby</t>
  </si>
  <si>
    <t>pointed</t>
  </si>
  <si>
    <t>yǒu qù</t>
  </si>
  <si>
    <t>interesting</t>
  </si>
  <si>
    <t>to grow the intellect</t>
  </si>
  <si>
    <t>shén qí</t>
  </si>
  <si>
    <t>magical</t>
  </si>
  <si>
    <t>zhǎi</t>
  </si>
  <si>
    <t>jīn shǎn shǎn</t>
  </si>
  <si>
    <t>jurchen Jin dynasty flickering</t>
  </si>
  <si>
    <t>míng liàng</t>
  </si>
  <si>
    <t>zì dòng</t>
  </si>
  <si>
    <t>automatic</t>
  </si>
  <si>
    <t>wǔ cǎi bīn fēn</t>
  </si>
  <si>
    <t>liàng jīng jīng</t>
  </si>
  <si>
    <t>gleaming</t>
  </si>
  <si>
    <t>xiān yàn</t>
  </si>
  <si>
    <t>fresh</t>
  </si>
  <si>
    <t>máo róng róng</t>
  </si>
  <si>
    <t>hairy</t>
  </si>
  <si>
    <t>qián gān jìng jìng</t>
  </si>
  <si>
    <t>old clean</t>
  </si>
  <si>
    <t>guāng liàng liàng</t>
  </si>
  <si>
    <t>yuán</t>
  </si>
  <si>
    <t>yuán hū hū</t>
  </si>
  <si>
    <t>circle in</t>
  </si>
  <si>
    <t>duō yòng tú</t>
  </si>
  <si>
    <t>multipurpose</t>
  </si>
  <si>
    <t>xiǎo</t>
  </si>
  <si>
    <t>small</t>
  </si>
  <si>
    <t>yòu</t>
  </si>
  <si>
    <t>young</t>
  </si>
  <si>
    <t>wān wān qū qū</t>
  </si>
  <si>
    <t>curved</t>
  </si>
  <si>
    <t>xīn qí</t>
  </si>
  <si>
    <t>novel</t>
  </si>
  <si>
    <t>duǎn</t>
  </si>
  <si>
    <t>cū</t>
  </si>
  <si>
    <t>sè cǎi</t>
  </si>
  <si>
    <t>tint</t>
  </si>
  <si>
    <t>fēng fù</t>
  </si>
  <si>
    <t>to enrich</t>
  </si>
  <si>
    <t>qīng biàn</t>
  </si>
  <si>
    <t>lightweight and portable</t>
  </si>
  <si>
    <t>cháng</t>
  </si>
  <si>
    <t>diàn dòng</t>
  </si>
  <si>
    <t>electric-powered</t>
  </si>
  <si>
    <t>zuò yè běn</t>
  </si>
  <si>
    <t>school assignment root</t>
  </si>
  <si>
    <t>jiǎn dāo</t>
  </si>
  <si>
    <t>scissors</t>
  </si>
  <si>
    <t>kǒu dài</t>
  </si>
  <si>
    <t>pocket</t>
  </si>
  <si>
    <t>yuán zhū bǐ</t>
  </si>
  <si>
    <t>ballpoint pen</t>
  </si>
  <si>
    <t>wài tào</t>
  </si>
  <si>
    <t>coat</t>
  </si>
  <si>
    <t>zì diǎn</t>
  </si>
  <si>
    <t>chinese character dictionary</t>
  </si>
  <si>
    <t>chǐ zi</t>
  </si>
  <si>
    <t>ruler</t>
  </si>
  <si>
    <t>mào zi</t>
  </si>
  <si>
    <t>hat</t>
  </si>
  <si>
    <t>shǒu cè</t>
  </si>
  <si>
    <t>manual</t>
  </si>
  <si>
    <t>shǒu tào</t>
  </si>
  <si>
    <t>glove</t>
  </si>
  <si>
    <t>wén jù hé</t>
  </si>
  <si>
    <t>stationery small box</t>
  </si>
  <si>
    <t>shū bāo</t>
  </si>
  <si>
    <t>schoolbag</t>
  </si>
  <si>
    <t>xiàng pí</t>
  </si>
  <si>
    <t>rubber</t>
  </si>
  <si>
    <t>máo yī</t>
  </si>
  <si>
    <t>sweater</t>
  </si>
  <si>
    <t>qiú xié</t>
  </si>
  <si>
    <t>athletic shoes</t>
  </si>
  <si>
    <t>huà bǐ</t>
  </si>
  <si>
    <t>painting brush</t>
  </si>
  <si>
    <t>pí xié</t>
  </si>
  <si>
    <t>leather shoes</t>
  </si>
  <si>
    <t>bǐ jì běn</t>
  </si>
  <si>
    <t>notebook</t>
  </si>
  <si>
    <t>zhǐ</t>
  </si>
  <si>
    <t>paper (</t>
  </si>
  <si>
    <t>qún zi</t>
  </si>
  <si>
    <t>skirt</t>
  </si>
  <si>
    <t>kù zi</t>
  </si>
  <si>
    <t>trousers</t>
  </si>
  <si>
    <t>wà zi</t>
  </si>
  <si>
    <t>socks</t>
  </si>
  <si>
    <t>kè běn</t>
  </si>
  <si>
    <t>textbook</t>
  </si>
  <si>
    <t>lián yī qún</t>
  </si>
  <si>
    <t>woman's dress</t>
  </si>
  <si>
    <t>yùn dòng xié</t>
  </si>
  <si>
    <t>sports shoes</t>
  </si>
  <si>
    <t>yǔ yī</t>
  </si>
  <si>
    <t>raincoat</t>
  </si>
  <si>
    <t>yán sè bǐ</t>
  </si>
  <si>
    <t>color pen</t>
  </si>
  <si>
    <t>jī qì rén</t>
  </si>
  <si>
    <t>robot</t>
  </si>
  <si>
    <t>qī qiǎo bǎn</t>
  </si>
  <si>
    <t>tangram</t>
  </si>
  <si>
    <t>bù wá wa</t>
  </si>
  <si>
    <t>rag doll</t>
  </si>
  <si>
    <t>pīn tú</t>
  </si>
  <si>
    <t>jigsaw puzzle</t>
  </si>
  <si>
    <t>yáo kòng chē</t>
  </si>
  <si>
    <t>shake control car</t>
  </si>
  <si>
    <t>qí pán yóu xì</t>
  </si>
  <si>
    <t>chessboard game</t>
  </si>
  <si>
    <t>mó xíng fēi jī</t>
  </si>
  <si>
    <t>model airplane</t>
  </si>
  <si>
    <t>qì qiú</t>
  </si>
  <si>
    <t>balloon</t>
  </si>
  <si>
    <t>tài dí xióng</t>
  </si>
  <si>
    <t>teddy bear</t>
  </si>
  <si>
    <t>yáng wá wa</t>
  </si>
  <si>
    <t>doll</t>
  </si>
  <si>
    <t>wán jù qiāng</t>
  </si>
  <si>
    <t>toy gun</t>
  </si>
  <si>
    <t>wán jù xióng</t>
  </si>
  <si>
    <t>plaything bear</t>
  </si>
  <si>
    <t>pí qiú</t>
  </si>
  <si>
    <t>ball</t>
  </si>
  <si>
    <t>jī mù</t>
  </si>
  <si>
    <t>toy building blocks</t>
  </si>
  <si>
    <t>zhǐ pái yóu xì</t>
  </si>
  <si>
    <t>playing card game</t>
  </si>
  <si>
    <t>shéng zi</t>
  </si>
  <si>
    <t>cord</t>
  </si>
  <si>
    <t>tiào qí</t>
  </si>
  <si>
    <t>chinese checkers</t>
  </si>
  <si>
    <t>yóu xì kǎ</t>
  </si>
  <si>
    <t>game stop</t>
  </si>
  <si>
    <t>yóu xì jī</t>
  </si>
  <si>
    <t>video game machine</t>
  </si>
  <si>
    <t>yīn yuè hé</t>
  </si>
  <si>
    <t>music small box</t>
  </si>
  <si>
    <t>fēng zheng</t>
  </si>
  <si>
    <t>kite</t>
  </si>
  <si>
    <t>kě kǒu</t>
  </si>
  <si>
    <t>tasty</t>
  </si>
  <si>
    <t>yóu hū hū</t>
  </si>
  <si>
    <t>greasy</t>
  </si>
  <si>
    <t>dàn ér wú wèi</t>
  </si>
  <si>
    <t>insipid and flavorless</t>
  </si>
  <si>
    <t>nóng yù</t>
  </si>
  <si>
    <t>shuǎng kǒu</t>
  </si>
  <si>
    <t>fresh and tasty</t>
  </si>
  <si>
    <t>shuǎng huá</t>
  </si>
  <si>
    <t>bright slip</t>
  </si>
  <si>
    <t>tián</t>
  </si>
  <si>
    <t>měi wèi</t>
  </si>
  <si>
    <t>kǔ</t>
  </si>
  <si>
    <t>bitter</t>
  </si>
  <si>
    <t>là</t>
  </si>
  <si>
    <t>old</t>
  </si>
  <si>
    <t>suān</t>
  </si>
  <si>
    <t>sour</t>
  </si>
  <si>
    <t>suān liū liū</t>
  </si>
  <si>
    <t>xiāng cuì</t>
  </si>
  <si>
    <t>fragrant old</t>
  </si>
  <si>
    <t>xián</t>
  </si>
  <si>
    <t>salted</t>
  </si>
  <si>
    <t>má là</t>
  </si>
  <si>
    <t>hot and numbing</t>
  </si>
  <si>
    <t>nián nián</t>
  </si>
  <si>
    <t>huá liū liū</t>
  </si>
  <si>
    <t>smooth</t>
  </si>
  <si>
    <t>ruǎn mián mián</t>
  </si>
  <si>
    <t>yìng</t>
  </si>
  <si>
    <t>ruǎn</t>
  </si>
  <si>
    <t>xīn xiān</t>
  </si>
  <si>
    <t>xiāng</t>
  </si>
  <si>
    <t>fragrant</t>
  </si>
  <si>
    <t>xiāng tián</t>
  </si>
  <si>
    <t>fragrant and sweet</t>
  </si>
  <si>
    <t>lì zhī</t>
  </si>
  <si>
    <t>litchi or lychee fruit</t>
  </si>
  <si>
    <t>táng guǒ</t>
  </si>
  <si>
    <t>candy</t>
  </si>
  <si>
    <t>nán guā</t>
  </si>
  <si>
    <t>pumpkin</t>
  </si>
  <si>
    <t>hā mì guā</t>
  </si>
  <si>
    <t>hami melon</t>
  </si>
  <si>
    <t>tǔ dòu</t>
  </si>
  <si>
    <t>potato (</t>
  </si>
  <si>
    <t>dà bái cài</t>
  </si>
  <si>
    <t>bok choy</t>
  </si>
  <si>
    <t>qiǎo kè lì</t>
  </si>
  <si>
    <t>chocolate</t>
  </si>
  <si>
    <t>yòu zi</t>
  </si>
  <si>
    <t>pomelo</t>
  </si>
  <si>
    <t>lí zi</t>
  </si>
  <si>
    <t>pear</t>
  </si>
  <si>
    <t>yē cài huā</t>
  </si>
  <si>
    <t>cauliflower</t>
  </si>
  <si>
    <t>yáng táo</t>
  </si>
  <si>
    <t>carambola</t>
  </si>
  <si>
    <t>chéng zi</t>
  </si>
  <si>
    <t>yīng táo</t>
  </si>
  <si>
    <t>cherry</t>
  </si>
  <si>
    <t>qì shuǐ</t>
  </si>
  <si>
    <t>soda pop</t>
  </si>
  <si>
    <t>shēng cài</t>
  </si>
  <si>
    <t>lettuce</t>
  </si>
  <si>
    <t>fān qié</t>
  </si>
  <si>
    <t>tomato</t>
  </si>
  <si>
    <t>qié zi</t>
  </si>
  <si>
    <t>eggplant</t>
  </si>
  <si>
    <t>cǎo méi</t>
  </si>
  <si>
    <t>strawberry</t>
  </si>
  <si>
    <t>bō cài</t>
  </si>
  <si>
    <t>spinach (</t>
  </si>
  <si>
    <t>pú tao</t>
  </si>
  <si>
    <t>grape</t>
  </si>
  <si>
    <t>bō shǔ</t>
  </si>
  <si>
    <t>foreign potato</t>
  </si>
  <si>
    <t>luó bo</t>
  </si>
  <si>
    <t>radish</t>
  </si>
  <si>
    <t>dàn gāo</t>
  </si>
  <si>
    <t>cake</t>
  </si>
  <si>
    <t>mì guā</t>
  </si>
  <si>
    <t>honey melon</t>
  </si>
  <si>
    <t>xī guā</t>
  </si>
  <si>
    <t>watermelon</t>
  </si>
  <si>
    <t>xī hóng shì</t>
  </si>
  <si>
    <t>xī lán huā</t>
  </si>
  <si>
    <t>broccoli</t>
  </si>
  <si>
    <t>jī tuǐ</t>
  </si>
  <si>
    <t>chicken leg</t>
  </si>
  <si>
    <t>bǐng gān</t>
  </si>
  <si>
    <t>biscuit</t>
  </si>
  <si>
    <t>mǎ líng shǔ</t>
  </si>
  <si>
    <t>potato</t>
  </si>
  <si>
    <t>fèng lí</t>
  </si>
  <si>
    <t>pineapple</t>
  </si>
  <si>
    <t>huáng guā</t>
  </si>
  <si>
    <t>cucumber</t>
  </si>
  <si>
    <t>lóng yǎn</t>
  </si>
  <si>
    <t>longan fruit</t>
  </si>
  <si>
    <t>qī dài</t>
  </si>
  <si>
    <t>to look forward to</t>
  </si>
  <si>
    <t>pàn wàng</t>
  </si>
  <si>
    <t>to hope for</t>
  </si>
  <si>
    <t>zàn shǎng</t>
  </si>
  <si>
    <t>gōng jìng</t>
  </si>
  <si>
    <t>deferential</t>
  </si>
  <si>
    <t>jī dòng</t>
  </si>
  <si>
    <t>to move emotionally</t>
  </si>
  <si>
    <t>jiāo jí</t>
  </si>
  <si>
    <t>anxiety</t>
  </si>
  <si>
    <t>jīng qí</t>
  </si>
  <si>
    <t>to be amazed</t>
  </si>
  <si>
    <t>huāng zhāng</t>
  </si>
  <si>
    <t>flustered</t>
  </si>
  <si>
    <t>bù huāng bù máng</t>
  </si>
  <si>
    <t>calm and unhurried</t>
  </si>
  <si>
    <t>huāng máng</t>
  </si>
  <si>
    <t>in a great rush</t>
  </si>
  <si>
    <t>huān huān xǐ xǐ</t>
  </si>
  <si>
    <t>fèn nù</t>
  </si>
  <si>
    <t>angry</t>
  </si>
  <si>
    <t>kuài lè</t>
  </si>
  <si>
    <t>kāi xīn</t>
  </si>
  <si>
    <t>to feel happy</t>
  </si>
  <si>
    <t>gāo xìng</t>
  </si>
  <si>
    <t>shī wàng</t>
  </si>
  <si>
    <t>disappointed</t>
  </si>
  <si>
    <t>jīng huāng</t>
  </si>
  <si>
    <t>to panic</t>
  </si>
  <si>
    <t>shū chàng</t>
  </si>
  <si>
    <t>shén qì</t>
  </si>
  <si>
    <t>expression</t>
  </si>
  <si>
    <t>shēng qì</t>
  </si>
  <si>
    <t>qīng sōng</t>
  </si>
  <si>
    <t>bù ān</t>
  </si>
  <si>
    <t>unpeaceful</t>
  </si>
  <si>
    <t>ào màn - wú lǐ</t>
  </si>
  <si>
    <t>tūn tūn tǔ tǔ</t>
  </si>
  <si>
    <t>to hum and haw</t>
  </si>
  <si>
    <t>xiě yì</t>
  </si>
  <si>
    <t>to suggest</t>
  </si>
  <si>
    <t>píng hé</t>
  </si>
  <si>
    <t>xīn mǎn yì zú</t>
  </si>
  <si>
    <t>perfectly contented</t>
  </si>
  <si>
    <t>mǎn yì</t>
  </si>
  <si>
    <t>satisfied</t>
  </si>
  <si>
    <t>mǎn miàn xiào róng</t>
  </si>
  <si>
    <t>across one's whole face smile</t>
  </si>
  <si>
    <t>shén shén mì mì</t>
  </si>
  <si>
    <t>god mysterious secret</t>
  </si>
  <si>
    <t>zhèng zhòng</t>
  </si>
  <si>
    <t>serious</t>
  </si>
  <si>
    <t>nán shòu</t>
  </si>
  <si>
    <t>to feel unwell</t>
  </si>
  <si>
    <t>nán wéi qíng</t>
  </si>
  <si>
    <t>embarrassed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</si>
</sst>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FFFFFF"/>
      <name val="Carlito"/>
    </font>
    <font>
      <i/>
      <sz val="10"/>
      <color rgb="FF16324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3F8"/>
      </patternFill>
    </fill>
    <fill>
      <patternFill patternType="solid">
        <fgColor rgb="FF2E6F95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7E0E8"/>
      </bottom>
      <diagonal/>
    </border>
    <border>
      <left/>
      <right/>
      <top style="thin">
        <color rgb="FFD7E0E8"/>
      </top>
      <bottom style="thin">
        <color rgb="FFD7E0E8"/>
      </bottom>
      <diagonal/>
    </border>
    <border>
      <left/>
      <right/>
      <top style="thin">
        <color rgb="FFD7E0E8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5">
    <dxf>
      <fill>
        <patternFill>
          <bgColor rgb="FFF8DDDD"/>
        </patternFill>
      </fill>
    </dxf>
    <dxf>
      <fill>
        <patternFill>
          <bgColor rgb="FFFBE7D3"/>
        </patternFill>
      </fill>
    </dxf>
    <dxf>
      <fill>
        <patternFill>
          <bgColor rgb="FFFFF3D6"/>
        </patternFill>
      </fill>
    </dxf>
    <dxf>
      <fill>
        <patternFill>
          <bgColor rgb="FFEAF3F8"/>
        </patternFill>
      </fill>
    </dxf>
    <dxf>
      <fill>
        <patternFill>
          <bgColor rgb="FFE7F3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tedVocabulary" displayName="ConsolidatedVocabulary" ref="A4:G3136" totalsRowShown="0">
  <autoFilter ref="A4:G3136" xr:uid="{00000000-0009-0000-0100-000001000000}"/>
  <tableColumns count="7">
    <tableColumn id="1" xr3:uid="{00000000-0010-0000-0000-000001000000}" name="詞語"/>
    <tableColumn id="2" xr3:uid="{00000000-0010-0000-0000-000002000000}" name="難度"/>
    <tableColumn id="3" xr3:uid="{00000000-0010-0000-0000-000003000000}" name="首見年級"/>
    <tableColumn id="4" xr3:uid="{00000000-0010-0000-0000-000004000000}" name="分類"/>
    <tableColumn id="5" xr3:uid="{00000000-0010-0000-0000-000005000000}" name="來源"/>
    <tableColumn id="6" xr3:uid="{00000000-0010-0000-0000-000006000000}" name="拼音"/>
    <tableColumn id="7" xr3:uid="{00000000-0010-0000-0000-000007000000}" name="簡單英文翻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36"/>
  <sheetViews>
    <sheetView showGridLines="0" tabSelected="1" workbookViewId="0">
      <selection activeCell="E2955" sqref="E2955"/>
    </sheetView>
  </sheetViews>
  <sheetFormatPr baseColWidth="10" defaultColWidth="8.83203125" defaultRowHeight="14"/>
  <cols>
    <col min="1" max="1" width="18" customWidth="1"/>
    <col min="2" max="2" width="20" customWidth="1"/>
    <col min="3" max="3" width="12" customWidth="1"/>
    <col min="4" max="4" width="18" customWidth="1"/>
    <col min="5" max="5" width="50" style="14" customWidth="1"/>
    <col min="6" max="6" width="22" customWidth="1"/>
    <col min="7" max="7" width="34" customWidth="1"/>
  </cols>
  <sheetData>
    <row r="1" spans="1:7" ht="34" customHeight="1">
      <c r="A1" s="17" t="s">
        <v>0</v>
      </c>
      <c r="B1" s="18"/>
      <c r="C1" s="18"/>
      <c r="D1" s="18"/>
      <c r="E1" s="18"/>
      <c r="F1" s="18"/>
      <c r="G1" s="18"/>
    </row>
    <row r="2" spans="1:7" ht="30" customHeight="1">
      <c r="A2" s="19" t="s">
        <v>1</v>
      </c>
      <c r="B2" s="18"/>
      <c r="C2" s="18"/>
      <c r="D2" s="18"/>
      <c r="E2" s="18"/>
      <c r="F2" s="18"/>
      <c r="G2" s="18"/>
    </row>
    <row r="4" spans="1:7" ht="26" customHeight="1">
      <c r="A4" s="1" t="s">
        <v>2</v>
      </c>
      <c r="B4" s="2" t="s">
        <v>3</v>
      </c>
      <c r="C4" s="2" t="s">
        <v>4</v>
      </c>
      <c r="D4" s="2" t="s">
        <v>5</v>
      </c>
      <c r="E4" s="3" t="s">
        <v>6</v>
      </c>
      <c r="F4" t="s">
        <v>3172</v>
      </c>
      <c r="G4" t="s">
        <v>3173</v>
      </c>
    </row>
    <row r="5" spans="1:7" ht="15">
      <c r="A5" s="5" t="s">
        <v>7</v>
      </c>
      <c r="B5" s="5" t="s">
        <v>8</v>
      </c>
      <c r="C5" s="8" t="s">
        <v>9</v>
      </c>
      <c r="D5" s="8" t="s">
        <v>10</v>
      </c>
      <c r="E5" s="8" t="s">
        <v>11</v>
      </c>
      <c r="F5" s="15" t="s">
        <v>3174</v>
      </c>
      <c r="G5" s="16" t="s">
        <v>3175</v>
      </c>
    </row>
    <row r="6" spans="1:7" ht="15">
      <c r="A6" s="6" t="s">
        <v>12</v>
      </c>
      <c r="B6" s="6" t="s">
        <v>13</v>
      </c>
      <c r="C6" s="9" t="s">
        <v>14</v>
      </c>
      <c r="D6" s="9" t="s">
        <v>10</v>
      </c>
      <c r="E6" s="8" t="s">
        <v>11</v>
      </c>
      <c r="F6" s="15" t="s">
        <v>3176</v>
      </c>
      <c r="G6" s="16" t="s">
        <v>3177</v>
      </c>
    </row>
    <row r="7" spans="1:7" ht="15">
      <c r="A7" s="6" t="s">
        <v>15</v>
      </c>
      <c r="B7" s="6" t="s">
        <v>13</v>
      </c>
      <c r="C7" s="9" t="s">
        <v>14</v>
      </c>
      <c r="D7" s="9" t="s">
        <v>10</v>
      </c>
      <c r="E7" s="8" t="s">
        <v>11</v>
      </c>
      <c r="F7" s="15" t="s">
        <v>3178</v>
      </c>
      <c r="G7" s="16" t="s">
        <v>3179</v>
      </c>
    </row>
    <row r="8" spans="1:7" ht="15">
      <c r="A8" s="6" t="s">
        <v>16</v>
      </c>
      <c r="B8" s="6" t="s">
        <v>17</v>
      </c>
      <c r="C8" s="9" t="s">
        <v>18</v>
      </c>
      <c r="D8" s="9" t="s">
        <v>10</v>
      </c>
      <c r="E8" s="8" t="s">
        <v>11</v>
      </c>
      <c r="F8" s="15" t="s">
        <v>3180</v>
      </c>
      <c r="G8" s="16" t="s">
        <v>3181</v>
      </c>
    </row>
    <row r="9" spans="1:7" ht="15">
      <c r="A9" s="6" t="s">
        <v>19</v>
      </c>
      <c r="B9" s="6" t="s">
        <v>20</v>
      </c>
      <c r="C9" s="9" t="s">
        <v>21</v>
      </c>
      <c r="D9" s="9" t="s">
        <v>22</v>
      </c>
      <c r="E9" s="8" t="s">
        <v>11</v>
      </c>
      <c r="F9" s="15" t="s">
        <v>3182</v>
      </c>
      <c r="G9" s="16" t="s">
        <v>3183</v>
      </c>
    </row>
    <row r="10" spans="1:7" ht="15">
      <c r="A10" s="6" t="s">
        <v>23</v>
      </c>
      <c r="B10" s="6" t="s">
        <v>20</v>
      </c>
      <c r="C10" s="9" t="s">
        <v>21</v>
      </c>
      <c r="D10" s="9" t="s">
        <v>22</v>
      </c>
      <c r="E10" s="8" t="s">
        <v>11</v>
      </c>
      <c r="F10" s="15" t="s">
        <v>3184</v>
      </c>
      <c r="G10" s="16" t="s">
        <v>3185</v>
      </c>
    </row>
    <row r="11" spans="1:7" ht="15">
      <c r="A11" s="6" t="s">
        <v>24</v>
      </c>
      <c r="B11" s="6" t="s">
        <v>20</v>
      </c>
      <c r="C11" s="9" t="s">
        <v>21</v>
      </c>
      <c r="D11" s="9" t="s">
        <v>22</v>
      </c>
      <c r="E11" s="8" t="s">
        <v>11</v>
      </c>
      <c r="F11" s="15" t="s">
        <v>3186</v>
      </c>
      <c r="G11" s="16" t="s">
        <v>3187</v>
      </c>
    </row>
    <row r="12" spans="1:7" ht="15">
      <c r="A12" s="6" t="s">
        <v>25</v>
      </c>
      <c r="B12" s="6" t="s">
        <v>8</v>
      </c>
      <c r="C12" s="9" t="s">
        <v>9</v>
      </c>
      <c r="D12" s="9" t="s">
        <v>22</v>
      </c>
      <c r="E12" s="8" t="s">
        <v>11</v>
      </c>
      <c r="F12" s="15" t="s">
        <v>3188</v>
      </c>
      <c r="G12" s="16" t="s">
        <v>3189</v>
      </c>
    </row>
    <row r="13" spans="1:7" ht="15">
      <c r="A13" s="6" t="s">
        <v>26</v>
      </c>
      <c r="B13" s="6" t="s">
        <v>20</v>
      </c>
      <c r="C13" s="9" t="s">
        <v>21</v>
      </c>
      <c r="D13" s="9" t="s">
        <v>27</v>
      </c>
      <c r="E13" s="8" t="s">
        <v>11</v>
      </c>
      <c r="F13" s="15" t="s">
        <v>3190</v>
      </c>
      <c r="G13" s="16" t="s">
        <v>3191</v>
      </c>
    </row>
    <row r="14" spans="1:7" ht="15">
      <c r="A14" s="6" t="s">
        <v>28</v>
      </c>
      <c r="B14" s="6" t="s">
        <v>29</v>
      </c>
      <c r="C14" s="9" t="s">
        <v>30</v>
      </c>
      <c r="D14" s="9" t="s">
        <v>31</v>
      </c>
      <c r="E14" s="8" t="s">
        <v>11</v>
      </c>
      <c r="F14" s="15" t="s">
        <v>3192</v>
      </c>
      <c r="G14" s="16" t="s">
        <v>3193</v>
      </c>
    </row>
    <row r="15" spans="1:7" ht="15">
      <c r="A15" s="6" t="s">
        <v>32</v>
      </c>
      <c r="B15" s="6" t="s">
        <v>29</v>
      </c>
      <c r="C15" s="9" t="s">
        <v>30</v>
      </c>
      <c r="D15" s="9" t="s">
        <v>31</v>
      </c>
      <c r="E15" s="8" t="s">
        <v>11</v>
      </c>
      <c r="F15" s="15" t="s">
        <v>3194</v>
      </c>
      <c r="G15" s="16" t="s">
        <v>3195</v>
      </c>
    </row>
    <row r="16" spans="1:7" ht="15">
      <c r="A16" s="6" t="s">
        <v>33</v>
      </c>
      <c r="B16" s="6" t="s">
        <v>8</v>
      </c>
      <c r="C16" s="9" t="s">
        <v>9</v>
      </c>
      <c r="D16" s="9" t="s">
        <v>31</v>
      </c>
      <c r="E16" s="8" t="s">
        <v>11</v>
      </c>
      <c r="F16" s="15" t="s">
        <v>3196</v>
      </c>
      <c r="G16" s="16" t="s">
        <v>3197</v>
      </c>
    </row>
    <row r="17" spans="1:7" ht="15">
      <c r="A17" s="6" t="s">
        <v>34</v>
      </c>
      <c r="B17" s="6" t="s">
        <v>29</v>
      </c>
      <c r="C17" s="9" t="s">
        <v>30</v>
      </c>
      <c r="D17" s="9" t="s">
        <v>31</v>
      </c>
      <c r="E17" s="8" t="s">
        <v>11</v>
      </c>
      <c r="F17" s="15" t="s">
        <v>3198</v>
      </c>
      <c r="G17" s="16" t="s">
        <v>3199</v>
      </c>
    </row>
    <row r="18" spans="1:7" ht="15">
      <c r="A18" s="6" t="s">
        <v>35</v>
      </c>
      <c r="B18" s="6" t="s">
        <v>8</v>
      </c>
      <c r="C18" s="9" t="s">
        <v>9</v>
      </c>
      <c r="D18" s="9" t="s">
        <v>31</v>
      </c>
      <c r="E18" s="8" t="s">
        <v>11</v>
      </c>
      <c r="F18" s="15" t="s">
        <v>3200</v>
      </c>
      <c r="G18" s="16" t="s">
        <v>3201</v>
      </c>
    </row>
    <row r="19" spans="1:7" ht="15">
      <c r="A19" s="6" t="s">
        <v>36</v>
      </c>
      <c r="B19" s="6" t="s">
        <v>8</v>
      </c>
      <c r="C19" s="9" t="s">
        <v>9</v>
      </c>
      <c r="D19" s="9" t="s">
        <v>31</v>
      </c>
      <c r="E19" s="8" t="s">
        <v>11</v>
      </c>
      <c r="F19" s="15" t="s">
        <v>3202</v>
      </c>
      <c r="G19" s="16" t="s">
        <v>3203</v>
      </c>
    </row>
    <row r="20" spans="1:7" ht="15">
      <c r="A20" s="6" t="s">
        <v>37</v>
      </c>
      <c r="B20" s="6" t="s">
        <v>17</v>
      </c>
      <c r="C20" s="9" t="s">
        <v>18</v>
      </c>
      <c r="D20" s="9" t="s">
        <v>38</v>
      </c>
      <c r="E20" s="8" t="s">
        <v>11</v>
      </c>
      <c r="F20" s="15" t="s">
        <v>3204</v>
      </c>
      <c r="G20" s="16" t="s">
        <v>3205</v>
      </c>
    </row>
    <row r="21" spans="1:7" ht="15">
      <c r="A21" s="6" t="s">
        <v>39</v>
      </c>
      <c r="B21" s="6" t="s">
        <v>20</v>
      </c>
      <c r="C21" s="9" t="s">
        <v>21</v>
      </c>
      <c r="D21" s="9" t="s">
        <v>38</v>
      </c>
      <c r="E21" s="8" t="s">
        <v>11</v>
      </c>
      <c r="F21" s="15" t="s">
        <v>3206</v>
      </c>
      <c r="G21" s="16" t="s">
        <v>3207</v>
      </c>
    </row>
    <row r="22" spans="1:7" ht="15">
      <c r="A22" s="6" t="s">
        <v>40</v>
      </c>
      <c r="B22" s="6" t="s">
        <v>20</v>
      </c>
      <c r="C22" s="9" t="s">
        <v>21</v>
      </c>
      <c r="D22" s="9" t="s">
        <v>41</v>
      </c>
      <c r="E22" s="8" t="s">
        <v>11</v>
      </c>
      <c r="F22" s="15" t="s">
        <v>3208</v>
      </c>
      <c r="G22" s="16" t="s">
        <v>3209</v>
      </c>
    </row>
    <row r="23" spans="1:7" ht="15">
      <c r="A23" s="6" t="s">
        <v>42</v>
      </c>
      <c r="B23" s="6" t="s">
        <v>20</v>
      </c>
      <c r="C23" s="9" t="s">
        <v>21</v>
      </c>
      <c r="D23" s="9" t="s">
        <v>43</v>
      </c>
      <c r="E23" s="8" t="s">
        <v>11</v>
      </c>
      <c r="F23" s="15" t="s">
        <v>3210</v>
      </c>
      <c r="G23" s="16" t="s">
        <v>3211</v>
      </c>
    </row>
    <row r="24" spans="1:7" ht="15">
      <c r="A24" s="6" t="s">
        <v>44</v>
      </c>
      <c r="B24" s="6" t="s">
        <v>20</v>
      </c>
      <c r="C24" s="9" t="s">
        <v>21</v>
      </c>
      <c r="D24" s="9" t="s">
        <v>43</v>
      </c>
      <c r="E24" s="8" t="s">
        <v>11</v>
      </c>
      <c r="F24" s="15" t="s">
        <v>3212</v>
      </c>
      <c r="G24" s="16" t="s">
        <v>3213</v>
      </c>
    </row>
    <row r="25" spans="1:7" ht="15">
      <c r="A25" s="6" t="s">
        <v>45</v>
      </c>
      <c r="B25" s="6" t="s">
        <v>20</v>
      </c>
      <c r="C25" s="9" t="s">
        <v>21</v>
      </c>
      <c r="D25" s="9" t="s">
        <v>43</v>
      </c>
      <c r="E25" s="8" t="s">
        <v>11</v>
      </c>
      <c r="F25" s="15" t="s">
        <v>3214</v>
      </c>
      <c r="G25" s="16" t="s">
        <v>3215</v>
      </c>
    </row>
    <row r="26" spans="1:7" ht="15">
      <c r="A26" s="6" t="s">
        <v>46</v>
      </c>
      <c r="B26" s="6" t="s">
        <v>17</v>
      </c>
      <c r="C26" s="9" t="s">
        <v>18</v>
      </c>
      <c r="D26" s="9" t="s">
        <v>43</v>
      </c>
      <c r="E26" s="8" t="s">
        <v>11</v>
      </c>
      <c r="F26" s="15" t="s">
        <v>3216</v>
      </c>
      <c r="G26" s="16" t="s">
        <v>3217</v>
      </c>
    </row>
    <row r="27" spans="1:7" ht="15">
      <c r="A27" s="6" t="s">
        <v>47</v>
      </c>
      <c r="B27" s="6" t="s">
        <v>20</v>
      </c>
      <c r="C27" s="9" t="s">
        <v>21</v>
      </c>
      <c r="D27" s="9" t="s">
        <v>22</v>
      </c>
      <c r="E27" s="8" t="s">
        <v>11</v>
      </c>
      <c r="F27" s="15" t="s">
        <v>3218</v>
      </c>
      <c r="G27" s="16" t="s">
        <v>3219</v>
      </c>
    </row>
    <row r="28" spans="1:7" ht="15">
      <c r="A28" s="6" t="s">
        <v>48</v>
      </c>
      <c r="B28" s="6" t="s">
        <v>8</v>
      </c>
      <c r="C28" s="9" t="s">
        <v>9</v>
      </c>
      <c r="D28" s="9" t="s">
        <v>22</v>
      </c>
      <c r="E28" s="8" t="s">
        <v>11</v>
      </c>
      <c r="F28" s="15" t="s">
        <v>3220</v>
      </c>
      <c r="G28" s="16" t="s">
        <v>3221</v>
      </c>
    </row>
    <row r="29" spans="1:7" ht="15">
      <c r="A29" s="6" t="s">
        <v>49</v>
      </c>
      <c r="B29" s="6" t="s">
        <v>20</v>
      </c>
      <c r="C29" s="9" t="s">
        <v>21</v>
      </c>
      <c r="D29" s="9" t="s">
        <v>22</v>
      </c>
      <c r="E29" s="8" t="s">
        <v>11</v>
      </c>
      <c r="F29" s="15" t="s">
        <v>3222</v>
      </c>
      <c r="G29" s="16" t="s">
        <v>3223</v>
      </c>
    </row>
    <row r="30" spans="1:7" ht="15">
      <c r="A30" s="6" t="s">
        <v>50</v>
      </c>
      <c r="B30" s="6" t="s">
        <v>20</v>
      </c>
      <c r="C30" s="9" t="s">
        <v>21</v>
      </c>
      <c r="D30" s="9" t="s">
        <v>22</v>
      </c>
      <c r="E30" s="8" t="s">
        <v>11</v>
      </c>
      <c r="F30" s="15" t="s">
        <v>3224</v>
      </c>
      <c r="G30" s="16" t="s">
        <v>3225</v>
      </c>
    </row>
    <row r="31" spans="1:7" ht="15">
      <c r="A31" s="6" t="s">
        <v>51</v>
      </c>
      <c r="B31" s="6" t="s">
        <v>20</v>
      </c>
      <c r="C31" s="9" t="s">
        <v>21</v>
      </c>
      <c r="D31" s="9" t="s">
        <v>22</v>
      </c>
      <c r="E31" s="8" t="s">
        <v>11</v>
      </c>
      <c r="F31" s="15" t="s">
        <v>3226</v>
      </c>
      <c r="G31" s="16" t="s">
        <v>3227</v>
      </c>
    </row>
    <row r="32" spans="1:7" ht="15">
      <c r="A32" s="6" t="s">
        <v>52</v>
      </c>
      <c r="B32" s="6" t="s">
        <v>20</v>
      </c>
      <c r="C32" s="9" t="s">
        <v>21</v>
      </c>
      <c r="D32" s="9" t="s">
        <v>22</v>
      </c>
      <c r="E32" s="8" t="s">
        <v>11</v>
      </c>
      <c r="F32" s="15" t="s">
        <v>3228</v>
      </c>
      <c r="G32" s="16" t="s">
        <v>3229</v>
      </c>
    </row>
    <row r="33" spans="1:7" ht="15">
      <c r="A33" s="6" t="s">
        <v>53</v>
      </c>
      <c r="B33" s="6" t="s">
        <v>17</v>
      </c>
      <c r="C33" s="9" t="s">
        <v>54</v>
      </c>
      <c r="D33" s="9" t="s">
        <v>22</v>
      </c>
      <c r="E33" s="8" t="s">
        <v>11</v>
      </c>
      <c r="F33" s="15" t="s">
        <v>3230</v>
      </c>
      <c r="G33" s="16" t="s">
        <v>3231</v>
      </c>
    </row>
    <row r="34" spans="1:7" ht="15">
      <c r="A34" s="6" t="s">
        <v>55</v>
      </c>
      <c r="B34" s="6" t="s">
        <v>17</v>
      </c>
      <c r="C34" s="9" t="s">
        <v>54</v>
      </c>
      <c r="D34" s="9" t="s">
        <v>22</v>
      </c>
      <c r="E34" s="8" t="s">
        <v>11</v>
      </c>
      <c r="F34" s="15" t="s">
        <v>3232</v>
      </c>
      <c r="G34" s="16" t="s">
        <v>3233</v>
      </c>
    </row>
    <row r="35" spans="1:7" ht="15">
      <c r="A35" s="6" t="s">
        <v>56</v>
      </c>
      <c r="B35" s="6" t="s">
        <v>8</v>
      </c>
      <c r="C35" s="9" t="s">
        <v>9</v>
      </c>
      <c r="D35" s="9" t="s">
        <v>22</v>
      </c>
      <c r="E35" s="8" t="s">
        <v>11</v>
      </c>
      <c r="F35" s="15" t="s">
        <v>3234</v>
      </c>
      <c r="G35" s="16" t="s">
        <v>3235</v>
      </c>
    </row>
    <row r="36" spans="1:7" ht="15">
      <c r="A36" s="6" t="s">
        <v>57</v>
      </c>
      <c r="B36" s="6" t="s">
        <v>20</v>
      </c>
      <c r="C36" s="9" t="s">
        <v>21</v>
      </c>
      <c r="D36" s="9" t="s">
        <v>58</v>
      </c>
      <c r="E36" s="8" t="s">
        <v>11</v>
      </c>
      <c r="F36" s="15" t="s">
        <v>3236</v>
      </c>
      <c r="G36" s="16" t="s">
        <v>3237</v>
      </c>
    </row>
    <row r="37" spans="1:7" ht="15">
      <c r="A37" s="6" t="s">
        <v>59</v>
      </c>
      <c r="B37" s="6" t="s">
        <v>20</v>
      </c>
      <c r="C37" s="9" t="s">
        <v>21</v>
      </c>
      <c r="D37" s="9" t="s">
        <v>58</v>
      </c>
      <c r="E37" s="8" t="s">
        <v>11</v>
      </c>
      <c r="F37" s="15" t="s">
        <v>3238</v>
      </c>
      <c r="G37" s="16" t="s">
        <v>3239</v>
      </c>
    </row>
    <row r="38" spans="1:7" ht="15">
      <c r="A38" s="6" t="s">
        <v>60</v>
      </c>
      <c r="B38" s="6" t="s">
        <v>8</v>
      </c>
      <c r="C38" s="9" t="s">
        <v>9</v>
      </c>
      <c r="D38" s="9" t="s">
        <v>58</v>
      </c>
      <c r="E38" s="8" t="s">
        <v>11</v>
      </c>
      <c r="F38" s="15" t="s">
        <v>3240</v>
      </c>
      <c r="G38" s="16" t="s">
        <v>3241</v>
      </c>
    </row>
    <row r="39" spans="1:7" ht="15">
      <c r="A39" s="6" t="s">
        <v>61</v>
      </c>
      <c r="B39" s="6" t="s">
        <v>17</v>
      </c>
      <c r="C39" s="9" t="s">
        <v>54</v>
      </c>
      <c r="D39" s="9" t="s">
        <v>31</v>
      </c>
      <c r="E39" s="8" t="s">
        <v>11</v>
      </c>
      <c r="F39" s="15" t="s">
        <v>3242</v>
      </c>
      <c r="G39" s="16" t="s">
        <v>3243</v>
      </c>
    </row>
    <row r="40" spans="1:7" ht="15">
      <c r="A40" s="6" t="s">
        <v>62</v>
      </c>
      <c r="B40" s="6" t="s">
        <v>13</v>
      </c>
      <c r="C40" s="9" t="s">
        <v>14</v>
      </c>
      <c r="D40" s="9" t="s">
        <v>31</v>
      </c>
      <c r="E40" s="8" t="s">
        <v>11</v>
      </c>
      <c r="F40" s="15" t="s">
        <v>3244</v>
      </c>
      <c r="G40" s="16" t="s">
        <v>3245</v>
      </c>
    </row>
    <row r="41" spans="1:7" ht="15">
      <c r="A41" s="6" t="s">
        <v>63</v>
      </c>
      <c r="B41" s="6" t="s">
        <v>8</v>
      </c>
      <c r="C41" s="9" t="s">
        <v>9</v>
      </c>
      <c r="D41" s="9" t="s">
        <v>31</v>
      </c>
      <c r="E41" s="8" t="s">
        <v>11</v>
      </c>
      <c r="F41" s="15" t="s">
        <v>3246</v>
      </c>
      <c r="G41" s="16" t="s">
        <v>3247</v>
      </c>
    </row>
    <row r="42" spans="1:7" ht="15">
      <c r="A42" s="6" t="s">
        <v>64</v>
      </c>
      <c r="B42" s="6" t="s">
        <v>13</v>
      </c>
      <c r="C42" s="9" t="s">
        <v>14</v>
      </c>
      <c r="D42" s="9" t="s">
        <v>31</v>
      </c>
      <c r="E42" s="8" t="s">
        <v>11</v>
      </c>
      <c r="F42" s="15" t="s">
        <v>3248</v>
      </c>
      <c r="G42" s="16" t="s">
        <v>3249</v>
      </c>
    </row>
    <row r="43" spans="1:7" ht="15">
      <c r="A43" s="6" t="s">
        <v>65</v>
      </c>
      <c r="B43" s="6" t="s">
        <v>17</v>
      </c>
      <c r="C43" s="9" t="s">
        <v>54</v>
      </c>
      <c r="D43" s="9" t="s">
        <v>31</v>
      </c>
      <c r="E43" s="8" t="s">
        <v>11</v>
      </c>
      <c r="F43" s="15" t="s">
        <v>3250</v>
      </c>
      <c r="G43" s="16" t="s">
        <v>3251</v>
      </c>
    </row>
    <row r="44" spans="1:7" ht="15">
      <c r="A44" s="6" t="s">
        <v>66</v>
      </c>
      <c r="B44" s="6" t="s">
        <v>8</v>
      </c>
      <c r="C44" s="9" t="s">
        <v>9</v>
      </c>
      <c r="D44" s="9" t="s">
        <v>31</v>
      </c>
      <c r="E44" s="8" t="s">
        <v>11</v>
      </c>
      <c r="F44" s="15" t="s">
        <v>3252</v>
      </c>
      <c r="G44" s="16" t="s">
        <v>3253</v>
      </c>
    </row>
    <row r="45" spans="1:7" ht="15">
      <c r="A45" s="6" t="s">
        <v>67</v>
      </c>
      <c r="B45" s="6" t="s">
        <v>20</v>
      </c>
      <c r="C45" s="9" t="s">
        <v>21</v>
      </c>
      <c r="D45" s="9" t="s">
        <v>38</v>
      </c>
      <c r="E45" s="8" t="s">
        <v>11</v>
      </c>
      <c r="F45" s="15" t="s">
        <v>3254</v>
      </c>
      <c r="G45" s="16" t="s">
        <v>3255</v>
      </c>
    </row>
    <row r="46" spans="1:7" ht="15">
      <c r="A46" s="6" t="s">
        <v>68</v>
      </c>
      <c r="B46" s="6" t="s">
        <v>8</v>
      </c>
      <c r="C46" s="9" t="s">
        <v>9</v>
      </c>
      <c r="D46" s="9" t="s">
        <v>69</v>
      </c>
      <c r="E46" s="8" t="s">
        <v>11</v>
      </c>
      <c r="F46" s="15" t="s">
        <v>3256</v>
      </c>
      <c r="G46" s="16" t="s">
        <v>3257</v>
      </c>
    </row>
    <row r="47" spans="1:7" ht="15">
      <c r="A47" s="6" t="s">
        <v>70</v>
      </c>
      <c r="B47" s="6" t="s">
        <v>20</v>
      </c>
      <c r="C47" s="9" t="s">
        <v>21</v>
      </c>
      <c r="D47" s="9" t="s">
        <v>43</v>
      </c>
      <c r="E47" s="8" t="s">
        <v>11</v>
      </c>
      <c r="F47" s="15" t="s">
        <v>3258</v>
      </c>
      <c r="G47" s="16" t="s">
        <v>3259</v>
      </c>
    </row>
    <row r="48" spans="1:7" ht="15">
      <c r="A48" s="6" t="s">
        <v>71</v>
      </c>
      <c r="B48" s="6" t="s">
        <v>20</v>
      </c>
      <c r="C48" s="9" t="s">
        <v>21</v>
      </c>
      <c r="D48" s="9" t="s">
        <v>43</v>
      </c>
      <c r="E48" s="8" t="s">
        <v>11</v>
      </c>
      <c r="F48" s="15" t="s">
        <v>3260</v>
      </c>
      <c r="G48" s="16" t="s">
        <v>3261</v>
      </c>
    </row>
    <row r="49" spans="1:7" ht="15">
      <c r="A49" s="6" t="s">
        <v>72</v>
      </c>
      <c r="B49" s="6" t="s">
        <v>20</v>
      </c>
      <c r="C49" s="9" t="s">
        <v>73</v>
      </c>
      <c r="D49" s="9" t="s">
        <v>43</v>
      </c>
      <c r="E49" s="8" t="s">
        <v>11</v>
      </c>
      <c r="F49" s="15" t="s">
        <v>3262</v>
      </c>
      <c r="G49" s="16" t="s">
        <v>3263</v>
      </c>
    </row>
    <row r="50" spans="1:7" ht="15">
      <c r="A50" s="6" t="s">
        <v>74</v>
      </c>
      <c r="B50" s="6" t="s">
        <v>20</v>
      </c>
      <c r="C50" s="9" t="s">
        <v>73</v>
      </c>
      <c r="D50" s="9" t="s">
        <v>10</v>
      </c>
      <c r="E50" s="8" t="s">
        <v>11</v>
      </c>
      <c r="F50" s="15" t="s">
        <v>3264</v>
      </c>
      <c r="G50" s="16" t="s">
        <v>3265</v>
      </c>
    </row>
    <row r="51" spans="1:7" ht="15">
      <c r="A51" s="6" t="s">
        <v>75</v>
      </c>
      <c r="B51" s="6" t="s">
        <v>20</v>
      </c>
      <c r="C51" s="9" t="s">
        <v>73</v>
      </c>
      <c r="D51" s="9" t="s">
        <v>10</v>
      </c>
      <c r="E51" s="8" t="s">
        <v>11</v>
      </c>
      <c r="F51" s="15" t="s">
        <v>3266</v>
      </c>
      <c r="G51" s="16" t="s">
        <v>3267</v>
      </c>
    </row>
    <row r="52" spans="1:7" ht="15">
      <c r="A52" s="6" t="s">
        <v>76</v>
      </c>
      <c r="B52" s="6" t="s">
        <v>20</v>
      </c>
      <c r="C52" s="9" t="s">
        <v>73</v>
      </c>
      <c r="D52" s="9" t="s">
        <v>22</v>
      </c>
      <c r="E52" s="8" t="s">
        <v>11</v>
      </c>
      <c r="F52" s="15" t="s">
        <v>3268</v>
      </c>
      <c r="G52" s="16" t="s">
        <v>3269</v>
      </c>
    </row>
    <row r="53" spans="1:7" ht="15">
      <c r="A53" s="6" t="s">
        <v>77</v>
      </c>
      <c r="B53" s="6" t="s">
        <v>20</v>
      </c>
      <c r="C53" s="9" t="s">
        <v>73</v>
      </c>
      <c r="D53" s="9" t="s">
        <v>22</v>
      </c>
      <c r="E53" s="8" t="s">
        <v>11</v>
      </c>
      <c r="F53" s="15" t="s">
        <v>3270</v>
      </c>
      <c r="G53" s="16" t="s">
        <v>3271</v>
      </c>
    </row>
    <row r="54" spans="1:7" ht="15">
      <c r="A54" s="6" t="s">
        <v>78</v>
      </c>
      <c r="B54" s="6" t="s">
        <v>13</v>
      </c>
      <c r="C54" s="9" t="s">
        <v>14</v>
      </c>
      <c r="D54" s="9" t="s">
        <v>22</v>
      </c>
      <c r="E54" s="8" t="s">
        <v>11</v>
      </c>
      <c r="F54" s="15" t="s">
        <v>3272</v>
      </c>
      <c r="G54" s="16" t="s">
        <v>3273</v>
      </c>
    </row>
    <row r="55" spans="1:7" ht="15">
      <c r="A55" s="6" t="s">
        <v>79</v>
      </c>
      <c r="B55" s="6" t="s">
        <v>20</v>
      </c>
      <c r="C55" s="9" t="s">
        <v>73</v>
      </c>
      <c r="D55" s="9" t="s">
        <v>22</v>
      </c>
      <c r="E55" s="8" t="s">
        <v>11</v>
      </c>
      <c r="F55" s="15" t="s">
        <v>3274</v>
      </c>
      <c r="G55" s="16" t="s">
        <v>3275</v>
      </c>
    </row>
    <row r="56" spans="1:7" ht="30">
      <c r="A56" s="6" t="s">
        <v>80</v>
      </c>
      <c r="B56" s="6" t="s">
        <v>20</v>
      </c>
      <c r="C56" s="9" t="s">
        <v>73</v>
      </c>
      <c r="D56" s="9" t="s">
        <v>22</v>
      </c>
      <c r="E56" s="8" t="s">
        <v>11</v>
      </c>
      <c r="F56" s="15" t="s">
        <v>3276</v>
      </c>
      <c r="G56" s="16" t="s">
        <v>3277</v>
      </c>
    </row>
    <row r="57" spans="1:7" ht="15">
      <c r="A57" s="6" t="s">
        <v>81</v>
      </c>
      <c r="B57" s="6" t="s">
        <v>20</v>
      </c>
      <c r="C57" s="9" t="s">
        <v>73</v>
      </c>
      <c r="D57" s="9" t="s">
        <v>22</v>
      </c>
      <c r="E57" s="8" t="s">
        <v>11</v>
      </c>
      <c r="F57" s="15" t="s">
        <v>3278</v>
      </c>
      <c r="G57" s="16" t="s">
        <v>3279</v>
      </c>
    </row>
    <row r="58" spans="1:7" ht="15">
      <c r="A58" s="6" t="s">
        <v>82</v>
      </c>
      <c r="B58" s="6" t="s">
        <v>8</v>
      </c>
      <c r="C58" s="9" t="s">
        <v>9</v>
      </c>
      <c r="D58" s="9" t="s">
        <v>22</v>
      </c>
      <c r="E58" s="8" t="s">
        <v>11</v>
      </c>
      <c r="F58" s="15" t="s">
        <v>3280</v>
      </c>
      <c r="G58" s="16" t="s">
        <v>3281</v>
      </c>
    </row>
    <row r="59" spans="1:7" ht="15">
      <c r="A59" s="6" t="s">
        <v>83</v>
      </c>
      <c r="B59" s="6" t="s">
        <v>13</v>
      </c>
      <c r="C59" s="9" t="s">
        <v>14</v>
      </c>
      <c r="D59" s="9" t="s">
        <v>22</v>
      </c>
      <c r="E59" s="8" t="s">
        <v>11</v>
      </c>
      <c r="F59" s="15" t="s">
        <v>3282</v>
      </c>
      <c r="G59" s="16" t="s">
        <v>3283</v>
      </c>
    </row>
    <row r="60" spans="1:7" ht="15">
      <c r="A60" s="6" t="s">
        <v>84</v>
      </c>
      <c r="B60" s="6" t="s">
        <v>20</v>
      </c>
      <c r="C60" s="9" t="s">
        <v>73</v>
      </c>
      <c r="D60" s="9" t="s">
        <v>22</v>
      </c>
      <c r="E60" s="8" t="s">
        <v>11</v>
      </c>
      <c r="F60" s="15" t="s">
        <v>3284</v>
      </c>
      <c r="G60" s="16" t="s">
        <v>3285</v>
      </c>
    </row>
    <row r="61" spans="1:7" ht="15">
      <c r="A61" s="6" t="s">
        <v>85</v>
      </c>
      <c r="B61" s="6" t="s">
        <v>13</v>
      </c>
      <c r="C61" s="9" t="s">
        <v>14</v>
      </c>
      <c r="D61" s="9" t="s">
        <v>58</v>
      </c>
      <c r="E61" s="8" t="s">
        <v>11</v>
      </c>
      <c r="F61" s="15" t="s">
        <v>3286</v>
      </c>
      <c r="G61" s="16" t="s">
        <v>3287</v>
      </c>
    </row>
    <row r="62" spans="1:7" ht="15">
      <c r="A62" s="6" t="s">
        <v>86</v>
      </c>
      <c r="B62" s="6" t="s">
        <v>13</v>
      </c>
      <c r="C62" s="9" t="s">
        <v>14</v>
      </c>
      <c r="D62" s="9" t="s">
        <v>87</v>
      </c>
      <c r="E62" s="8" t="s">
        <v>11</v>
      </c>
      <c r="F62" s="15" t="s">
        <v>3288</v>
      </c>
      <c r="G62" s="16" t="s">
        <v>3289</v>
      </c>
    </row>
    <row r="63" spans="1:7" ht="15">
      <c r="A63" s="6" t="s">
        <v>88</v>
      </c>
      <c r="B63" s="6" t="s">
        <v>8</v>
      </c>
      <c r="C63" s="9" t="s">
        <v>9</v>
      </c>
      <c r="D63" s="9" t="s">
        <v>87</v>
      </c>
      <c r="E63" s="8" t="s">
        <v>11</v>
      </c>
      <c r="F63" s="15" t="s">
        <v>3290</v>
      </c>
      <c r="G63" s="16" t="s">
        <v>3291</v>
      </c>
    </row>
    <row r="64" spans="1:7" ht="15">
      <c r="A64" s="6" t="s">
        <v>89</v>
      </c>
      <c r="B64" s="6" t="s">
        <v>20</v>
      </c>
      <c r="C64" s="9" t="s">
        <v>73</v>
      </c>
      <c r="D64" s="9" t="s">
        <v>27</v>
      </c>
      <c r="E64" s="8" t="s">
        <v>11</v>
      </c>
      <c r="F64" s="15" t="s">
        <v>3292</v>
      </c>
      <c r="G64" s="16" t="s">
        <v>3293</v>
      </c>
    </row>
    <row r="65" spans="1:7" ht="15">
      <c r="A65" s="6" t="s">
        <v>90</v>
      </c>
      <c r="B65" s="6" t="s">
        <v>20</v>
      </c>
      <c r="C65" s="9" t="s">
        <v>73</v>
      </c>
      <c r="D65" s="9" t="s">
        <v>27</v>
      </c>
      <c r="E65" s="8" t="s">
        <v>11</v>
      </c>
      <c r="F65" s="15" t="s">
        <v>3294</v>
      </c>
      <c r="G65" s="16" t="s">
        <v>3295</v>
      </c>
    </row>
    <row r="66" spans="1:7" ht="15">
      <c r="A66" s="6" t="s">
        <v>91</v>
      </c>
      <c r="B66" s="6" t="s">
        <v>20</v>
      </c>
      <c r="C66" s="9" t="s">
        <v>73</v>
      </c>
      <c r="D66" s="9" t="s">
        <v>27</v>
      </c>
      <c r="E66" s="8" t="s">
        <v>11</v>
      </c>
      <c r="F66" s="15" t="s">
        <v>3296</v>
      </c>
      <c r="G66" s="16" t="s">
        <v>3297</v>
      </c>
    </row>
    <row r="67" spans="1:7" ht="15">
      <c r="A67" s="6" t="s">
        <v>92</v>
      </c>
      <c r="B67" s="6" t="s">
        <v>20</v>
      </c>
      <c r="C67" s="9" t="s">
        <v>73</v>
      </c>
      <c r="D67" s="9" t="s">
        <v>27</v>
      </c>
      <c r="E67" s="8" t="s">
        <v>11</v>
      </c>
      <c r="F67" s="15" t="s">
        <v>3298</v>
      </c>
      <c r="G67" s="16" t="s">
        <v>3299</v>
      </c>
    </row>
    <row r="68" spans="1:7" ht="15">
      <c r="A68" s="6" t="s">
        <v>93</v>
      </c>
      <c r="B68" s="6" t="s">
        <v>8</v>
      </c>
      <c r="C68" s="9" t="s">
        <v>9</v>
      </c>
      <c r="D68" s="9" t="s">
        <v>27</v>
      </c>
      <c r="E68" s="8" t="s">
        <v>11</v>
      </c>
      <c r="F68" s="15" t="s">
        <v>3300</v>
      </c>
      <c r="G68" s="16" t="s">
        <v>3301</v>
      </c>
    </row>
    <row r="69" spans="1:7" ht="15">
      <c r="A69" s="6" t="s">
        <v>94</v>
      </c>
      <c r="B69" s="6" t="s">
        <v>13</v>
      </c>
      <c r="C69" s="9" t="s">
        <v>14</v>
      </c>
      <c r="D69" s="9" t="s">
        <v>27</v>
      </c>
      <c r="E69" s="8" t="s">
        <v>11</v>
      </c>
      <c r="F69" s="15" t="s">
        <v>3302</v>
      </c>
      <c r="G69" s="16" t="s">
        <v>3303</v>
      </c>
    </row>
    <row r="70" spans="1:7" ht="15">
      <c r="A70" s="6" t="s">
        <v>95</v>
      </c>
      <c r="B70" s="6" t="s">
        <v>20</v>
      </c>
      <c r="C70" s="9" t="s">
        <v>73</v>
      </c>
      <c r="D70" s="9" t="s">
        <v>38</v>
      </c>
      <c r="E70" s="8" t="s">
        <v>11</v>
      </c>
      <c r="F70" s="15" t="s">
        <v>3304</v>
      </c>
      <c r="G70" s="16" t="s">
        <v>3305</v>
      </c>
    </row>
    <row r="71" spans="1:7" ht="15">
      <c r="A71" s="6" t="s">
        <v>96</v>
      </c>
      <c r="B71" s="6" t="s">
        <v>20</v>
      </c>
      <c r="C71" s="9" t="s">
        <v>73</v>
      </c>
      <c r="D71" s="9" t="s">
        <v>97</v>
      </c>
      <c r="E71" s="8" t="s">
        <v>11</v>
      </c>
      <c r="F71" s="15" t="s">
        <v>3306</v>
      </c>
      <c r="G71" s="16" t="s">
        <v>3307</v>
      </c>
    </row>
    <row r="72" spans="1:7" ht="15">
      <c r="A72" s="6" t="s">
        <v>98</v>
      </c>
      <c r="B72" s="6" t="s">
        <v>20</v>
      </c>
      <c r="C72" s="9" t="s">
        <v>73</v>
      </c>
      <c r="D72" s="9" t="s">
        <v>69</v>
      </c>
      <c r="E72" s="8" t="s">
        <v>11</v>
      </c>
      <c r="F72" s="15" t="s">
        <v>3308</v>
      </c>
      <c r="G72" s="16" t="s">
        <v>3309</v>
      </c>
    </row>
    <row r="73" spans="1:7" ht="15">
      <c r="A73" s="6" t="s">
        <v>99</v>
      </c>
      <c r="B73" s="6" t="s">
        <v>8</v>
      </c>
      <c r="C73" s="9" t="s">
        <v>9</v>
      </c>
      <c r="D73" s="9" t="s">
        <v>69</v>
      </c>
      <c r="E73" s="8" t="s">
        <v>11</v>
      </c>
      <c r="F73" s="15" t="s">
        <v>3310</v>
      </c>
      <c r="G73" s="16" t="s">
        <v>3311</v>
      </c>
    </row>
    <row r="74" spans="1:7" ht="15">
      <c r="A74" s="6" t="s">
        <v>100</v>
      </c>
      <c r="B74" s="6" t="s">
        <v>20</v>
      </c>
      <c r="C74" s="9" t="s">
        <v>73</v>
      </c>
      <c r="D74" s="9" t="s">
        <v>69</v>
      </c>
      <c r="E74" s="8" t="s">
        <v>11</v>
      </c>
      <c r="F74" s="15" t="s">
        <v>3312</v>
      </c>
      <c r="G74" s="16" t="s">
        <v>3313</v>
      </c>
    </row>
    <row r="75" spans="1:7" ht="15">
      <c r="A75" s="6" t="s">
        <v>101</v>
      </c>
      <c r="B75" s="6" t="s">
        <v>20</v>
      </c>
      <c r="C75" s="9" t="s">
        <v>73</v>
      </c>
      <c r="D75" s="9" t="s">
        <v>102</v>
      </c>
      <c r="E75" s="8" t="s">
        <v>11</v>
      </c>
      <c r="F75" s="15" t="s">
        <v>3314</v>
      </c>
      <c r="G75" s="16" t="s">
        <v>3315</v>
      </c>
    </row>
    <row r="76" spans="1:7" ht="15">
      <c r="A76" s="6" t="s">
        <v>103</v>
      </c>
      <c r="B76" s="6" t="s">
        <v>20</v>
      </c>
      <c r="C76" s="9" t="s">
        <v>73</v>
      </c>
      <c r="D76" s="9" t="s">
        <v>102</v>
      </c>
      <c r="E76" s="8" t="s">
        <v>11</v>
      </c>
      <c r="F76" s="15" t="s">
        <v>3316</v>
      </c>
      <c r="G76" s="16" t="s">
        <v>3317</v>
      </c>
    </row>
    <row r="77" spans="1:7" ht="15">
      <c r="A77" s="6" t="s">
        <v>104</v>
      </c>
      <c r="B77" s="6" t="s">
        <v>13</v>
      </c>
      <c r="C77" s="9" t="s">
        <v>14</v>
      </c>
      <c r="D77" s="9" t="s">
        <v>102</v>
      </c>
      <c r="E77" s="8" t="s">
        <v>11</v>
      </c>
      <c r="F77" s="15" t="s">
        <v>3318</v>
      </c>
      <c r="G77" s="16" t="s">
        <v>3319</v>
      </c>
    </row>
    <row r="78" spans="1:7" ht="15">
      <c r="A78" s="6" t="s">
        <v>105</v>
      </c>
      <c r="B78" s="6" t="s">
        <v>13</v>
      </c>
      <c r="C78" s="9" t="s">
        <v>106</v>
      </c>
      <c r="D78" s="9" t="s">
        <v>43</v>
      </c>
      <c r="E78" s="8" t="s">
        <v>11</v>
      </c>
      <c r="F78" s="15" t="s">
        <v>3320</v>
      </c>
      <c r="G78" s="16" t="s">
        <v>3321</v>
      </c>
    </row>
    <row r="79" spans="1:7" ht="15">
      <c r="A79" s="6" t="s">
        <v>107</v>
      </c>
      <c r="B79" s="6" t="s">
        <v>8</v>
      </c>
      <c r="C79" s="9" t="s">
        <v>9</v>
      </c>
      <c r="D79" s="9" t="s">
        <v>43</v>
      </c>
      <c r="E79" s="8" t="s">
        <v>11</v>
      </c>
      <c r="F79" s="15" t="s">
        <v>3322</v>
      </c>
      <c r="G79" s="16" t="s">
        <v>3323</v>
      </c>
    </row>
    <row r="80" spans="1:7" ht="15">
      <c r="A80" s="6" t="s">
        <v>108</v>
      </c>
      <c r="B80" s="6" t="s">
        <v>8</v>
      </c>
      <c r="C80" s="9" t="s">
        <v>9</v>
      </c>
      <c r="D80" s="9" t="s">
        <v>10</v>
      </c>
      <c r="E80" s="8" t="s">
        <v>11</v>
      </c>
      <c r="F80" s="15" t="s">
        <v>3324</v>
      </c>
      <c r="G80" s="16" t="s">
        <v>3325</v>
      </c>
    </row>
    <row r="81" spans="1:7" ht="15">
      <c r="A81" s="6" t="s">
        <v>109</v>
      </c>
      <c r="B81" s="6" t="s">
        <v>13</v>
      </c>
      <c r="C81" s="9" t="s">
        <v>106</v>
      </c>
      <c r="D81" s="9" t="s">
        <v>10</v>
      </c>
      <c r="E81" s="8" t="s">
        <v>11</v>
      </c>
      <c r="F81" s="15" t="s">
        <v>3326</v>
      </c>
      <c r="G81" s="16" t="s">
        <v>3327</v>
      </c>
    </row>
    <row r="82" spans="1:7" ht="15">
      <c r="A82" s="6" t="s">
        <v>110</v>
      </c>
      <c r="B82" s="6" t="s">
        <v>13</v>
      </c>
      <c r="C82" s="9" t="s">
        <v>106</v>
      </c>
      <c r="D82" s="9" t="s">
        <v>22</v>
      </c>
      <c r="E82" s="8" t="s">
        <v>11</v>
      </c>
      <c r="F82" s="15" t="s">
        <v>3328</v>
      </c>
      <c r="G82" s="16" t="s">
        <v>3329</v>
      </c>
    </row>
    <row r="83" spans="1:7" ht="15">
      <c r="A83" s="6" t="s">
        <v>111</v>
      </c>
      <c r="B83" s="6" t="s">
        <v>13</v>
      </c>
      <c r="C83" s="9" t="s">
        <v>106</v>
      </c>
      <c r="D83" s="9" t="s">
        <v>22</v>
      </c>
      <c r="E83" s="8" t="s">
        <v>11</v>
      </c>
      <c r="F83" s="15" t="s">
        <v>3330</v>
      </c>
      <c r="G83" s="16" t="s">
        <v>3331</v>
      </c>
    </row>
    <row r="84" spans="1:7" ht="15">
      <c r="A84" s="6" t="s">
        <v>112</v>
      </c>
      <c r="B84" s="6" t="s">
        <v>13</v>
      </c>
      <c r="C84" s="9" t="s">
        <v>106</v>
      </c>
      <c r="D84" s="9" t="s">
        <v>22</v>
      </c>
      <c r="E84" s="8" t="s">
        <v>11</v>
      </c>
      <c r="F84" s="15" t="s">
        <v>3332</v>
      </c>
      <c r="G84" s="16" t="s">
        <v>3333</v>
      </c>
    </row>
    <row r="85" spans="1:7" ht="15">
      <c r="A85" s="6" t="s">
        <v>113</v>
      </c>
      <c r="B85" s="6" t="s">
        <v>13</v>
      </c>
      <c r="C85" s="9" t="s">
        <v>106</v>
      </c>
      <c r="D85" s="9" t="s">
        <v>22</v>
      </c>
      <c r="E85" s="8" t="s">
        <v>11</v>
      </c>
      <c r="F85" s="15" t="s">
        <v>3334</v>
      </c>
      <c r="G85" s="16" t="s">
        <v>3335</v>
      </c>
    </row>
    <row r="86" spans="1:7" ht="15">
      <c r="A86" s="6" t="s">
        <v>114</v>
      </c>
      <c r="B86" s="6" t="s">
        <v>13</v>
      </c>
      <c r="C86" s="9" t="s">
        <v>106</v>
      </c>
      <c r="D86" s="9" t="s">
        <v>22</v>
      </c>
      <c r="E86" s="8" t="s">
        <v>11</v>
      </c>
      <c r="F86" s="15" t="s">
        <v>3336</v>
      </c>
      <c r="G86" s="16" t="s">
        <v>3337</v>
      </c>
    </row>
    <row r="87" spans="1:7" ht="15">
      <c r="A87" s="6" t="s">
        <v>115</v>
      </c>
      <c r="B87" s="6" t="s">
        <v>13</v>
      </c>
      <c r="C87" s="9" t="s">
        <v>106</v>
      </c>
      <c r="D87" s="9" t="s">
        <v>22</v>
      </c>
      <c r="E87" s="8" t="s">
        <v>11</v>
      </c>
      <c r="F87" s="15" t="s">
        <v>3338</v>
      </c>
      <c r="G87" s="16" t="s">
        <v>3339</v>
      </c>
    </row>
    <row r="88" spans="1:7" ht="15">
      <c r="A88" s="6" t="s">
        <v>116</v>
      </c>
      <c r="B88" s="6" t="s">
        <v>29</v>
      </c>
      <c r="C88" s="9" t="s">
        <v>30</v>
      </c>
      <c r="D88" s="9" t="s">
        <v>22</v>
      </c>
      <c r="E88" s="8" t="s">
        <v>11</v>
      </c>
      <c r="F88" s="15" t="s">
        <v>3340</v>
      </c>
      <c r="G88" s="16" t="s">
        <v>3341</v>
      </c>
    </row>
    <row r="89" spans="1:7" ht="15">
      <c r="A89" s="6" t="s">
        <v>117</v>
      </c>
      <c r="B89" s="6" t="s">
        <v>29</v>
      </c>
      <c r="C89" s="9" t="s">
        <v>30</v>
      </c>
      <c r="D89" s="9" t="s">
        <v>22</v>
      </c>
      <c r="E89" s="8" t="s">
        <v>11</v>
      </c>
      <c r="F89" s="15" t="s">
        <v>3342</v>
      </c>
      <c r="G89" s="16" t="s">
        <v>3343</v>
      </c>
    </row>
    <row r="90" spans="1:7" ht="15">
      <c r="A90" s="6" t="s">
        <v>118</v>
      </c>
      <c r="B90" s="6" t="s">
        <v>8</v>
      </c>
      <c r="C90" s="9" t="s">
        <v>9</v>
      </c>
      <c r="D90" s="9" t="s">
        <v>22</v>
      </c>
      <c r="E90" s="8" t="s">
        <v>11</v>
      </c>
      <c r="F90" s="15" t="s">
        <v>3344</v>
      </c>
      <c r="G90" s="16" t="s">
        <v>3345</v>
      </c>
    </row>
    <row r="91" spans="1:7" ht="15">
      <c r="A91" s="6" t="s">
        <v>119</v>
      </c>
      <c r="B91" s="6" t="s">
        <v>8</v>
      </c>
      <c r="C91" s="9" t="s">
        <v>9</v>
      </c>
      <c r="D91" s="9" t="s">
        <v>22</v>
      </c>
      <c r="E91" s="8" t="s">
        <v>11</v>
      </c>
      <c r="F91" s="15" t="s">
        <v>3346</v>
      </c>
      <c r="G91" s="16" t="s">
        <v>3347</v>
      </c>
    </row>
    <row r="92" spans="1:7" ht="15">
      <c r="A92" s="6" t="s">
        <v>120</v>
      </c>
      <c r="B92" s="6" t="s">
        <v>29</v>
      </c>
      <c r="C92" s="9" t="s">
        <v>30</v>
      </c>
      <c r="D92" s="9" t="s">
        <v>121</v>
      </c>
      <c r="E92" s="8" t="s">
        <v>11</v>
      </c>
      <c r="F92" s="15" t="s">
        <v>3348</v>
      </c>
      <c r="G92" s="16" t="s">
        <v>3349</v>
      </c>
    </row>
    <row r="93" spans="1:7" ht="15">
      <c r="A93" s="6" t="s">
        <v>122</v>
      </c>
      <c r="B93" s="6" t="s">
        <v>13</v>
      </c>
      <c r="C93" s="9" t="s">
        <v>106</v>
      </c>
      <c r="D93" s="9" t="s">
        <v>121</v>
      </c>
      <c r="E93" s="8" t="s">
        <v>11</v>
      </c>
      <c r="F93" s="15" t="s">
        <v>3350</v>
      </c>
      <c r="G93" s="16" t="s">
        <v>3351</v>
      </c>
    </row>
    <row r="94" spans="1:7" ht="15">
      <c r="A94" s="6" t="s">
        <v>123</v>
      </c>
      <c r="B94" s="6" t="s">
        <v>29</v>
      </c>
      <c r="C94" s="9" t="s">
        <v>30</v>
      </c>
      <c r="D94" s="9" t="s">
        <v>87</v>
      </c>
      <c r="E94" s="8" t="s">
        <v>11</v>
      </c>
      <c r="F94" s="15" t="s">
        <v>3352</v>
      </c>
      <c r="G94" s="16" t="s">
        <v>3353</v>
      </c>
    </row>
    <row r="95" spans="1:7" ht="15">
      <c r="A95" s="6" t="s">
        <v>124</v>
      </c>
      <c r="B95" s="6" t="s">
        <v>8</v>
      </c>
      <c r="C95" s="9" t="s">
        <v>9</v>
      </c>
      <c r="D95" s="9" t="s">
        <v>87</v>
      </c>
      <c r="E95" s="8" t="s">
        <v>11</v>
      </c>
      <c r="F95" s="15" t="s">
        <v>3354</v>
      </c>
      <c r="G95" s="16" t="s">
        <v>3355</v>
      </c>
    </row>
    <row r="96" spans="1:7" ht="15">
      <c r="A96" s="6" t="s">
        <v>125</v>
      </c>
      <c r="B96" s="6" t="s">
        <v>8</v>
      </c>
      <c r="C96" s="9" t="s">
        <v>9</v>
      </c>
      <c r="D96" s="9" t="s">
        <v>97</v>
      </c>
      <c r="E96" s="8" t="s">
        <v>11</v>
      </c>
      <c r="F96" s="15" t="s">
        <v>3356</v>
      </c>
      <c r="G96" s="16" t="s">
        <v>3357</v>
      </c>
    </row>
    <row r="97" spans="1:7" ht="15">
      <c r="A97" s="6" t="s">
        <v>126</v>
      </c>
      <c r="B97" s="6" t="s">
        <v>8</v>
      </c>
      <c r="C97" s="9" t="s">
        <v>9</v>
      </c>
      <c r="D97" s="9" t="s">
        <v>97</v>
      </c>
      <c r="E97" s="8" t="s">
        <v>11</v>
      </c>
      <c r="F97" s="15" t="s">
        <v>3358</v>
      </c>
      <c r="G97" s="16" t="s">
        <v>3359</v>
      </c>
    </row>
    <row r="98" spans="1:7" ht="15">
      <c r="A98" s="6" t="s">
        <v>127</v>
      </c>
      <c r="B98" s="6" t="s">
        <v>29</v>
      </c>
      <c r="C98" s="9" t="s">
        <v>30</v>
      </c>
      <c r="D98" s="9" t="s">
        <v>97</v>
      </c>
      <c r="E98" s="8" t="s">
        <v>11</v>
      </c>
      <c r="F98" s="15" t="s">
        <v>3360</v>
      </c>
      <c r="G98" s="16" t="s">
        <v>3361</v>
      </c>
    </row>
    <row r="99" spans="1:7" ht="15">
      <c r="A99" s="6" t="s">
        <v>128</v>
      </c>
      <c r="B99" s="6" t="s">
        <v>29</v>
      </c>
      <c r="C99" s="9" t="s">
        <v>30</v>
      </c>
      <c r="D99" s="9" t="s">
        <v>97</v>
      </c>
      <c r="E99" s="8" t="s">
        <v>11</v>
      </c>
      <c r="F99" s="15" t="s">
        <v>3362</v>
      </c>
      <c r="G99" s="16" t="s">
        <v>3363</v>
      </c>
    </row>
    <row r="100" spans="1:7" ht="15">
      <c r="A100" s="6" t="s">
        <v>129</v>
      </c>
      <c r="B100" s="6" t="s">
        <v>29</v>
      </c>
      <c r="C100" s="9" t="s">
        <v>30</v>
      </c>
      <c r="D100" s="9" t="s">
        <v>97</v>
      </c>
      <c r="E100" s="8" t="s">
        <v>11</v>
      </c>
      <c r="F100" s="15" t="s">
        <v>3364</v>
      </c>
      <c r="G100" s="16" t="s">
        <v>3365</v>
      </c>
    </row>
    <row r="101" spans="1:7" ht="15">
      <c r="A101" s="6" t="s">
        <v>130</v>
      </c>
      <c r="B101" s="6" t="s">
        <v>29</v>
      </c>
      <c r="C101" s="9" t="s">
        <v>30</v>
      </c>
      <c r="D101" s="9" t="s">
        <v>97</v>
      </c>
      <c r="E101" s="8" t="s">
        <v>11</v>
      </c>
      <c r="F101" s="15" t="s">
        <v>3366</v>
      </c>
      <c r="G101" s="16" t="s">
        <v>3367</v>
      </c>
    </row>
    <row r="102" spans="1:7" ht="15">
      <c r="A102" s="6" t="s">
        <v>131</v>
      </c>
      <c r="B102" s="6" t="s">
        <v>13</v>
      </c>
      <c r="C102" s="9" t="s">
        <v>106</v>
      </c>
      <c r="D102" s="9" t="s">
        <v>97</v>
      </c>
      <c r="E102" s="8" t="s">
        <v>11</v>
      </c>
      <c r="F102" s="15" t="s">
        <v>3368</v>
      </c>
      <c r="G102" s="16" t="s">
        <v>3369</v>
      </c>
    </row>
    <row r="103" spans="1:7" ht="15">
      <c r="A103" s="6" t="s">
        <v>132</v>
      </c>
      <c r="B103" s="6" t="s">
        <v>13</v>
      </c>
      <c r="C103" s="9" t="s">
        <v>106</v>
      </c>
      <c r="D103" s="9" t="s">
        <v>69</v>
      </c>
      <c r="E103" s="8" t="s">
        <v>11</v>
      </c>
      <c r="F103" s="15" t="s">
        <v>3370</v>
      </c>
      <c r="G103" s="16" t="s">
        <v>3371</v>
      </c>
    </row>
    <row r="104" spans="1:7" ht="15">
      <c r="A104" s="6" t="s">
        <v>133</v>
      </c>
      <c r="B104" s="6" t="s">
        <v>8</v>
      </c>
      <c r="C104" s="9" t="s">
        <v>9</v>
      </c>
      <c r="D104" s="9" t="s">
        <v>69</v>
      </c>
      <c r="E104" s="8" t="s">
        <v>11</v>
      </c>
      <c r="F104" s="15" t="s">
        <v>3372</v>
      </c>
      <c r="G104" s="16" t="s">
        <v>3373</v>
      </c>
    </row>
    <row r="105" spans="1:7" ht="15">
      <c r="A105" s="6" t="s">
        <v>134</v>
      </c>
      <c r="B105" s="6" t="s">
        <v>29</v>
      </c>
      <c r="C105" s="9" t="s">
        <v>30</v>
      </c>
      <c r="D105" s="9" t="s">
        <v>69</v>
      </c>
      <c r="E105" s="8" t="s">
        <v>11</v>
      </c>
      <c r="F105" s="15" t="s">
        <v>3374</v>
      </c>
      <c r="G105" s="16" t="s">
        <v>3375</v>
      </c>
    </row>
    <row r="106" spans="1:7" ht="15">
      <c r="A106" s="6" t="s">
        <v>135</v>
      </c>
      <c r="B106" s="6" t="s">
        <v>29</v>
      </c>
      <c r="C106" s="9" t="s">
        <v>30</v>
      </c>
      <c r="D106" s="9" t="s">
        <v>102</v>
      </c>
      <c r="E106" s="8" t="s">
        <v>11</v>
      </c>
      <c r="F106" s="15" t="s">
        <v>3376</v>
      </c>
      <c r="G106" s="16" t="s">
        <v>3377</v>
      </c>
    </row>
    <row r="107" spans="1:7" ht="15">
      <c r="A107" s="6" t="s">
        <v>136</v>
      </c>
      <c r="B107" s="6" t="s">
        <v>13</v>
      </c>
      <c r="C107" s="9" t="s">
        <v>106</v>
      </c>
      <c r="D107" s="9" t="s">
        <v>102</v>
      </c>
      <c r="E107" s="8" t="s">
        <v>11</v>
      </c>
      <c r="F107" s="15" t="s">
        <v>3378</v>
      </c>
      <c r="G107" s="16" t="s">
        <v>3371</v>
      </c>
    </row>
    <row r="108" spans="1:7" ht="15">
      <c r="A108" s="6" t="s">
        <v>137</v>
      </c>
      <c r="B108" s="6" t="s">
        <v>8</v>
      </c>
      <c r="C108" s="9" t="s">
        <v>138</v>
      </c>
      <c r="D108" s="9" t="s">
        <v>43</v>
      </c>
      <c r="E108" s="8" t="s">
        <v>11</v>
      </c>
      <c r="F108" s="15" t="s">
        <v>3379</v>
      </c>
      <c r="G108" s="16" t="s">
        <v>3380</v>
      </c>
    </row>
    <row r="109" spans="1:7" ht="15">
      <c r="A109" s="6" t="s">
        <v>139</v>
      </c>
      <c r="B109" s="6" t="s">
        <v>8</v>
      </c>
      <c r="C109" s="9" t="s">
        <v>138</v>
      </c>
      <c r="D109" s="9" t="s">
        <v>43</v>
      </c>
      <c r="E109" s="8" t="s">
        <v>11</v>
      </c>
      <c r="F109" s="15" t="s">
        <v>3381</v>
      </c>
      <c r="G109" s="16" t="s">
        <v>3382</v>
      </c>
    </row>
    <row r="110" spans="1:7" ht="15">
      <c r="A110" s="6" t="s">
        <v>140</v>
      </c>
      <c r="B110" s="6" t="s">
        <v>8</v>
      </c>
      <c r="C110" s="9" t="s">
        <v>138</v>
      </c>
      <c r="D110" s="9" t="s">
        <v>43</v>
      </c>
      <c r="E110" s="8" t="s">
        <v>11</v>
      </c>
      <c r="F110" s="15" t="s">
        <v>3383</v>
      </c>
      <c r="G110" s="16" t="s">
        <v>3384</v>
      </c>
    </row>
    <row r="111" spans="1:7" ht="15">
      <c r="A111" s="6" t="s">
        <v>141</v>
      </c>
      <c r="B111" s="6" t="s">
        <v>8</v>
      </c>
      <c r="C111" s="9" t="s">
        <v>138</v>
      </c>
      <c r="D111" s="9" t="s">
        <v>43</v>
      </c>
      <c r="E111" s="8" t="s">
        <v>11</v>
      </c>
      <c r="F111" s="15" t="s">
        <v>3385</v>
      </c>
      <c r="G111" s="16" t="s">
        <v>3386</v>
      </c>
    </row>
    <row r="112" spans="1:7" ht="15">
      <c r="A112" s="6" t="s">
        <v>142</v>
      </c>
      <c r="B112" s="6" t="s">
        <v>8</v>
      </c>
      <c r="C112" s="9" t="s">
        <v>9</v>
      </c>
      <c r="D112" s="9" t="s">
        <v>43</v>
      </c>
      <c r="E112" s="8" t="s">
        <v>11</v>
      </c>
      <c r="F112" s="15" t="s">
        <v>3387</v>
      </c>
      <c r="G112" s="16" t="s">
        <v>3388</v>
      </c>
    </row>
    <row r="113" spans="1:7" ht="15">
      <c r="A113" s="6" t="s">
        <v>143</v>
      </c>
      <c r="B113" s="6" t="s">
        <v>8</v>
      </c>
      <c r="C113" s="9" t="s">
        <v>138</v>
      </c>
      <c r="D113" s="9" t="s">
        <v>43</v>
      </c>
      <c r="E113" s="8" t="s">
        <v>11</v>
      </c>
      <c r="F113" s="15" t="s">
        <v>3389</v>
      </c>
      <c r="G113" s="16" t="s">
        <v>3390</v>
      </c>
    </row>
    <row r="114" spans="1:7" ht="15">
      <c r="A114" s="6" t="s">
        <v>144</v>
      </c>
      <c r="B114" s="6" t="s">
        <v>8</v>
      </c>
      <c r="C114" s="9" t="s">
        <v>138</v>
      </c>
      <c r="D114" s="9" t="s">
        <v>43</v>
      </c>
      <c r="E114" s="8" t="s">
        <v>11</v>
      </c>
      <c r="F114" s="15" t="s">
        <v>3391</v>
      </c>
      <c r="G114" s="16" t="s">
        <v>3392</v>
      </c>
    </row>
    <row r="115" spans="1:7" ht="15">
      <c r="A115" s="6" t="s">
        <v>145</v>
      </c>
      <c r="B115" s="6" t="s">
        <v>8</v>
      </c>
      <c r="C115" s="9" t="s">
        <v>9</v>
      </c>
      <c r="D115" s="9" t="s">
        <v>43</v>
      </c>
      <c r="E115" s="8" t="s">
        <v>11</v>
      </c>
      <c r="F115" s="15" t="s">
        <v>3393</v>
      </c>
      <c r="G115" s="16" t="s">
        <v>3394</v>
      </c>
    </row>
    <row r="116" spans="1:7" ht="15">
      <c r="A116" s="6" t="s">
        <v>146</v>
      </c>
      <c r="B116" s="6" t="s">
        <v>8</v>
      </c>
      <c r="C116" s="9" t="s">
        <v>9</v>
      </c>
      <c r="D116" s="9" t="s">
        <v>43</v>
      </c>
      <c r="E116" s="8" t="s">
        <v>11</v>
      </c>
      <c r="F116" s="15" t="s">
        <v>3395</v>
      </c>
      <c r="G116" s="16" t="s">
        <v>3396</v>
      </c>
    </row>
    <row r="117" spans="1:7" ht="15">
      <c r="A117" s="6" t="s">
        <v>147</v>
      </c>
      <c r="B117" s="6" t="s">
        <v>8</v>
      </c>
      <c r="C117" s="9" t="s">
        <v>9</v>
      </c>
      <c r="D117" s="9" t="s">
        <v>43</v>
      </c>
      <c r="E117" s="8" t="s">
        <v>11</v>
      </c>
      <c r="F117" s="15" t="s">
        <v>3397</v>
      </c>
      <c r="G117" s="16" t="s">
        <v>3398</v>
      </c>
    </row>
    <row r="118" spans="1:7" ht="15">
      <c r="A118" s="6" t="s">
        <v>148</v>
      </c>
      <c r="B118" s="6" t="s">
        <v>8</v>
      </c>
      <c r="C118" s="9" t="s">
        <v>138</v>
      </c>
      <c r="D118" s="9" t="s">
        <v>43</v>
      </c>
      <c r="E118" s="8" t="s">
        <v>11</v>
      </c>
      <c r="F118" s="15" t="s">
        <v>3399</v>
      </c>
      <c r="G118" s="16" t="s">
        <v>3400</v>
      </c>
    </row>
    <row r="119" spans="1:7" ht="15">
      <c r="A119" s="6" t="s">
        <v>149</v>
      </c>
      <c r="B119" s="6" t="s">
        <v>8</v>
      </c>
      <c r="C119" s="9" t="s">
        <v>138</v>
      </c>
      <c r="D119" s="9" t="s">
        <v>43</v>
      </c>
      <c r="E119" s="8" t="s">
        <v>11</v>
      </c>
      <c r="F119" s="15" t="s">
        <v>3401</v>
      </c>
      <c r="G119" s="16" t="s">
        <v>3402</v>
      </c>
    </row>
    <row r="120" spans="1:7" ht="15">
      <c r="A120" s="6" t="s">
        <v>150</v>
      </c>
      <c r="B120" s="6" t="s">
        <v>29</v>
      </c>
      <c r="C120" s="9" t="s">
        <v>30</v>
      </c>
      <c r="D120" s="9" t="s">
        <v>151</v>
      </c>
      <c r="E120" s="8" t="s">
        <v>11</v>
      </c>
      <c r="F120" s="15" t="s">
        <v>3403</v>
      </c>
      <c r="G120" s="16" t="s">
        <v>3404</v>
      </c>
    </row>
    <row r="121" spans="1:7" ht="15">
      <c r="A121" s="6" t="s">
        <v>152</v>
      </c>
      <c r="B121" s="6" t="s">
        <v>8</v>
      </c>
      <c r="C121" s="9" t="s">
        <v>9</v>
      </c>
      <c r="D121" s="9" t="s">
        <v>151</v>
      </c>
      <c r="E121" s="8" t="s">
        <v>11</v>
      </c>
      <c r="F121" s="15" t="s">
        <v>3405</v>
      </c>
      <c r="G121" s="16" t="s">
        <v>3406</v>
      </c>
    </row>
    <row r="122" spans="1:7" ht="15">
      <c r="A122" s="6" t="s">
        <v>153</v>
      </c>
      <c r="B122" s="6" t="s">
        <v>8</v>
      </c>
      <c r="C122" s="9" t="s">
        <v>138</v>
      </c>
      <c r="D122" s="9" t="s">
        <v>38</v>
      </c>
      <c r="E122" s="8" t="s">
        <v>11</v>
      </c>
      <c r="F122" s="15" t="s">
        <v>3407</v>
      </c>
      <c r="G122" s="16" t="s">
        <v>3408</v>
      </c>
    </row>
    <row r="123" spans="1:7" ht="15">
      <c r="A123" s="6" t="s">
        <v>154</v>
      </c>
      <c r="B123" s="6" t="s">
        <v>8</v>
      </c>
      <c r="C123" s="9" t="s">
        <v>9</v>
      </c>
      <c r="D123" s="9" t="s">
        <v>38</v>
      </c>
      <c r="E123" s="8" t="s">
        <v>11</v>
      </c>
      <c r="F123" s="15" t="s">
        <v>3409</v>
      </c>
      <c r="G123" s="16" t="s">
        <v>3410</v>
      </c>
    </row>
    <row r="124" spans="1:7" ht="15">
      <c r="A124" s="6" t="s">
        <v>155</v>
      </c>
      <c r="B124" s="6" t="s">
        <v>8</v>
      </c>
      <c r="C124" s="9" t="s">
        <v>138</v>
      </c>
      <c r="D124" s="9" t="s">
        <v>121</v>
      </c>
      <c r="E124" s="8" t="s">
        <v>11</v>
      </c>
      <c r="F124" s="15" t="s">
        <v>3411</v>
      </c>
      <c r="G124" s="16" t="s">
        <v>3412</v>
      </c>
    </row>
    <row r="125" spans="1:7" ht="15">
      <c r="A125" s="6" t="s">
        <v>156</v>
      </c>
      <c r="B125" s="6" t="s">
        <v>29</v>
      </c>
      <c r="C125" s="9" t="s">
        <v>30</v>
      </c>
      <c r="D125" s="9" t="s">
        <v>157</v>
      </c>
      <c r="E125" s="8" t="s">
        <v>11</v>
      </c>
      <c r="F125" s="15" t="s">
        <v>3413</v>
      </c>
      <c r="G125" s="16" t="s">
        <v>3414</v>
      </c>
    </row>
    <row r="126" spans="1:7" ht="15">
      <c r="A126" s="6" t="s">
        <v>158</v>
      </c>
      <c r="B126" s="6" t="s">
        <v>8</v>
      </c>
      <c r="C126" s="9" t="s">
        <v>9</v>
      </c>
      <c r="D126" s="9" t="s">
        <v>159</v>
      </c>
      <c r="E126" s="8" t="s">
        <v>11</v>
      </c>
      <c r="F126" s="15" t="s">
        <v>3415</v>
      </c>
      <c r="G126" s="16" t="s">
        <v>3416</v>
      </c>
    </row>
    <row r="127" spans="1:7" ht="15">
      <c r="A127" s="6" t="s">
        <v>160</v>
      </c>
      <c r="B127" s="6" t="s">
        <v>8</v>
      </c>
      <c r="C127" s="9" t="s">
        <v>138</v>
      </c>
      <c r="D127" s="9" t="s">
        <v>69</v>
      </c>
      <c r="E127" s="8" t="s">
        <v>11</v>
      </c>
      <c r="F127" s="15" t="s">
        <v>3417</v>
      </c>
      <c r="G127" s="16" t="s">
        <v>3418</v>
      </c>
    </row>
    <row r="128" spans="1:7" ht="15">
      <c r="A128" s="6" t="s">
        <v>161</v>
      </c>
      <c r="B128" s="6" t="s">
        <v>8</v>
      </c>
      <c r="C128" s="9" t="s">
        <v>138</v>
      </c>
      <c r="D128" s="9" t="s">
        <v>69</v>
      </c>
      <c r="E128" s="8" t="s">
        <v>11</v>
      </c>
      <c r="F128" s="15" t="s">
        <v>3419</v>
      </c>
      <c r="G128" s="16" t="s">
        <v>3420</v>
      </c>
    </row>
    <row r="129" spans="1:7" ht="15">
      <c r="A129" s="6" t="s">
        <v>162</v>
      </c>
      <c r="B129" s="6" t="s">
        <v>8</v>
      </c>
      <c r="C129" s="9" t="s">
        <v>138</v>
      </c>
      <c r="D129" s="9" t="s">
        <v>69</v>
      </c>
      <c r="E129" s="8" t="s">
        <v>11</v>
      </c>
      <c r="F129" s="15" t="s">
        <v>3421</v>
      </c>
      <c r="G129" s="16" t="s">
        <v>3422</v>
      </c>
    </row>
    <row r="130" spans="1:7" ht="15">
      <c r="A130" s="6" t="s">
        <v>163</v>
      </c>
      <c r="B130" s="6" t="s">
        <v>8</v>
      </c>
      <c r="C130" s="9" t="s">
        <v>138</v>
      </c>
      <c r="D130" s="9" t="s">
        <v>69</v>
      </c>
      <c r="E130" s="8" t="s">
        <v>11</v>
      </c>
      <c r="F130" s="15" t="s">
        <v>3423</v>
      </c>
      <c r="G130" s="16" t="s">
        <v>3424</v>
      </c>
    </row>
    <row r="131" spans="1:7" ht="15">
      <c r="A131" s="6" t="s">
        <v>164</v>
      </c>
      <c r="B131" s="6" t="s">
        <v>8</v>
      </c>
      <c r="C131" s="9" t="s">
        <v>138</v>
      </c>
      <c r="D131" s="9" t="s">
        <v>69</v>
      </c>
      <c r="E131" s="8" t="s">
        <v>11</v>
      </c>
      <c r="F131" s="15" t="s">
        <v>3425</v>
      </c>
      <c r="G131" s="16" t="s">
        <v>3426</v>
      </c>
    </row>
    <row r="132" spans="1:7" ht="15">
      <c r="A132" s="6" t="s">
        <v>165</v>
      </c>
      <c r="B132" s="6" t="s">
        <v>29</v>
      </c>
      <c r="C132" s="9" t="s">
        <v>30</v>
      </c>
      <c r="D132" s="9" t="s">
        <v>69</v>
      </c>
      <c r="E132" s="8" t="s">
        <v>11</v>
      </c>
      <c r="F132" s="15" t="s">
        <v>3427</v>
      </c>
      <c r="G132" s="16" t="s">
        <v>3428</v>
      </c>
    </row>
    <row r="133" spans="1:7" ht="15">
      <c r="A133" s="6" t="s">
        <v>166</v>
      </c>
      <c r="B133" s="6" t="s">
        <v>29</v>
      </c>
      <c r="C133" s="9" t="s">
        <v>30</v>
      </c>
      <c r="D133" s="9" t="s">
        <v>167</v>
      </c>
      <c r="E133" s="8" t="s">
        <v>11</v>
      </c>
      <c r="F133" s="15" t="s">
        <v>3429</v>
      </c>
      <c r="G133" s="16" t="s">
        <v>3430</v>
      </c>
    </row>
    <row r="134" spans="1:7" ht="15">
      <c r="A134" s="6" t="s">
        <v>168</v>
      </c>
      <c r="B134" s="6" t="s">
        <v>29</v>
      </c>
      <c r="C134" s="9" t="s">
        <v>30</v>
      </c>
      <c r="D134" s="9" t="s">
        <v>167</v>
      </c>
      <c r="E134" s="8" t="s">
        <v>11</v>
      </c>
      <c r="F134" s="15" t="s">
        <v>3431</v>
      </c>
      <c r="G134" s="16" t="s">
        <v>3432</v>
      </c>
    </row>
    <row r="135" spans="1:7" ht="15">
      <c r="A135" s="6" t="s">
        <v>169</v>
      </c>
      <c r="B135" s="6" t="s">
        <v>29</v>
      </c>
      <c r="C135" s="9" t="s">
        <v>30</v>
      </c>
      <c r="D135" s="9" t="s">
        <v>167</v>
      </c>
      <c r="E135" s="8" t="s">
        <v>11</v>
      </c>
      <c r="F135" s="15" t="s">
        <v>3433</v>
      </c>
      <c r="G135" s="16" t="s">
        <v>3434</v>
      </c>
    </row>
    <row r="136" spans="1:7" ht="15">
      <c r="A136" s="6" t="s">
        <v>170</v>
      </c>
      <c r="B136" s="6" t="s">
        <v>29</v>
      </c>
      <c r="C136" s="9" t="s">
        <v>30</v>
      </c>
      <c r="D136" s="9" t="s">
        <v>167</v>
      </c>
      <c r="E136" s="8" t="s">
        <v>11</v>
      </c>
      <c r="F136" s="15" t="s">
        <v>3435</v>
      </c>
      <c r="G136" s="16" t="s">
        <v>3436</v>
      </c>
    </row>
    <row r="137" spans="1:7" ht="15">
      <c r="A137" s="6" t="s">
        <v>171</v>
      </c>
      <c r="B137" s="6" t="s">
        <v>29</v>
      </c>
      <c r="C137" s="9" t="s">
        <v>30</v>
      </c>
      <c r="D137" s="9" t="s">
        <v>167</v>
      </c>
      <c r="E137" s="8" t="s">
        <v>11</v>
      </c>
      <c r="F137" s="15" t="s">
        <v>3437</v>
      </c>
      <c r="G137" s="16" t="s">
        <v>3438</v>
      </c>
    </row>
    <row r="138" spans="1:7" ht="15">
      <c r="A138" s="6" t="s">
        <v>172</v>
      </c>
      <c r="B138" s="6" t="s">
        <v>8</v>
      </c>
      <c r="C138" s="9" t="s">
        <v>9</v>
      </c>
      <c r="D138" s="9" t="s">
        <v>167</v>
      </c>
      <c r="E138" s="8" t="s">
        <v>11</v>
      </c>
      <c r="F138" s="15" t="s">
        <v>3439</v>
      </c>
      <c r="G138" s="16" t="s">
        <v>3440</v>
      </c>
    </row>
    <row r="139" spans="1:7" ht="15">
      <c r="A139" s="6" t="s">
        <v>173</v>
      </c>
      <c r="B139" s="6" t="s">
        <v>29</v>
      </c>
      <c r="C139" s="9" t="s">
        <v>30</v>
      </c>
      <c r="D139" s="9" t="s">
        <v>167</v>
      </c>
      <c r="E139" s="8" t="s">
        <v>11</v>
      </c>
      <c r="F139" s="15" t="s">
        <v>3441</v>
      </c>
      <c r="G139" s="16" t="s">
        <v>3442</v>
      </c>
    </row>
    <row r="140" spans="1:7" ht="15">
      <c r="A140" s="6" t="s">
        <v>174</v>
      </c>
      <c r="B140" s="6" t="s">
        <v>29</v>
      </c>
      <c r="C140" s="9" t="s">
        <v>30</v>
      </c>
      <c r="D140" s="9" t="s">
        <v>10</v>
      </c>
      <c r="E140" s="8" t="s">
        <v>11</v>
      </c>
      <c r="F140" s="15" t="s">
        <v>3443</v>
      </c>
      <c r="G140" s="16" t="s">
        <v>3444</v>
      </c>
    </row>
    <row r="141" spans="1:7" ht="15">
      <c r="A141" s="6" t="s">
        <v>175</v>
      </c>
      <c r="B141" s="6" t="s">
        <v>29</v>
      </c>
      <c r="C141" s="9" t="s">
        <v>30</v>
      </c>
      <c r="D141" s="9" t="s">
        <v>10</v>
      </c>
      <c r="E141" s="8" t="s">
        <v>11</v>
      </c>
      <c r="F141" s="15" t="s">
        <v>3445</v>
      </c>
      <c r="G141" s="16" t="s">
        <v>3446</v>
      </c>
    </row>
    <row r="142" spans="1:7" ht="15">
      <c r="A142" s="6" t="s">
        <v>176</v>
      </c>
      <c r="B142" s="6" t="s">
        <v>8</v>
      </c>
      <c r="C142" s="9" t="s">
        <v>9</v>
      </c>
      <c r="D142" s="9" t="s">
        <v>10</v>
      </c>
      <c r="E142" s="8" t="s">
        <v>11</v>
      </c>
      <c r="F142" s="15" t="s">
        <v>3447</v>
      </c>
      <c r="G142" s="16" t="s">
        <v>3448</v>
      </c>
    </row>
    <row r="143" spans="1:7" ht="15">
      <c r="A143" s="6" t="s">
        <v>177</v>
      </c>
      <c r="B143" s="6" t="s">
        <v>8</v>
      </c>
      <c r="C143" s="9" t="s">
        <v>138</v>
      </c>
      <c r="D143" s="9" t="s">
        <v>10</v>
      </c>
      <c r="E143" s="8" t="s">
        <v>11</v>
      </c>
      <c r="F143" s="15" t="s">
        <v>3449</v>
      </c>
      <c r="G143" s="16" t="s">
        <v>3450</v>
      </c>
    </row>
    <row r="144" spans="1:7" ht="15">
      <c r="A144" s="6" t="s">
        <v>178</v>
      </c>
      <c r="B144" s="6" t="s">
        <v>29</v>
      </c>
      <c r="C144" s="9" t="s">
        <v>30</v>
      </c>
      <c r="D144" s="9" t="s">
        <v>10</v>
      </c>
      <c r="E144" s="8" t="s">
        <v>11</v>
      </c>
      <c r="F144" s="15" t="s">
        <v>3451</v>
      </c>
      <c r="G144" s="16" t="s">
        <v>3452</v>
      </c>
    </row>
    <row r="145" spans="1:7" ht="15">
      <c r="A145" s="6" t="s">
        <v>179</v>
      </c>
      <c r="B145" s="6" t="s">
        <v>29</v>
      </c>
      <c r="C145" s="9" t="s">
        <v>30</v>
      </c>
      <c r="D145" s="9" t="s">
        <v>10</v>
      </c>
      <c r="E145" s="8" t="s">
        <v>11</v>
      </c>
      <c r="F145" s="15" t="s">
        <v>3453</v>
      </c>
      <c r="G145" s="16" t="s">
        <v>3454</v>
      </c>
    </row>
    <row r="146" spans="1:7" ht="15">
      <c r="A146" s="6" t="s">
        <v>180</v>
      </c>
      <c r="B146" s="6" t="s">
        <v>8</v>
      </c>
      <c r="C146" s="9" t="s">
        <v>138</v>
      </c>
      <c r="D146" s="9" t="s">
        <v>10</v>
      </c>
      <c r="E146" s="8" t="s">
        <v>11</v>
      </c>
      <c r="F146" s="15" t="s">
        <v>3455</v>
      </c>
      <c r="G146" s="16" t="s">
        <v>3456</v>
      </c>
    </row>
    <row r="147" spans="1:7" ht="15">
      <c r="A147" s="4" t="s">
        <v>181</v>
      </c>
      <c r="B147" s="4" t="s">
        <v>20</v>
      </c>
      <c r="C147" s="13" t="s">
        <v>21</v>
      </c>
      <c r="D147" s="13" t="s">
        <v>182</v>
      </c>
      <c r="E147" s="8" t="s">
        <v>11</v>
      </c>
      <c r="F147" s="15" t="s">
        <v>3457</v>
      </c>
      <c r="G147" s="16" t="s">
        <v>3458</v>
      </c>
    </row>
    <row r="148" spans="1:7" ht="15">
      <c r="A148" s="4" t="s">
        <v>183</v>
      </c>
      <c r="B148" s="4" t="s">
        <v>8</v>
      </c>
      <c r="C148" s="13" t="s">
        <v>9</v>
      </c>
      <c r="D148" s="13" t="s">
        <v>31</v>
      </c>
      <c r="E148" s="8" t="s">
        <v>11</v>
      </c>
      <c r="F148" s="15" t="s">
        <v>3459</v>
      </c>
      <c r="G148" s="16" t="s">
        <v>3460</v>
      </c>
    </row>
    <row r="149" spans="1:7" ht="15">
      <c r="A149" s="4" t="s">
        <v>184</v>
      </c>
      <c r="B149" s="4" t="s">
        <v>20</v>
      </c>
      <c r="C149" s="13" t="s">
        <v>21</v>
      </c>
      <c r="D149" s="13" t="s">
        <v>69</v>
      </c>
      <c r="E149" s="8" t="s">
        <v>11</v>
      </c>
      <c r="F149" s="15" t="s">
        <v>3461</v>
      </c>
      <c r="G149" s="16" t="s">
        <v>3462</v>
      </c>
    </row>
    <row r="150" spans="1:7" ht="15">
      <c r="A150" s="4" t="s">
        <v>185</v>
      </c>
      <c r="B150" s="4" t="s">
        <v>20</v>
      </c>
      <c r="C150" s="13" t="s">
        <v>21</v>
      </c>
      <c r="D150" s="13" t="s">
        <v>22</v>
      </c>
      <c r="E150" s="8" t="s">
        <v>11</v>
      </c>
      <c r="F150" s="15" t="s">
        <v>3463</v>
      </c>
      <c r="G150" s="16" t="s">
        <v>3464</v>
      </c>
    </row>
    <row r="151" spans="1:7" ht="30">
      <c r="A151" s="6" t="s">
        <v>186</v>
      </c>
      <c r="B151" s="6" t="s">
        <v>29</v>
      </c>
      <c r="C151" s="9" t="s">
        <v>30</v>
      </c>
      <c r="D151" s="9" t="s">
        <v>182</v>
      </c>
      <c r="E151" s="8" t="s">
        <v>11</v>
      </c>
      <c r="F151" s="15" t="s">
        <v>3465</v>
      </c>
      <c r="G151" s="16" t="s">
        <v>3466</v>
      </c>
    </row>
    <row r="152" spans="1:7" ht="30">
      <c r="A152" s="4" t="s">
        <v>187</v>
      </c>
      <c r="B152" s="4" t="s">
        <v>20</v>
      </c>
      <c r="C152" s="13" t="s">
        <v>21</v>
      </c>
      <c r="D152" s="13" t="s">
        <v>22</v>
      </c>
      <c r="E152" s="8" t="s">
        <v>11</v>
      </c>
      <c r="F152" s="15" t="s">
        <v>3467</v>
      </c>
      <c r="G152" s="16" t="s">
        <v>3468</v>
      </c>
    </row>
    <row r="153" spans="1:7" ht="15">
      <c r="A153" s="4" t="s">
        <v>188</v>
      </c>
      <c r="B153" s="4" t="s">
        <v>20</v>
      </c>
      <c r="C153" s="13" t="s">
        <v>21</v>
      </c>
      <c r="D153" s="13" t="s">
        <v>157</v>
      </c>
      <c r="E153" s="8" t="s">
        <v>11</v>
      </c>
      <c r="F153" s="15" t="s">
        <v>3469</v>
      </c>
      <c r="G153" s="16" t="s">
        <v>3470</v>
      </c>
    </row>
    <row r="154" spans="1:7" ht="15">
      <c r="A154" s="4" t="s">
        <v>189</v>
      </c>
      <c r="B154" s="4" t="s">
        <v>20</v>
      </c>
      <c r="C154" s="13" t="s">
        <v>21</v>
      </c>
      <c r="D154" s="13" t="s">
        <v>43</v>
      </c>
      <c r="E154" s="8" t="s">
        <v>11</v>
      </c>
      <c r="F154" s="15" t="s">
        <v>3471</v>
      </c>
      <c r="G154" s="16" t="s">
        <v>3472</v>
      </c>
    </row>
    <row r="155" spans="1:7" ht="15">
      <c r="A155" s="4" t="s">
        <v>190</v>
      </c>
      <c r="B155" s="4" t="s">
        <v>17</v>
      </c>
      <c r="C155" s="13" t="s">
        <v>18</v>
      </c>
      <c r="D155" s="13" t="s">
        <v>191</v>
      </c>
      <c r="E155" s="8" t="s">
        <v>11</v>
      </c>
      <c r="F155" s="15" t="s">
        <v>3473</v>
      </c>
      <c r="G155" s="16" t="s">
        <v>3474</v>
      </c>
    </row>
    <row r="156" spans="1:7" ht="15">
      <c r="A156" s="6" t="s">
        <v>192</v>
      </c>
      <c r="B156" s="6" t="s">
        <v>8</v>
      </c>
      <c r="C156" s="9" t="s">
        <v>9</v>
      </c>
      <c r="D156" s="9" t="s">
        <v>22</v>
      </c>
      <c r="E156" s="8" t="s">
        <v>11</v>
      </c>
      <c r="F156" s="15" t="s">
        <v>3475</v>
      </c>
      <c r="G156" s="16" t="s">
        <v>3476</v>
      </c>
    </row>
    <row r="157" spans="1:7" ht="15">
      <c r="A157" s="4" t="s">
        <v>193</v>
      </c>
      <c r="B157" s="4" t="s">
        <v>17</v>
      </c>
      <c r="C157" s="13" t="s">
        <v>18</v>
      </c>
      <c r="D157" s="13" t="s">
        <v>22</v>
      </c>
      <c r="E157" s="8" t="s">
        <v>11</v>
      </c>
      <c r="F157" s="15" t="s">
        <v>3477</v>
      </c>
      <c r="G157" s="16" t="s">
        <v>3478</v>
      </c>
    </row>
    <row r="158" spans="1:7" ht="15">
      <c r="A158" s="4" t="s">
        <v>194</v>
      </c>
      <c r="B158" s="4" t="s">
        <v>13</v>
      </c>
      <c r="C158" s="13" t="s">
        <v>14</v>
      </c>
      <c r="D158" s="13" t="s">
        <v>58</v>
      </c>
      <c r="E158" s="8" t="s">
        <v>11</v>
      </c>
      <c r="F158" s="15" t="s">
        <v>3479</v>
      </c>
      <c r="G158" s="16" t="s">
        <v>3480</v>
      </c>
    </row>
    <row r="159" spans="1:7" ht="15">
      <c r="A159" s="4" t="s">
        <v>195</v>
      </c>
      <c r="B159" s="4" t="s">
        <v>8</v>
      </c>
      <c r="C159" s="13" t="s">
        <v>9</v>
      </c>
      <c r="D159" s="13" t="s">
        <v>196</v>
      </c>
      <c r="E159" s="8" t="s">
        <v>11</v>
      </c>
      <c r="F159" s="15" t="s">
        <v>3481</v>
      </c>
      <c r="G159" s="16" t="s">
        <v>3482</v>
      </c>
    </row>
    <row r="160" spans="1:7" ht="15">
      <c r="A160" s="4" t="s">
        <v>197</v>
      </c>
      <c r="B160" s="4" t="s">
        <v>17</v>
      </c>
      <c r="C160" s="13" t="s">
        <v>18</v>
      </c>
      <c r="D160" s="13" t="s">
        <v>31</v>
      </c>
      <c r="E160" s="8" t="s">
        <v>11</v>
      </c>
      <c r="F160" s="15" t="s">
        <v>3483</v>
      </c>
      <c r="G160" s="16" t="s">
        <v>3484</v>
      </c>
    </row>
    <row r="161" spans="1:7" ht="15">
      <c r="A161" s="4" t="s">
        <v>198</v>
      </c>
      <c r="B161" s="4" t="s">
        <v>17</v>
      </c>
      <c r="C161" s="13" t="s">
        <v>18</v>
      </c>
      <c r="D161" s="13" t="s">
        <v>22</v>
      </c>
      <c r="E161" s="8" t="s">
        <v>11</v>
      </c>
      <c r="F161" s="15" t="s">
        <v>3485</v>
      </c>
      <c r="G161" s="16" t="s">
        <v>3486</v>
      </c>
    </row>
    <row r="162" spans="1:7" ht="15">
      <c r="A162" s="4" t="s">
        <v>199</v>
      </c>
      <c r="B162" s="4" t="s">
        <v>13</v>
      </c>
      <c r="C162" s="13" t="s">
        <v>14</v>
      </c>
      <c r="D162" s="13" t="s">
        <v>43</v>
      </c>
      <c r="E162" s="8" t="s">
        <v>11</v>
      </c>
      <c r="F162" s="15" t="s">
        <v>3487</v>
      </c>
      <c r="G162" s="16" t="s">
        <v>3488</v>
      </c>
    </row>
    <row r="163" spans="1:7" ht="15">
      <c r="A163" s="6" t="s">
        <v>200</v>
      </c>
      <c r="B163" s="6" t="s">
        <v>8</v>
      </c>
      <c r="C163" s="9" t="s">
        <v>9</v>
      </c>
      <c r="D163" s="9" t="s">
        <v>151</v>
      </c>
      <c r="E163" s="8" t="s">
        <v>11</v>
      </c>
      <c r="F163" s="15" t="s">
        <v>3489</v>
      </c>
      <c r="G163" s="16" t="s">
        <v>3490</v>
      </c>
    </row>
    <row r="164" spans="1:7" ht="15">
      <c r="A164" s="6" t="s">
        <v>201</v>
      </c>
      <c r="B164" s="6" t="s">
        <v>8</v>
      </c>
      <c r="C164" s="9" t="s">
        <v>9</v>
      </c>
      <c r="D164" s="9" t="s">
        <v>157</v>
      </c>
      <c r="E164" s="8" t="s">
        <v>11</v>
      </c>
      <c r="F164" s="15" t="s">
        <v>3491</v>
      </c>
      <c r="G164" s="16" t="s">
        <v>3492</v>
      </c>
    </row>
    <row r="165" spans="1:7" ht="15">
      <c r="A165" s="4" t="s">
        <v>202</v>
      </c>
      <c r="B165" s="4" t="s">
        <v>8</v>
      </c>
      <c r="C165" s="13" t="s">
        <v>9</v>
      </c>
      <c r="D165" s="13" t="s">
        <v>157</v>
      </c>
      <c r="E165" s="8" t="s">
        <v>11</v>
      </c>
      <c r="F165" s="15" t="s">
        <v>3493</v>
      </c>
      <c r="G165" s="16" t="s">
        <v>3494</v>
      </c>
    </row>
    <row r="166" spans="1:7" ht="15">
      <c r="A166" s="4" t="s">
        <v>203</v>
      </c>
      <c r="B166" s="4" t="s">
        <v>8</v>
      </c>
      <c r="C166" s="13" t="s">
        <v>9</v>
      </c>
      <c r="D166" s="13" t="s">
        <v>22</v>
      </c>
      <c r="E166" s="8" t="s">
        <v>11</v>
      </c>
      <c r="F166" s="15" t="s">
        <v>3495</v>
      </c>
      <c r="G166" s="16" t="s">
        <v>3496</v>
      </c>
    </row>
    <row r="167" spans="1:7" ht="15">
      <c r="A167" s="6" t="s">
        <v>204</v>
      </c>
      <c r="B167" s="6" t="s">
        <v>29</v>
      </c>
      <c r="C167" s="9" t="s">
        <v>30</v>
      </c>
      <c r="D167" s="9" t="s">
        <v>22</v>
      </c>
      <c r="E167" s="8" t="s">
        <v>11</v>
      </c>
      <c r="F167" s="15" t="s">
        <v>3497</v>
      </c>
      <c r="G167" s="16" t="s">
        <v>3498</v>
      </c>
    </row>
    <row r="168" spans="1:7" ht="15">
      <c r="A168" s="4" t="s">
        <v>205</v>
      </c>
      <c r="B168" s="4" t="s">
        <v>20</v>
      </c>
      <c r="C168" s="13" t="s">
        <v>21</v>
      </c>
      <c r="D168" s="13" t="s">
        <v>43</v>
      </c>
      <c r="E168" s="8" t="s">
        <v>11</v>
      </c>
      <c r="F168" s="15" t="s">
        <v>3499</v>
      </c>
      <c r="G168" s="16" t="s">
        <v>3500</v>
      </c>
    </row>
    <row r="169" spans="1:7" ht="15">
      <c r="A169" s="4" t="s">
        <v>206</v>
      </c>
      <c r="B169" s="4" t="s">
        <v>17</v>
      </c>
      <c r="C169" s="13" t="s">
        <v>18</v>
      </c>
      <c r="D169" s="13" t="s">
        <v>151</v>
      </c>
      <c r="E169" s="8" t="s">
        <v>11</v>
      </c>
      <c r="F169" s="15" t="s">
        <v>3501</v>
      </c>
      <c r="G169" s="16" t="s">
        <v>3502</v>
      </c>
    </row>
    <row r="170" spans="1:7" ht="15">
      <c r="A170" s="6" t="s">
        <v>207</v>
      </c>
      <c r="B170" s="6" t="s">
        <v>8</v>
      </c>
      <c r="C170" s="9" t="s">
        <v>9</v>
      </c>
      <c r="D170" s="9" t="s">
        <v>182</v>
      </c>
      <c r="E170" s="8" t="s">
        <v>11</v>
      </c>
      <c r="F170" s="15" t="s">
        <v>3503</v>
      </c>
      <c r="G170" s="16" t="s">
        <v>3504</v>
      </c>
    </row>
    <row r="171" spans="1:7" ht="15">
      <c r="A171" s="6" t="s">
        <v>208</v>
      </c>
      <c r="B171" s="6" t="s">
        <v>8</v>
      </c>
      <c r="C171" s="9" t="s">
        <v>9</v>
      </c>
      <c r="D171" s="9" t="s">
        <v>182</v>
      </c>
      <c r="E171" s="8" t="s">
        <v>11</v>
      </c>
      <c r="F171" s="15" t="s">
        <v>3505</v>
      </c>
      <c r="G171" s="16" t="s">
        <v>3506</v>
      </c>
    </row>
    <row r="172" spans="1:7" ht="15">
      <c r="A172" s="6" t="s">
        <v>209</v>
      </c>
      <c r="B172" s="6" t="s">
        <v>29</v>
      </c>
      <c r="C172" s="9" t="s">
        <v>30</v>
      </c>
      <c r="D172" s="9" t="s">
        <v>157</v>
      </c>
      <c r="E172" s="8" t="s">
        <v>11</v>
      </c>
      <c r="F172" s="15" t="s">
        <v>3507</v>
      </c>
      <c r="G172" s="16" t="s">
        <v>3508</v>
      </c>
    </row>
    <row r="173" spans="1:7" ht="15">
      <c r="A173" s="4" t="s">
        <v>210</v>
      </c>
      <c r="B173" s="4" t="s">
        <v>13</v>
      </c>
      <c r="C173" s="13" t="s">
        <v>14</v>
      </c>
      <c r="D173" s="13" t="s">
        <v>10</v>
      </c>
      <c r="E173" s="8" t="s">
        <v>11</v>
      </c>
      <c r="F173" s="15" t="s">
        <v>3509</v>
      </c>
      <c r="G173" s="16" t="s">
        <v>3510</v>
      </c>
    </row>
    <row r="174" spans="1:7" ht="15">
      <c r="A174" s="4" t="s">
        <v>211</v>
      </c>
      <c r="B174" s="4" t="s">
        <v>17</v>
      </c>
      <c r="C174" s="13" t="s">
        <v>18</v>
      </c>
      <c r="D174" s="13" t="s">
        <v>38</v>
      </c>
      <c r="E174" s="8" t="s">
        <v>11</v>
      </c>
      <c r="F174" s="15" t="s">
        <v>3511</v>
      </c>
      <c r="G174" s="16" t="s">
        <v>3512</v>
      </c>
    </row>
    <row r="175" spans="1:7" ht="15">
      <c r="A175" s="4" t="s">
        <v>212</v>
      </c>
      <c r="B175" s="4" t="s">
        <v>20</v>
      </c>
      <c r="C175" s="13" t="s">
        <v>21</v>
      </c>
      <c r="D175" s="13" t="s">
        <v>10</v>
      </c>
      <c r="E175" s="8" t="s">
        <v>11</v>
      </c>
      <c r="F175" s="15" t="s">
        <v>3513</v>
      </c>
      <c r="G175" s="16" t="s">
        <v>3514</v>
      </c>
    </row>
    <row r="176" spans="1:7" ht="15">
      <c r="A176" s="4" t="s">
        <v>213</v>
      </c>
      <c r="B176" s="4" t="s">
        <v>20</v>
      </c>
      <c r="C176" s="13" t="s">
        <v>21</v>
      </c>
      <c r="D176" s="13" t="s">
        <v>38</v>
      </c>
      <c r="E176" s="8" t="s">
        <v>11</v>
      </c>
      <c r="F176" s="15" t="s">
        <v>3515</v>
      </c>
      <c r="G176" s="16" t="s">
        <v>3512</v>
      </c>
    </row>
    <row r="177" spans="1:7" ht="15">
      <c r="A177" s="6" t="s">
        <v>214</v>
      </c>
      <c r="B177" s="6" t="s">
        <v>29</v>
      </c>
      <c r="C177" s="9" t="s">
        <v>30</v>
      </c>
      <c r="D177" s="9" t="s">
        <v>22</v>
      </c>
      <c r="E177" s="8" t="s">
        <v>11</v>
      </c>
      <c r="F177" s="15" t="s">
        <v>3516</v>
      </c>
      <c r="G177" s="16" t="s">
        <v>3517</v>
      </c>
    </row>
    <row r="178" spans="1:7" ht="15">
      <c r="A178" s="6" t="s">
        <v>215</v>
      </c>
      <c r="B178" s="6" t="s">
        <v>8</v>
      </c>
      <c r="C178" s="9" t="s">
        <v>9</v>
      </c>
      <c r="D178" s="9" t="s">
        <v>22</v>
      </c>
      <c r="E178" s="8" t="s">
        <v>11</v>
      </c>
      <c r="F178" s="15" t="s">
        <v>3518</v>
      </c>
      <c r="G178" s="16" t="s">
        <v>3519</v>
      </c>
    </row>
    <row r="179" spans="1:7" ht="15">
      <c r="A179" s="4" t="s">
        <v>216</v>
      </c>
      <c r="B179" s="4" t="s">
        <v>17</v>
      </c>
      <c r="C179" s="13" t="s">
        <v>18</v>
      </c>
      <c r="D179" s="13" t="s">
        <v>10</v>
      </c>
      <c r="E179" s="8" t="s">
        <v>11</v>
      </c>
      <c r="F179" s="15" t="s">
        <v>3520</v>
      </c>
      <c r="G179" s="16" t="s">
        <v>3521</v>
      </c>
    </row>
    <row r="180" spans="1:7" ht="15">
      <c r="A180" s="4" t="s">
        <v>217</v>
      </c>
      <c r="B180" s="4" t="s">
        <v>20</v>
      </c>
      <c r="C180" s="13" t="s">
        <v>21</v>
      </c>
      <c r="D180" s="13" t="s">
        <v>58</v>
      </c>
      <c r="E180" s="8" t="s">
        <v>11</v>
      </c>
      <c r="F180" s="15" t="s">
        <v>3522</v>
      </c>
      <c r="G180" s="16" t="s">
        <v>3523</v>
      </c>
    </row>
    <row r="181" spans="1:7" ht="15">
      <c r="A181" s="4" t="s">
        <v>218</v>
      </c>
      <c r="B181" s="4" t="s">
        <v>13</v>
      </c>
      <c r="C181" s="13" t="s">
        <v>14</v>
      </c>
      <c r="D181" s="13" t="s">
        <v>43</v>
      </c>
      <c r="E181" s="8" t="s">
        <v>11</v>
      </c>
      <c r="F181" s="15" t="s">
        <v>3524</v>
      </c>
      <c r="G181" s="16" t="s">
        <v>3525</v>
      </c>
    </row>
    <row r="182" spans="1:7" ht="15">
      <c r="A182" s="6" t="s">
        <v>219</v>
      </c>
      <c r="B182" s="6" t="s">
        <v>8</v>
      </c>
      <c r="C182" s="9" t="s">
        <v>9</v>
      </c>
      <c r="D182" s="9" t="s">
        <v>43</v>
      </c>
      <c r="E182" s="8" t="s">
        <v>11</v>
      </c>
      <c r="F182" s="15" t="s">
        <v>3526</v>
      </c>
      <c r="G182" s="16" t="s">
        <v>3527</v>
      </c>
    </row>
    <row r="183" spans="1:7" ht="15">
      <c r="A183" s="6" t="s">
        <v>220</v>
      </c>
      <c r="B183" s="6" t="s">
        <v>29</v>
      </c>
      <c r="C183" s="9" t="s">
        <v>30</v>
      </c>
      <c r="D183" s="9" t="s">
        <v>41</v>
      </c>
      <c r="E183" s="8" t="s">
        <v>11</v>
      </c>
      <c r="F183" s="15" t="s">
        <v>3528</v>
      </c>
      <c r="G183" s="16" t="s">
        <v>3430</v>
      </c>
    </row>
    <row r="184" spans="1:7" ht="15">
      <c r="A184" s="4" t="s">
        <v>221</v>
      </c>
      <c r="B184" s="4" t="s">
        <v>20</v>
      </c>
      <c r="C184" s="13" t="s">
        <v>21</v>
      </c>
      <c r="D184" s="13" t="s">
        <v>58</v>
      </c>
      <c r="E184" s="8" t="s">
        <v>11</v>
      </c>
      <c r="F184" s="15" t="s">
        <v>3529</v>
      </c>
      <c r="G184" s="16" t="s">
        <v>3530</v>
      </c>
    </row>
    <row r="185" spans="1:7" ht="15">
      <c r="A185" s="4" t="s">
        <v>222</v>
      </c>
      <c r="B185" s="4" t="s">
        <v>20</v>
      </c>
      <c r="C185" s="13" t="s">
        <v>21</v>
      </c>
      <c r="D185" s="13" t="s">
        <v>58</v>
      </c>
      <c r="E185" s="8" t="s">
        <v>11</v>
      </c>
      <c r="F185" s="15" t="s">
        <v>3531</v>
      </c>
      <c r="G185" s="16" t="s">
        <v>3532</v>
      </c>
    </row>
    <row r="186" spans="1:7" ht="15">
      <c r="A186" s="4" t="s">
        <v>223</v>
      </c>
      <c r="B186" s="4" t="s">
        <v>20</v>
      </c>
      <c r="C186" s="13" t="s">
        <v>21</v>
      </c>
      <c r="D186" s="13" t="s">
        <v>22</v>
      </c>
      <c r="E186" s="8" t="s">
        <v>11</v>
      </c>
      <c r="F186" s="15" t="s">
        <v>3533</v>
      </c>
      <c r="G186" s="16" t="s">
        <v>3534</v>
      </c>
    </row>
    <row r="187" spans="1:7" ht="15">
      <c r="A187" s="6" t="s">
        <v>224</v>
      </c>
      <c r="B187" s="6" t="s">
        <v>29</v>
      </c>
      <c r="C187" s="9" t="s">
        <v>30</v>
      </c>
      <c r="D187" s="9" t="s">
        <v>157</v>
      </c>
      <c r="E187" s="8" t="s">
        <v>11</v>
      </c>
      <c r="F187" s="15" t="s">
        <v>3535</v>
      </c>
      <c r="G187" s="16" t="s">
        <v>3536</v>
      </c>
    </row>
    <row r="188" spans="1:7" ht="15">
      <c r="A188" s="6" t="s">
        <v>225</v>
      </c>
      <c r="B188" s="6" t="s">
        <v>29</v>
      </c>
      <c r="C188" s="9" t="s">
        <v>30</v>
      </c>
      <c r="D188" s="9" t="s">
        <v>97</v>
      </c>
      <c r="E188" s="8" t="s">
        <v>11</v>
      </c>
      <c r="F188" s="15" t="s">
        <v>3537</v>
      </c>
      <c r="G188" s="16" t="s">
        <v>3538</v>
      </c>
    </row>
    <row r="189" spans="1:7" ht="15">
      <c r="A189" s="6" t="s">
        <v>226</v>
      </c>
      <c r="B189" s="6" t="s">
        <v>29</v>
      </c>
      <c r="C189" s="9" t="s">
        <v>30</v>
      </c>
      <c r="D189" s="9" t="s">
        <v>102</v>
      </c>
      <c r="E189" s="8" t="s">
        <v>11</v>
      </c>
      <c r="F189" s="15" t="s">
        <v>3539</v>
      </c>
      <c r="G189" s="16" t="s">
        <v>3540</v>
      </c>
    </row>
    <row r="190" spans="1:7" ht="15">
      <c r="A190" s="6" t="s">
        <v>227</v>
      </c>
      <c r="B190" s="6" t="s">
        <v>29</v>
      </c>
      <c r="C190" s="9" t="s">
        <v>30</v>
      </c>
      <c r="D190" s="9" t="s">
        <v>167</v>
      </c>
      <c r="E190" s="8" t="s">
        <v>11</v>
      </c>
      <c r="F190" s="15" t="s">
        <v>3541</v>
      </c>
      <c r="G190" s="16" t="s">
        <v>3542</v>
      </c>
    </row>
    <row r="191" spans="1:7" ht="15">
      <c r="A191" s="6" t="s">
        <v>228</v>
      </c>
      <c r="B191" s="6" t="s">
        <v>29</v>
      </c>
      <c r="C191" s="9" t="s">
        <v>30</v>
      </c>
      <c r="D191" s="9" t="s">
        <v>41</v>
      </c>
      <c r="E191" s="8" t="s">
        <v>11</v>
      </c>
      <c r="F191" s="15" t="s">
        <v>3543</v>
      </c>
      <c r="G191" s="16" t="s">
        <v>3544</v>
      </c>
    </row>
    <row r="192" spans="1:7" ht="15">
      <c r="A192" s="6" t="s">
        <v>229</v>
      </c>
      <c r="B192" s="6" t="s">
        <v>29</v>
      </c>
      <c r="C192" s="9" t="s">
        <v>30</v>
      </c>
      <c r="D192" s="9" t="s">
        <v>69</v>
      </c>
      <c r="E192" s="8" t="s">
        <v>11</v>
      </c>
      <c r="F192" s="15" t="s">
        <v>3545</v>
      </c>
      <c r="G192" s="16" t="s">
        <v>3546</v>
      </c>
    </row>
    <row r="193" spans="1:7" ht="15">
      <c r="A193" s="6" t="s">
        <v>230</v>
      </c>
      <c r="B193" s="6" t="s">
        <v>29</v>
      </c>
      <c r="C193" s="9" t="s">
        <v>30</v>
      </c>
      <c r="D193" s="9" t="s">
        <v>41</v>
      </c>
      <c r="E193" s="8" t="s">
        <v>11</v>
      </c>
      <c r="F193" s="15" t="s">
        <v>3547</v>
      </c>
      <c r="G193" s="16" t="s">
        <v>3548</v>
      </c>
    </row>
    <row r="194" spans="1:7" ht="15">
      <c r="A194" s="6" t="s">
        <v>231</v>
      </c>
      <c r="B194" s="6" t="s">
        <v>29</v>
      </c>
      <c r="C194" s="9" t="s">
        <v>30</v>
      </c>
      <c r="D194" s="9" t="s">
        <v>41</v>
      </c>
      <c r="E194" s="8" t="s">
        <v>11</v>
      </c>
      <c r="F194" s="15" t="s">
        <v>3549</v>
      </c>
      <c r="G194" s="16" t="s">
        <v>3550</v>
      </c>
    </row>
    <row r="195" spans="1:7" ht="15">
      <c r="A195" s="4" t="s">
        <v>232</v>
      </c>
      <c r="B195" s="4" t="s">
        <v>17</v>
      </c>
      <c r="C195" s="13" t="s">
        <v>18</v>
      </c>
      <c r="D195" s="13" t="s">
        <v>43</v>
      </c>
      <c r="E195" s="8" t="s">
        <v>11</v>
      </c>
      <c r="F195" s="15" t="s">
        <v>3551</v>
      </c>
      <c r="G195" s="16" t="s">
        <v>3552</v>
      </c>
    </row>
    <row r="196" spans="1:7" ht="15">
      <c r="A196" s="6" t="s">
        <v>233</v>
      </c>
      <c r="B196" s="6" t="s">
        <v>8</v>
      </c>
      <c r="C196" s="9" t="s">
        <v>9</v>
      </c>
      <c r="D196" s="9" t="s">
        <v>22</v>
      </c>
      <c r="E196" s="8" t="s">
        <v>11</v>
      </c>
      <c r="F196" s="15" t="s">
        <v>3553</v>
      </c>
      <c r="G196" s="16" t="s">
        <v>3554</v>
      </c>
    </row>
    <row r="197" spans="1:7" ht="15">
      <c r="A197" s="4" t="s">
        <v>234</v>
      </c>
      <c r="B197" s="4" t="s">
        <v>13</v>
      </c>
      <c r="C197" s="13" t="s">
        <v>14</v>
      </c>
      <c r="D197" s="13" t="s">
        <v>22</v>
      </c>
      <c r="E197" s="8" t="s">
        <v>11</v>
      </c>
      <c r="F197" s="15" t="s">
        <v>3555</v>
      </c>
      <c r="G197" s="16" t="s">
        <v>3556</v>
      </c>
    </row>
    <row r="198" spans="1:7" ht="15">
      <c r="A198" s="4" t="s">
        <v>235</v>
      </c>
      <c r="B198" s="4" t="s">
        <v>20</v>
      </c>
      <c r="C198" s="13" t="s">
        <v>21</v>
      </c>
      <c r="D198" s="13" t="s">
        <v>22</v>
      </c>
      <c r="E198" s="8" t="s">
        <v>11</v>
      </c>
      <c r="F198" s="15" t="s">
        <v>3557</v>
      </c>
      <c r="G198" s="16" t="s">
        <v>3558</v>
      </c>
    </row>
    <row r="199" spans="1:7" ht="15">
      <c r="A199" s="4" t="s">
        <v>236</v>
      </c>
      <c r="B199" s="4" t="s">
        <v>17</v>
      </c>
      <c r="C199" s="13" t="s">
        <v>18</v>
      </c>
      <c r="D199" s="13" t="s">
        <v>22</v>
      </c>
      <c r="E199" s="8" t="s">
        <v>11</v>
      </c>
      <c r="F199" s="15" t="s">
        <v>3559</v>
      </c>
      <c r="G199" s="16" t="s">
        <v>3560</v>
      </c>
    </row>
    <row r="200" spans="1:7" ht="15">
      <c r="A200" s="4" t="s">
        <v>237</v>
      </c>
      <c r="B200" s="4" t="s">
        <v>17</v>
      </c>
      <c r="C200" s="13" t="s">
        <v>18</v>
      </c>
      <c r="D200" s="13" t="s">
        <v>151</v>
      </c>
      <c r="E200" s="8" t="s">
        <v>11</v>
      </c>
      <c r="F200" s="15" t="s">
        <v>3561</v>
      </c>
      <c r="G200" s="16" t="s">
        <v>3562</v>
      </c>
    </row>
    <row r="201" spans="1:7" ht="15">
      <c r="A201" s="4" t="s">
        <v>238</v>
      </c>
      <c r="B201" s="4" t="s">
        <v>20</v>
      </c>
      <c r="C201" s="13" t="s">
        <v>21</v>
      </c>
      <c r="D201" s="13" t="s">
        <v>22</v>
      </c>
      <c r="E201" s="8" t="s">
        <v>11</v>
      </c>
      <c r="F201" s="15" t="s">
        <v>3563</v>
      </c>
      <c r="G201" s="16" t="s">
        <v>3564</v>
      </c>
    </row>
    <row r="202" spans="1:7" ht="15">
      <c r="A202" s="4" t="s">
        <v>239</v>
      </c>
      <c r="B202" s="4" t="s">
        <v>17</v>
      </c>
      <c r="C202" s="13" t="s">
        <v>18</v>
      </c>
      <c r="D202" s="13" t="s">
        <v>182</v>
      </c>
      <c r="E202" s="8" t="s">
        <v>11</v>
      </c>
      <c r="F202" s="15" t="s">
        <v>3565</v>
      </c>
      <c r="G202" s="16" t="s">
        <v>3566</v>
      </c>
    </row>
    <row r="203" spans="1:7" ht="15">
      <c r="A203" s="4" t="s">
        <v>240</v>
      </c>
      <c r="B203" s="4" t="s">
        <v>20</v>
      </c>
      <c r="C203" s="13" t="s">
        <v>21</v>
      </c>
      <c r="D203" s="13" t="s">
        <v>151</v>
      </c>
      <c r="E203" s="8" t="s">
        <v>11</v>
      </c>
      <c r="F203" s="15" t="s">
        <v>3567</v>
      </c>
      <c r="G203" s="16" t="s">
        <v>3568</v>
      </c>
    </row>
    <row r="204" spans="1:7" ht="15">
      <c r="A204" s="4" t="s">
        <v>241</v>
      </c>
      <c r="B204" s="4" t="s">
        <v>20</v>
      </c>
      <c r="C204" s="13" t="s">
        <v>21</v>
      </c>
      <c r="D204" s="13" t="s">
        <v>151</v>
      </c>
      <c r="E204" s="8" t="s">
        <v>11</v>
      </c>
      <c r="F204" s="15" t="s">
        <v>3569</v>
      </c>
      <c r="G204" s="16" t="s">
        <v>3570</v>
      </c>
    </row>
    <row r="205" spans="1:7" ht="15">
      <c r="A205" s="4" t="s">
        <v>242</v>
      </c>
      <c r="B205" s="4" t="s">
        <v>17</v>
      </c>
      <c r="C205" s="13" t="s">
        <v>18</v>
      </c>
      <c r="D205" s="13" t="s">
        <v>58</v>
      </c>
      <c r="E205" s="8" t="s">
        <v>11</v>
      </c>
      <c r="F205" s="15" t="s">
        <v>3571</v>
      </c>
      <c r="G205" s="16" t="s">
        <v>3572</v>
      </c>
    </row>
    <row r="206" spans="1:7" ht="15">
      <c r="A206" s="4" t="s">
        <v>243</v>
      </c>
      <c r="B206" s="4" t="s">
        <v>8</v>
      </c>
      <c r="C206" s="13" t="s">
        <v>9</v>
      </c>
      <c r="D206" s="13" t="s">
        <v>10</v>
      </c>
      <c r="E206" s="8" t="s">
        <v>11</v>
      </c>
      <c r="F206" s="15" t="s">
        <v>3573</v>
      </c>
      <c r="G206" s="16" t="s">
        <v>3574</v>
      </c>
    </row>
    <row r="207" spans="1:7" ht="15">
      <c r="A207" s="6" t="s">
        <v>244</v>
      </c>
      <c r="B207" s="6" t="s">
        <v>8</v>
      </c>
      <c r="C207" s="9" t="s">
        <v>9</v>
      </c>
      <c r="D207" s="9" t="s">
        <v>191</v>
      </c>
      <c r="E207" s="8" t="s">
        <v>11</v>
      </c>
      <c r="F207" s="15" t="s">
        <v>3575</v>
      </c>
      <c r="G207" s="16" t="s">
        <v>3576</v>
      </c>
    </row>
    <row r="208" spans="1:7" ht="15">
      <c r="A208" s="4" t="s">
        <v>245</v>
      </c>
      <c r="B208" s="4" t="s">
        <v>17</v>
      </c>
      <c r="C208" s="13" t="s">
        <v>18</v>
      </c>
      <c r="D208" s="13" t="s">
        <v>191</v>
      </c>
      <c r="E208" s="8" t="s">
        <v>11</v>
      </c>
      <c r="F208" s="15" t="s">
        <v>3577</v>
      </c>
      <c r="G208" s="16" t="s">
        <v>3578</v>
      </c>
    </row>
    <row r="209" spans="1:7" ht="15">
      <c r="A209" s="4" t="s">
        <v>246</v>
      </c>
      <c r="B209" s="4" t="s">
        <v>17</v>
      </c>
      <c r="C209" s="13" t="s">
        <v>18</v>
      </c>
      <c r="D209" s="13" t="s">
        <v>38</v>
      </c>
      <c r="E209" s="8" t="s">
        <v>11</v>
      </c>
      <c r="F209" s="15" t="s">
        <v>3579</v>
      </c>
      <c r="G209" s="16" t="s">
        <v>3580</v>
      </c>
    </row>
    <row r="210" spans="1:7" ht="15">
      <c r="A210" s="6" t="s">
        <v>247</v>
      </c>
      <c r="B210" s="6" t="s">
        <v>29</v>
      </c>
      <c r="C210" s="9" t="s">
        <v>30</v>
      </c>
      <c r="D210" s="9" t="s">
        <v>182</v>
      </c>
      <c r="E210" s="8" t="s">
        <v>11</v>
      </c>
      <c r="F210" s="15" t="s">
        <v>3581</v>
      </c>
      <c r="G210" s="16" t="s">
        <v>3582</v>
      </c>
    </row>
    <row r="211" spans="1:7" ht="15">
      <c r="A211" s="6" t="s">
        <v>248</v>
      </c>
      <c r="B211" s="6" t="s">
        <v>29</v>
      </c>
      <c r="C211" s="9" t="s">
        <v>30</v>
      </c>
      <c r="D211" s="9" t="s">
        <v>182</v>
      </c>
      <c r="E211" s="8" t="s">
        <v>11</v>
      </c>
      <c r="F211" s="15" t="s">
        <v>3583</v>
      </c>
      <c r="G211" s="16" t="s">
        <v>3584</v>
      </c>
    </row>
    <row r="212" spans="1:7" ht="15">
      <c r="A212" s="6" t="s">
        <v>249</v>
      </c>
      <c r="B212" s="6" t="s">
        <v>29</v>
      </c>
      <c r="C212" s="9" t="s">
        <v>30</v>
      </c>
      <c r="D212" s="9" t="s">
        <v>10</v>
      </c>
      <c r="E212" s="8" t="s">
        <v>11</v>
      </c>
      <c r="F212" s="15" t="s">
        <v>3585</v>
      </c>
      <c r="G212" s="16" t="s">
        <v>3586</v>
      </c>
    </row>
    <row r="213" spans="1:7" ht="15">
      <c r="A213" s="6" t="s">
        <v>250</v>
      </c>
      <c r="B213" s="6" t="s">
        <v>29</v>
      </c>
      <c r="C213" s="9" t="s">
        <v>30</v>
      </c>
      <c r="D213" s="9" t="s">
        <v>22</v>
      </c>
      <c r="E213" s="8" t="s">
        <v>11</v>
      </c>
      <c r="F213" s="15" t="s">
        <v>3587</v>
      </c>
      <c r="G213" s="16" t="s">
        <v>3588</v>
      </c>
    </row>
    <row r="214" spans="1:7" ht="15">
      <c r="A214" s="4" t="s">
        <v>251</v>
      </c>
      <c r="B214" s="4" t="s">
        <v>17</v>
      </c>
      <c r="C214" s="13" t="s">
        <v>18</v>
      </c>
      <c r="D214" s="13" t="s">
        <v>58</v>
      </c>
      <c r="E214" s="8" t="s">
        <v>11</v>
      </c>
      <c r="F214" s="15" t="s">
        <v>3589</v>
      </c>
      <c r="G214" s="16" t="s">
        <v>3590</v>
      </c>
    </row>
    <row r="215" spans="1:7" ht="15">
      <c r="A215" s="6" t="s">
        <v>252</v>
      </c>
      <c r="B215" s="6" t="s">
        <v>29</v>
      </c>
      <c r="C215" s="9" t="s">
        <v>30</v>
      </c>
      <c r="D215" s="9" t="s">
        <v>22</v>
      </c>
      <c r="E215" s="8" t="s">
        <v>11</v>
      </c>
      <c r="F215" s="15" t="s">
        <v>3591</v>
      </c>
      <c r="G215" s="16" t="s">
        <v>3592</v>
      </c>
    </row>
    <row r="216" spans="1:7" ht="15">
      <c r="A216" s="4" t="s">
        <v>253</v>
      </c>
      <c r="B216" s="4" t="s">
        <v>8</v>
      </c>
      <c r="C216" s="13" t="s">
        <v>9</v>
      </c>
      <c r="D216" s="13" t="s">
        <v>58</v>
      </c>
      <c r="E216" s="8" t="s">
        <v>11</v>
      </c>
      <c r="F216" s="15" t="s">
        <v>3593</v>
      </c>
      <c r="G216" s="16" t="s">
        <v>3594</v>
      </c>
    </row>
    <row r="217" spans="1:7" ht="15">
      <c r="A217" s="4" t="s">
        <v>254</v>
      </c>
      <c r="B217" s="4" t="s">
        <v>20</v>
      </c>
      <c r="C217" s="13" t="s">
        <v>21</v>
      </c>
      <c r="D217" s="13" t="s">
        <v>43</v>
      </c>
      <c r="E217" s="8" t="s">
        <v>11</v>
      </c>
      <c r="F217" s="15" t="s">
        <v>3595</v>
      </c>
      <c r="G217" s="16" t="s">
        <v>3596</v>
      </c>
    </row>
    <row r="218" spans="1:7" ht="15">
      <c r="A218" s="4" t="s">
        <v>255</v>
      </c>
      <c r="B218" s="4" t="s">
        <v>17</v>
      </c>
      <c r="C218" s="13" t="s">
        <v>18</v>
      </c>
      <c r="D218" s="13" t="s">
        <v>43</v>
      </c>
      <c r="E218" s="8" t="s">
        <v>11</v>
      </c>
      <c r="F218" s="15" t="s">
        <v>3597</v>
      </c>
      <c r="G218" s="16" t="s">
        <v>3598</v>
      </c>
    </row>
    <row r="219" spans="1:7" ht="15">
      <c r="A219" s="6" t="s">
        <v>256</v>
      </c>
      <c r="B219" s="6" t="s">
        <v>29</v>
      </c>
      <c r="C219" s="9" t="s">
        <v>30</v>
      </c>
      <c r="D219" s="9" t="s">
        <v>22</v>
      </c>
      <c r="E219" s="8" t="s">
        <v>11</v>
      </c>
      <c r="F219" s="15" t="s">
        <v>3599</v>
      </c>
      <c r="G219" s="16" t="s">
        <v>3600</v>
      </c>
    </row>
    <row r="220" spans="1:7" ht="15">
      <c r="A220" s="4" t="s">
        <v>257</v>
      </c>
      <c r="B220" s="4" t="s">
        <v>20</v>
      </c>
      <c r="C220" s="13" t="s">
        <v>21</v>
      </c>
      <c r="D220" s="13" t="s">
        <v>10</v>
      </c>
      <c r="E220" s="8" t="s">
        <v>11</v>
      </c>
      <c r="F220" s="15" t="s">
        <v>3601</v>
      </c>
      <c r="G220" s="16" t="s">
        <v>3602</v>
      </c>
    </row>
    <row r="221" spans="1:7" ht="15">
      <c r="A221" s="6" t="s">
        <v>258</v>
      </c>
      <c r="B221" s="6" t="s">
        <v>29</v>
      </c>
      <c r="C221" s="9" t="s">
        <v>30</v>
      </c>
      <c r="D221" s="9" t="s">
        <v>182</v>
      </c>
      <c r="E221" s="8" t="s">
        <v>11</v>
      </c>
      <c r="F221" s="15" t="s">
        <v>3603</v>
      </c>
      <c r="G221" s="16" t="s">
        <v>3604</v>
      </c>
    </row>
    <row r="222" spans="1:7" ht="15">
      <c r="A222" s="4" t="s">
        <v>259</v>
      </c>
      <c r="B222" s="4" t="s">
        <v>20</v>
      </c>
      <c r="C222" s="13" t="s">
        <v>21</v>
      </c>
      <c r="D222" s="13" t="s">
        <v>22</v>
      </c>
      <c r="E222" s="8" t="s">
        <v>11</v>
      </c>
      <c r="F222" s="15" t="s">
        <v>3605</v>
      </c>
      <c r="G222" s="16" t="s">
        <v>3606</v>
      </c>
    </row>
    <row r="223" spans="1:7" ht="15">
      <c r="A223" s="4" t="s">
        <v>260</v>
      </c>
      <c r="B223" s="4" t="s">
        <v>20</v>
      </c>
      <c r="C223" s="13" t="s">
        <v>21</v>
      </c>
      <c r="D223" s="13" t="s">
        <v>22</v>
      </c>
      <c r="E223" s="8" t="s">
        <v>11</v>
      </c>
      <c r="F223" s="15" t="s">
        <v>3607</v>
      </c>
      <c r="G223" s="16" t="s">
        <v>3608</v>
      </c>
    </row>
    <row r="224" spans="1:7" ht="15">
      <c r="A224" s="4" t="s">
        <v>261</v>
      </c>
      <c r="B224" s="4" t="s">
        <v>8</v>
      </c>
      <c r="C224" s="13" t="s">
        <v>9</v>
      </c>
      <c r="D224" s="13" t="s">
        <v>10</v>
      </c>
      <c r="E224" s="8" t="s">
        <v>11</v>
      </c>
      <c r="F224" s="15" t="s">
        <v>3609</v>
      </c>
      <c r="G224" s="16" t="s">
        <v>3610</v>
      </c>
    </row>
    <row r="225" spans="1:7" ht="15">
      <c r="A225" s="6" t="s">
        <v>262</v>
      </c>
      <c r="B225" s="6" t="s">
        <v>29</v>
      </c>
      <c r="C225" s="9" t="s">
        <v>30</v>
      </c>
      <c r="D225" s="9" t="s">
        <v>22</v>
      </c>
      <c r="E225" s="8" t="s">
        <v>11</v>
      </c>
      <c r="F225" s="15" t="s">
        <v>3611</v>
      </c>
      <c r="G225" s="16" t="s">
        <v>3612</v>
      </c>
    </row>
    <row r="226" spans="1:7" ht="15">
      <c r="A226" s="6" t="s">
        <v>263</v>
      </c>
      <c r="B226" s="6" t="s">
        <v>8</v>
      </c>
      <c r="C226" s="9" t="s">
        <v>9</v>
      </c>
      <c r="D226" s="9" t="s">
        <v>167</v>
      </c>
      <c r="E226" s="8" t="s">
        <v>11</v>
      </c>
      <c r="F226" s="15" t="s">
        <v>3613</v>
      </c>
      <c r="G226" s="16" t="s">
        <v>3614</v>
      </c>
    </row>
    <row r="227" spans="1:7" ht="15">
      <c r="A227" s="4" t="s">
        <v>264</v>
      </c>
      <c r="B227" s="4" t="s">
        <v>20</v>
      </c>
      <c r="C227" s="13" t="s">
        <v>21</v>
      </c>
      <c r="D227" s="13" t="s">
        <v>43</v>
      </c>
      <c r="E227" s="8" t="s">
        <v>11</v>
      </c>
      <c r="F227" s="15" t="s">
        <v>3615</v>
      </c>
      <c r="G227" s="16" t="s">
        <v>3616</v>
      </c>
    </row>
    <row r="228" spans="1:7" ht="15">
      <c r="A228" s="4" t="s">
        <v>265</v>
      </c>
      <c r="B228" s="4" t="s">
        <v>20</v>
      </c>
      <c r="C228" s="13" t="s">
        <v>21</v>
      </c>
      <c r="D228" s="13" t="s">
        <v>191</v>
      </c>
      <c r="E228" s="8" t="s">
        <v>11</v>
      </c>
      <c r="F228" s="15" t="s">
        <v>3617</v>
      </c>
      <c r="G228" s="16" t="s">
        <v>3618</v>
      </c>
    </row>
    <row r="229" spans="1:7" ht="15">
      <c r="A229" s="4" t="s">
        <v>266</v>
      </c>
      <c r="B229" s="4" t="s">
        <v>17</v>
      </c>
      <c r="C229" s="13" t="s">
        <v>18</v>
      </c>
      <c r="D229" s="13" t="s">
        <v>191</v>
      </c>
      <c r="E229" s="8" t="s">
        <v>11</v>
      </c>
      <c r="F229" s="15" t="s">
        <v>3619</v>
      </c>
      <c r="G229" s="16" t="s">
        <v>3620</v>
      </c>
    </row>
    <row r="230" spans="1:7" ht="15">
      <c r="A230" s="4" t="s">
        <v>267</v>
      </c>
      <c r="B230" s="4" t="s">
        <v>13</v>
      </c>
      <c r="C230" s="13" t="s">
        <v>14</v>
      </c>
      <c r="D230" s="13" t="s">
        <v>22</v>
      </c>
      <c r="E230" s="8" t="s">
        <v>11</v>
      </c>
      <c r="F230" s="15" t="s">
        <v>3621</v>
      </c>
      <c r="G230" s="16" t="s">
        <v>3622</v>
      </c>
    </row>
    <row r="231" spans="1:7" ht="15">
      <c r="A231" s="6" t="s">
        <v>268</v>
      </c>
      <c r="B231" s="6" t="s">
        <v>29</v>
      </c>
      <c r="C231" s="9" t="s">
        <v>30</v>
      </c>
      <c r="D231" s="9" t="s">
        <v>22</v>
      </c>
      <c r="E231" s="8" t="s">
        <v>11</v>
      </c>
      <c r="F231" s="15" t="s">
        <v>3623</v>
      </c>
      <c r="G231" s="16" t="s">
        <v>3622</v>
      </c>
    </row>
    <row r="232" spans="1:7" ht="15">
      <c r="A232" s="4" t="s">
        <v>269</v>
      </c>
      <c r="B232" s="4" t="s">
        <v>20</v>
      </c>
      <c r="C232" s="13" t="s">
        <v>21</v>
      </c>
      <c r="D232" s="13" t="s">
        <v>22</v>
      </c>
      <c r="E232" s="8" t="s">
        <v>11</v>
      </c>
      <c r="F232" s="15" t="s">
        <v>3624</v>
      </c>
      <c r="G232" s="16" t="s">
        <v>3625</v>
      </c>
    </row>
    <row r="233" spans="1:7" ht="15">
      <c r="A233" s="4" t="s">
        <v>270</v>
      </c>
      <c r="B233" s="4" t="s">
        <v>20</v>
      </c>
      <c r="C233" s="13" t="s">
        <v>21</v>
      </c>
      <c r="D233" s="13" t="s">
        <v>69</v>
      </c>
      <c r="E233" s="8" t="s">
        <v>11</v>
      </c>
      <c r="F233" s="15" t="s">
        <v>3626</v>
      </c>
      <c r="G233" s="16" t="s">
        <v>3627</v>
      </c>
    </row>
    <row r="234" spans="1:7" ht="15">
      <c r="A234" s="4" t="s">
        <v>271</v>
      </c>
      <c r="B234" s="4" t="s">
        <v>17</v>
      </c>
      <c r="C234" s="13" t="s">
        <v>18</v>
      </c>
      <c r="D234" s="13" t="s">
        <v>22</v>
      </c>
      <c r="E234" s="8" t="s">
        <v>11</v>
      </c>
      <c r="F234" s="15" t="s">
        <v>3628</v>
      </c>
      <c r="G234" s="16" t="s">
        <v>3629</v>
      </c>
    </row>
    <row r="235" spans="1:7" ht="15">
      <c r="A235" s="4" t="s">
        <v>272</v>
      </c>
      <c r="B235" s="4" t="s">
        <v>8</v>
      </c>
      <c r="C235" s="13" t="s">
        <v>9</v>
      </c>
      <c r="D235" s="13" t="s">
        <v>196</v>
      </c>
      <c r="E235" s="8" t="s">
        <v>11</v>
      </c>
      <c r="F235" s="15" t="s">
        <v>3630</v>
      </c>
      <c r="G235" s="16" t="s">
        <v>3631</v>
      </c>
    </row>
    <row r="236" spans="1:7" ht="15">
      <c r="A236" s="6" t="s">
        <v>273</v>
      </c>
      <c r="B236" s="6" t="s">
        <v>8</v>
      </c>
      <c r="C236" s="9" t="s">
        <v>9</v>
      </c>
      <c r="D236" s="9" t="s">
        <v>22</v>
      </c>
      <c r="E236" s="8" t="s">
        <v>11</v>
      </c>
      <c r="F236" s="15" t="s">
        <v>3632</v>
      </c>
      <c r="G236" s="16" t="s">
        <v>3633</v>
      </c>
    </row>
    <row r="237" spans="1:7" ht="15">
      <c r="A237" s="6" t="s">
        <v>274</v>
      </c>
      <c r="B237" s="6" t="s">
        <v>8</v>
      </c>
      <c r="C237" s="9" t="s">
        <v>9</v>
      </c>
      <c r="D237" s="9" t="s">
        <v>69</v>
      </c>
      <c r="E237" s="8" t="s">
        <v>11</v>
      </c>
      <c r="F237" s="15" t="s">
        <v>3634</v>
      </c>
      <c r="G237" s="16" t="s">
        <v>3635</v>
      </c>
    </row>
    <row r="238" spans="1:7" ht="15">
      <c r="A238" s="4" t="s">
        <v>275</v>
      </c>
      <c r="B238" s="4" t="s">
        <v>20</v>
      </c>
      <c r="C238" s="13" t="s">
        <v>21</v>
      </c>
      <c r="D238" s="13" t="s">
        <v>22</v>
      </c>
      <c r="E238" s="8" t="s">
        <v>11</v>
      </c>
      <c r="F238" s="15" t="s">
        <v>3636</v>
      </c>
      <c r="G238" s="16" t="s">
        <v>3637</v>
      </c>
    </row>
    <row r="239" spans="1:7" ht="15">
      <c r="A239" s="6" t="s">
        <v>276</v>
      </c>
      <c r="B239" s="6" t="s">
        <v>29</v>
      </c>
      <c r="C239" s="9" t="s">
        <v>30</v>
      </c>
      <c r="D239" s="9" t="s">
        <v>22</v>
      </c>
      <c r="E239" s="8" t="s">
        <v>11</v>
      </c>
      <c r="F239" s="15" t="s">
        <v>3638</v>
      </c>
      <c r="G239" s="16" t="s">
        <v>3639</v>
      </c>
    </row>
    <row r="240" spans="1:7" ht="15">
      <c r="A240" s="6" t="s">
        <v>277</v>
      </c>
      <c r="B240" s="6" t="s">
        <v>29</v>
      </c>
      <c r="C240" s="9" t="s">
        <v>30</v>
      </c>
      <c r="D240" s="9" t="s">
        <v>69</v>
      </c>
      <c r="E240" s="8" t="s">
        <v>11</v>
      </c>
      <c r="F240" s="15" t="s">
        <v>3640</v>
      </c>
      <c r="G240" s="16" t="s">
        <v>3641</v>
      </c>
    </row>
    <row r="241" spans="1:7" ht="15">
      <c r="A241" s="6" t="s">
        <v>278</v>
      </c>
      <c r="B241" s="6" t="s">
        <v>29</v>
      </c>
      <c r="C241" s="9" t="s">
        <v>30</v>
      </c>
      <c r="D241" s="9" t="s">
        <v>102</v>
      </c>
      <c r="E241" s="8" t="s">
        <v>11</v>
      </c>
      <c r="F241" s="15" t="s">
        <v>3642</v>
      </c>
      <c r="G241" s="16" t="s">
        <v>3643</v>
      </c>
    </row>
    <row r="242" spans="1:7" ht="15">
      <c r="A242" s="4" t="s">
        <v>279</v>
      </c>
      <c r="B242" s="4" t="s">
        <v>20</v>
      </c>
      <c r="C242" s="13" t="s">
        <v>21</v>
      </c>
      <c r="D242" s="13" t="s">
        <v>69</v>
      </c>
      <c r="E242" s="8" t="s">
        <v>11</v>
      </c>
      <c r="F242" s="15" t="s">
        <v>3644</v>
      </c>
      <c r="G242" s="16" t="s">
        <v>3645</v>
      </c>
    </row>
    <row r="243" spans="1:7" ht="15">
      <c r="A243" s="6" t="s">
        <v>280</v>
      </c>
      <c r="B243" s="6" t="s">
        <v>29</v>
      </c>
      <c r="C243" s="9" t="s">
        <v>30</v>
      </c>
      <c r="D243" s="9" t="s">
        <v>182</v>
      </c>
      <c r="E243" s="8" t="s">
        <v>11</v>
      </c>
      <c r="F243" s="15" t="s">
        <v>3646</v>
      </c>
      <c r="G243" s="16" t="s">
        <v>3647</v>
      </c>
    </row>
    <row r="244" spans="1:7" ht="15">
      <c r="A244" s="6" t="s">
        <v>281</v>
      </c>
      <c r="B244" s="6" t="s">
        <v>29</v>
      </c>
      <c r="C244" s="9" t="s">
        <v>30</v>
      </c>
      <c r="D244" s="9" t="s">
        <v>182</v>
      </c>
      <c r="E244" s="8" t="s">
        <v>11</v>
      </c>
      <c r="F244" s="15" t="s">
        <v>3648</v>
      </c>
      <c r="G244" s="16" t="s">
        <v>3649</v>
      </c>
    </row>
    <row r="245" spans="1:7" ht="15">
      <c r="A245" s="4" t="s">
        <v>282</v>
      </c>
      <c r="B245" s="4" t="s">
        <v>20</v>
      </c>
      <c r="C245" s="13" t="s">
        <v>21</v>
      </c>
      <c r="D245" s="13" t="s">
        <v>31</v>
      </c>
      <c r="E245" s="8" t="s">
        <v>11</v>
      </c>
      <c r="F245" s="15" t="s">
        <v>3650</v>
      </c>
      <c r="G245" s="16" t="s">
        <v>3651</v>
      </c>
    </row>
    <row r="246" spans="1:7" ht="15">
      <c r="A246" s="6" t="s">
        <v>283</v>
      </c>
      <c r="B246" s="6" t="s">
        <v>29</v>
      </c>
      <c r="C246" s="9" t="s">
        <v>30</v>
      </c>
      <c r="D246" s="9" t="s">
        <v>121</v>
      </c>
      <c r="E246" s="8" t="s">
        <v>11</v>
      </c>
      <c r="F246" s="15" t="s">
        <v>3652</v>
      </c>
      <c r="G246" s="16" t="s">
        <v>3653</v>
      </c>
    </row>
    <row r="247" spans="1:7" ht="15">
      <c r="A247" s="6" t="s">
        <v>284</v>
      </c>
      <c r="B247" s="6" t="s">
        <v>29</v>
      </c>
      <c r="C247" s="9" t="s">
        <v>30</v>
      </c>
      <c r="D247" s="9" t="s">
        <v>121</v>
      </c>
      <c r="E247" s="8" t="s">
        <v>11</v>
      </c>
      <c r="F247" s="15" t="s">
        <v>3654</v>
      </c>
      <c r="G247" s="16" t="s">
        <v>3655</v>
      </c>
    </row>
    <row r="248" spans="1:7" ht="15">
      <c r="A248" s="6" t="s">
        <v>285</v>
      </c>
      <c r="B248" s="6" t="s">
        <v>29</v>
      </c>
      <c r="C248" s="9" t="s">
        <v>30</v>
      </c>
      <c r="D248" s="9" t="s">
        <v>182</v>
      </c>
      <c r="E248" s="8" t="s">
        <v>11</v>
      </c>
      <c r="F248" s="15" t="s">
        <v>3656</v>
      </c>
      <c r="G248" s="16" t="s">
        <v>3657</v>
      </c>
    </row>
    <row r="249" spans="1:7" ht="15">
      <c r="A249" s="4" t="s">
        <v>286</v>
      </c>
      <c r="B249" s="4" t="s">
        <v>13</v>
      </c>
      <c r="C249" s="13" t="s">
        <v>14</v>
      </c>
      <c r="D249" s="13" t="s">
        <v>151</v>
      </c>
      <c r="E249" s="8" t="s">
        <v>11</v>
      </c>
      <c r="F249" s="15" t="s">
        <v>3658</v>
      </c>
      <c r="G249" s="16" t="s">
        <v>3659</v>
      </c>
    </row>
    <row r="250" spans="1:7" ht="15">
      <c r="A250" s="6" t="s">
        <v>287</v>
      </c>
      <c r="B250" s="6" t="s">
        <v>8</v>
      </c>
      <c r="C250" s="9" t="s">
        <v>9</v>
      </c>
      <c r="D250" s="9" t="s">
        <v>38</v>
      </c>
      <c r="E250" s="8" t="s">
        <v>11</v>
      </c>
      <c r="F250" s="15" t="s">
        <v>3660</v>
      </c>
      <c r="G250" s="16" t="s">
        <v>3661</v>
      </c>
    </row>
    <row r="251" spans="1:7" ht="15">
      <c r="A251" s="4" t="s">
        <v>288</v>
      </c>
      <c r="B251" s="4" t="s">
        <v>13</v>
      </c>
      <c r="C251" s="13" t="s">
        <v>14</v>
      </c>
      <c r="D251" s="13" t="s">
        <v>27</v>
      </c>
      <c r="E251" s="8" t="s">
        <v>11</v>
      </c>
      <c r="F251" s="15" t="s">
        <v>3662</v>
      </c>
      <c r="G251" s="16" t="s">
        <v>3663</v>
      </c>
    </row>
    <row r="252" spans="1:7" ht="15">
      <c r="A252" s="6" t="s">
        <v>289</v>
      </c>
      <c r="B252" s="6" t="s">
        <v>8</v>
      </c>
      <c r="C252" s="9" t="s">
        <v>9</v>
      </c>
      <c r="D252" s="9" t="s">
        <v>22</v>
      </c>
      <c r="E252" s="8" t="s">
        <v>11</v>
      </c>
      <c r="F252" s="15" t="s">
        <v>3664</v>
      </c>
      <c r="G252" s="16" t="s">
        <v>3665</v>
      </c>
    </row>
    <row r="253" spans="1:7" ht="15">
      <c r="A253" s="6" t="s">
        <v>290</v>
      </c>
      <c r="B253" s="6" t="s">
        <v>8</v>
      </c>
      <c r="C253" s="9" t="s">
        <v>9</v>
      </c>
      <c r="D253" s="9" t="s">
        <v>10</v>
      </c>
      <c r="E253" s="8" t="s">
        <v>11</v>
      </c>
      <c r="F253" s="15" t="s">
        <v>3666</v>
      </c>
      <c r="G253" s="16" t="s">
        <v>3667</v>
      </c>
    </row>
    <row r="254" spans="1:7" ht="15">
      <c r="A254" s="6" t="s">
        <v>291</v>
      </c>
      <c r="B254" s="6" t="s">
        <v>8</v>
      </c>
      <c r="C254" s="9" t="s">
        <v>9</v>
      </c>
      <c r="D254" s="9" t="s">
        <v>151</v>
      </c>
      <c r="E254" s="8" t="s">
        <v>11</v>
      </c>
      <c r="F254" s="15" t="s">
        <v>3668</v>
      </c>
      <c r="G254" s="16" t="s">
        <v>3669</v>
      </c>
    </row>
    <row r="255" spans="1:7" ht="15">
      <c r="A255" s="6" t="s">
        <v>292</v>
      </c>
      <c r="B255" s="6" t="s">
        <v>8</v>
      </c>
      <c r="C255" s="9" t="s">
        <v>9</v>
      </c>
      <c r="D255" s="9" t="s">
        <v>182</v>
      </c>
      <c r="E255" s="8" t="s">
        <v>11</v>
      </c>
      <c r="F255" s="15" t="s">
        <v>3670</v>
      </c>
      <c r="G255" s="16" t="s">
        <v>3671</v>
      </c>
    </row>
    <row r="256" spans="1:7" ht="15">
      <c r="A256" s="4" t="s">
        <v>293</v>
      </c>
      <c r="B256" s="4" t="s">
        <v>17</v>
      </c>
      <c r="C256" s="13" t="s">
        <v>18</v>
      </c>
      <c r="D256" s="13" t="s">
        <v>58</v>
      </c>
      <c r="E256" s="8" t="s">
        <v>11</v>
      </c>
      <c r="F256" s="15" t="s">
        <v>3672</v>
      </c>
      <c r="G256" s="16" t="s">
        <v>3673</v>
      </c>
    </row>
    <row r="257" spans="1:7" ht="15">
      <c r="A257" s="4" t="s">
        <v>294</v>
      </c>
      <c r="B257" s="4" t="s">
        <v>17</v>
      </c>
      <c r="C257" s="13" t="s">
        <v>18</v>
      </c>
      <c r="D257" s="13" t="s">
        <v>87</v>
      </c>
      <c r="E257" s="8" t="s">
        <v>11</v>
      </c>
      <c r="F257" s="15" t="s">
        <v>3674</v>
      </c>
      <c r="G257" s="16" t="s">
        <v>3675</v>
      </c>
    </row>
    <row r="258" spans="1:7" ht="15">
      <c r="A258" s="6" t="s">
        <v>295</v>
      </c>
      <c r="B258" s="6" t="s">
        <v>8</v>
      </c>
      <c r="C258" s="9" t="s">
        <v>9</v>
      </c>
      <c r="D258" s="9" t="s">
        <v>182</v>
      </c>
      <c r="E258" s="8" t="s">
        <v>11</v>
      </c>
      <c r="F258" s="15" t="s">
        <v>3676</v>
      </c>
      <c r="G258" s="16" t="s">
        <v>3677</v>
      </c>
    </row>
    <row r="259" spans="1:7" ht="15">
      <c r="A259" s="6" t="s">
        <v>296</v>
      </c>
      <c r="B259" s="6" t="s">
        <v>8</v>
      </c>
      <c r="C259" s="9" t="s">
        <v>9</v>
      </c>
      <c r="D259" s="9" t="s">
        <v>22</v>
      </c>
      <c r="E259" s="8" t="s">
        <v>11</v>
      </c>
      <c r="F259" s="15" t="s">
        <v>3678</v>
      </c>
      <c r="G259" s="16" t="s">
        <v>3679</v>
      </c>
    </row>
    <row r="260" spans="1:7" ht="15">
      <c r="A260" s="4" t="s">
        <v>297</v>
      </c>
      <c r="B260" s="4" t="s">
        <v>8</v>
      </c>
      <c r="C260" s="13" t="s">
        <v>9</v>
      </c>
      <c r="D260" s="13" t="s">
        <v>31</v>
      </c>
      <c r="E260" s="8" t="s">
        <v>11</v>
      </c>
      <c r="F260" s="15" t="s">
        <v>3680</v>
      </c>
      <c r="G260" s="16" t="s">
        <v>3681</v>
      </c>
    </row>
    <row r="261" spans="1:7" ht="15">
      <c r="A261" s="4" t="s">
        <v>298</v>
      </c>
      <c r="B261" s="4" t="s">
        <v>13</v>
      </c>
      <c r="C261" s="13" t="s">
        <v>14</v>
      </c>
      <c r="D261" s="13" t="s">
        <v>22</v>
      </c>
      <c r="E261" s="8" t="s">
        <v>11</v>
      </c>
      <c r="F261" s="15" t="s">
        <v>3682</v>
      </c>
      <c r="G261" s="16" t="s">
        <v>3683</v>
      </c>
    </row>
    <row r="262" spans="1:7" ht="15">
      <c r="A262" s="6" t="s">
        <v>299</v>
      </c>
      <c r="B262" s="6" t="s">
        <v>29</v>
      </c>
      <c r="C262" s="9" t="s">
        <v>30</v>
      </c>
      <c r="D262" s="9" t="s">
        <v>22</v>
      </c>
      <c r="E262" s="8" t="s">
        <v>11</v>
      </c>
      <c r="F262" s="15" t="s">
        <v>3684</v>
      </c>
      <c r="G262" s="16" t="s">
        <v>3685</v>
      </c>
    </row>
    <row r="263" spans="1:7" ht="15">
      <c r="A263" s="4" t="s">
        <v>300</v>
      </c>
      <c r="B263" s="4" t="s">
        <v>20</v>
      </c>
      <c r="C263" s="13" t="s">
        <v>21</v>
      </c>
      <c r="D263" s="13" t="s">
        <v>157</v>
      </c>
      <c r="E263" s="8" t="s">
        <v>11</v>
      </c>
      <c r="F263" s="15" t="s">
        <v>3686</v>
      </c>
      <c r="G263" s="16" t="s">
        <v>3687</v>
      </c>
    </row>
    <row r="264" spans="1:7" ht="15">
      <c r="A264" s="4" t="s">
        <v>301</v>
      </c>
      <c r="B264" s="4" t="s">
        <v>17</v>
      </c>
      <c r="C264" s="13" t="s">
        <v>18</v>
      </c>
      <c r="D264" s="13" t="s">
        <v>58</v>
      </c>
      <c r="E264" s="8" t="s">
        <v>11</v>
      </c>
      <c r="F264" s="15" t="s">
        <v>3688</v>
      </c>
      <c r="G264" s="16" t="s">
        <v>3689</v>
      </c>
    </row>
    <row r="265" spans="1:7" ht="15">
      <c r="A265" s="6" t="s">
        <v>302</v>
      </c>
      <c r="B265" s="6" t="s">
        <v>8</v>
      </c>
      <c r="C265" s="9" t="s">
        <v>9</v>
      </c>
      <c r="D265" s="9" t="s">
        <v>157</v>
      </c>
      <c r="E265" s="8" t="s">
        <v>11</v>
      </c>
      <c r="F265" s="15" t="s">
        <v>3690</v>
      </c>
      <c r="G265" s="16" t="s">
        <v>3691</v>
      </c>
    </row>
    <row r="266" spans="1:7" ht="15">
      <c r="A266" s="4" t="s">
        <v>303</v>
      </c>
      <c r="B266" s="4" t="s">
        <v>17</v>
      </c>
      <c r="C266" s="13" t="s">
        <v>18</v>
      </c>
      <c r="D266" s="13" t="s">
        <v>69</v>
      </c>
      <c r="E266" s="8" t="s">
        <v>11</v>
      </c>
      <c r="F266" s="15" t="s">
        <v>3692</v>
      </c>
      <c r="G266" s="16" t="s">
        <v>3693</v>
      </c>
    </row>
    <row r="267" spans="1:7" ht="15">
      <c r="A267" s="4" t="s">
        <v>304</v>
      </c>
      <c r="B267" s="4" t="s">
        <v>20</v>
      </c>
      <c r="C267" s="13" t="s">
        <v>21</v>
      </c>
      <c r="D267" s="13" t="s">
        <v>191</v>
      </c>
      <c r="E267" s="8" t="s">
        <v>11</v>
      </c>
      <c r="F267" s="15" t="s">
        <v>3694</v>
      </c>
      <c r="G267" s="16" t="s">
        <v>3695</v>
      </c>
    </row>
    <row r="268" spans="1:7" ht="30">
      <c r="A268" s="4" t="s">
        <v>305</v>
      </c>
      <c r="B268" s="4" t="s">
        <v>13</v>
      </c>
      <c r="C268" s="13" t="s">
        <v>14</v>
      </c>
      <c r="D268" s="13" t="s">
        <v>43</v>
      </c>
      <c r="E268" s="8" t="s">
        <v>11</v>
      </c>
      <c r="F268" s="15" t="s">
        <v>3696</v>
      </c>
      <c r="G268" s="16" t="s">
        <v>3697</v>
      </c>
    </row>
    <row r="269" spans="1:7" ht="15">
      <c r="A269" s="4" t="s">
        <v>306</v>
      </c>
      <c r="B269" s="4" t="s">
        <v>20</v>
      </c>
      <c r="C269" s="13" t="s">
        <v>21</v>
      </c>
      <c r="D269" s="13" t="s">
        <v>10</v>
      </c>
      <c r="E269" s="8" t="s">
        <v>11</v>
      </c>
      <c r="F269" s="15" t="s">
        <v>3698</v>
      </c>
      <c r="G269" s="16" t="s">
        <v>3699</v>
      </c>
    </row>
    <row r="270" spans="1:7" ht="15">
      <c r="A270" s="4" t="s">
        <v>307</v>
      </c>
      <c r="B270" s="4" t="s">
        <v>17</v>
      </c>
      <c r="C270" s="13" t="s">
        <v>18</v>
      </c>
      <c r="D270" s="13" t="s">
        <v>38</v>
      </c>
      <c r="E270" s="8" t="s">
        <v>11</v>
      </c>
      <c r="F270" s="15" t="s">
        <v>3700</v>
      </c>
      <c r="G270" s="16" t="s">
        <v>3701</v>
      </c>
    </row>
    <row r="271" spans="1:7" ht="15">
      <c r="A271" s="4" t="s">
        <v>308</v>
      </c>
      <c r="B271" s="4" t="s">
        <v>13</v>
      </c>
      <c r="C271" s="13" t="s">
        <v>14</v>
      </c>
      <c r="D271" s="13" t="s">
        <v>87</v>
      </c>
      <c r="E271" s="8" t="s">
        <v>11</v>
      </c>
      <c r="F271" s="15" t="s">
        <v>3702</v>
      </c>
      <c r="G271" s="16" t="s">
        <v>3703</v>
      </c>
    </row>
    <row r="272" spans="1:7" ht="15">
      <c r="A272" s="4" t="s">
        <v>309</v>
      </c>
      <c r="B272" s="4" t="s">
        <v>17</v>
      </c>
      <c r="C272" s="13" t="s">
        <v>18</v>
      </c>
      <c r="D272" s="13" t="s">
        <v>31</v>
      </c>
      <c r="E272" s="8" t="s">
        <v>11</v>
      </c>
      <c r="F272" s="15" t="s">
        <v>3704</v>
      </c>
      <c r="G272" s="16" t="s">
        <v>3705</v>
      </c>
    </row>
    <row r="273" spans="1:7" ht="15">
      <c r="A273" s="4" t="s">
        <v>310</v>
      </c>
      <c r="B273" s="4" t="s">
        <v>20</v>
      </c>
      <c r="C273" s="13" t="s">
        <v>21</v>
      </c>
      <c r="D273" s="13" t="s">
        <v>22</v>
      </c>
      <c r="E273" s="8" t="s">
        <v>11</v>
      </c>
      <c r="F273" s="15" t="s">
        <v>3706</v>
      </c>
      <c r="G273" s="16" t="s">
        <v>3707</v>
      </c>
    </row>
    <row r="274" spans="1:7" ht="15">
      <c r="A274" s="4" t="s">
        <v>311</v>
      </c>
      <c r="B274" s="4" t="s">
        <v>17</v>
      </c>
      <c r="C274" s="13" t="s">
        <v>18</v>
      </c>
      <c r="D274" s="13" t="s">
        <v>58</v>
      </c>
      <c r="E274" s="8" t="s">
        <v>11</v>
      </c>
      <c r="F274" s="15" t="s">
        <v>3708</v>
      </c>
      <c r="G274" s="16" t="s">
        <v>3709</v>
      </c>
    </row>
    <row r="275" spans="1:7" ht="15">
      <c r="A275" s="4" t="s">
        <v>312</v>
      </c>
      <c r="B275" s="4" t="s">
        <v>20</v>
      </c>
      <c r="C275" s="13" t="s">
        <v>21</v>
      </c>
      <c r="D275" s="13" t="s">
        <v>58</v>
      </c>
      <c r="E275" s="8" t="s">
        <v>11</v>
      </c>
      <c r="F275" s="15" t="s">
        <v>3710</v>
      </c>
      <c r="G275" s="16" t="s">
        <v>3711</v>
      </c>
    </row>
    <row r="276" spans="1:7" ht="15">
      <c r="A276" s="4" t="s">
        <v>313</v>
      </c>
      <c r="B276" s="4" t="s">
        <v>13</v>
      </c>
      <c r="C276" s="13" t="s">
        <v>14</v>
      </c>
      <c r="D276" s="13" t="s">
        <v>58</v>
      </c>
      <c r="E276" s="8" t="s">
        <v>11</v>
      </c>
      <c r="F276" s="15" t="s">
        <v>3712</v>
      </c>
      <c r="G276" s="16" t="s">
        <v>3713</v>
      </c>
    </row>
    <row r="277" spans="1:7" ht="15">
      <c r="A277" s="6" t="s">
        <v>314</v>
      </c>
      <c r="B277" s="6" t="s">
        <v>29</v>
      </c>
      <c r="C277" s="9" t="s">
        <v>30</v>
      </c>
      <c r="D277" s="9" t="s">
        <v>22</v>
      </c>
      <c r="E277" s="8" t="s">
        <v>11</v>
      </c>
      <c r="F277" s="15" t="s">
        <v>3714</v>
      </c>
      <c r="G277" s="16" t="s">
        <v>3715</v>
      </c>
    </row>
    <row r="278" spans="1:7" ht="15">
      <c r="A278" s="6" t="s">
        <v>315</v>
      </c>
      <c r="B278" s="6" t="s">
        <v>29</v>
      </c>
      <c r="C278" s="9" t="s">
        <v>30</v>
      </c>
      <c r="D278" s="9" t="s">
        <v>182</v>
      </c>
      <c r="E278" s="8" t="s">
        <v>11</v>
      </c>
      <c r="F278" s="15" t="s">
        <v>3716</v>
      </c>
      <c r="G278" s="16" t="s">
        <v>3717</v>
      </c>
    </row>
    <row r="279" spans="1:7" ht="15">
      <c r="A279" s="6" t="s">
        <v>316</v>
      </c>
      <c r="B279" s="6" t="s">
        <v>29</v>
      </c>
      <c r="C279" s="9" t="s">
        <v>30</v>
      </c>
      <c r="D279" s="9" t="s">
        <v>157</v>
      </c>
      <c r="E279" s="8" t="s">
        <v>11</v>
      </c>
      <c r="F279" s="15" t="s">
        <v>3718</v>
      </c>
      <c r="G279" s="16" t="s">
        <v>3719</v>
      </c>
    </row>
    <row r="280" spans="1:7" ht="15">
      <c r="A280" s="6" t="s">
        <v>317</v>
      </c>
      <c r="B280" s="6" t="s">
        <v>29</v>
      </c>
      <c r="C280" s="9" t="s">
        <v>30</v>
      </c>
      <c r="D280" s="9" t="s">
        <v>151</v>
      </c>
      <c r="E280" s="8" t="s">
        <v>11</v>
      </c>
      <c r="F280" s="15" t="s">
        <v>3720</v>
      </c>
      <c r="G280" s="16" t="s">
        <v>3721</v>
      </c>
    </row>
    <row r="281" spans="1:7" ht="15">
      <c r="A281" s="4" t="s">
        <v>318</v>
      </c>
      <c r="B281" s="4" t="s">
        <v>17</v>
      </c>
      <c r="C281" s="13" t="s">
        <v>18</v>
      </c>
      <c r="D281" s="13" t="s">
        <v>58</v>
      </c>
      <c r="E281" s="8" t="s">
        <v>11</v>
      </c>
      <c r="F281" s="15" t="s">
        <v>3722</v>
      </c>
      <c r="G281" s="16" t="s">
        <v>3723</v>
      </c>
    </row>
    <row r="282" spans="1:7" ht="15">
      <c r="A282" s="6" t="s">
        <v>319</v>
      </c>
      <c r="B282" s="6" t="s">
        <v>29</v>
      </c>
      <c r="C282" s="9" t="s">
        <v>30</v>
      </c>
      <c r="D282" s="9" t="s">
        <v>10</v>
      </c>
      <c r="E282" s="8" t="s">
        <v>11</v>
      </c>
      <c r="F282" s="15" t="s">
        <v>3724</v>
      </c>
      <c r="G282" s="16" t="s">
        <v>3725</v>
      </c>
    </row>
    <row r="283" spans="1:7" ht="15">
      <c r="A283" s="4" t="s">
        <v>320</v>
      </c>
      <c r="B283" s="4" t="s">
        <v>20</v>
      </c>
      <c r="C283" s="13" t="s">
        <v>21</v>
      </c>
      <c r="D283" s="13" t="s">
        <v>58</v>
      </c>
      <c r="E283" s="8" t="s">
        <v>11</v>
      </c>
      <c r="F283" s="15" t="s">
        <v>3726</v>
      </c>
      <c r="G283" s="16" t="s">
        <v>3727</v>
      </c>
    </row>
    <row r="284" spans="1:7" ht="15">
      <c r="A284" s="4" t="s">
        <v>321</v>
      </c>
      <c r="B284" s="4" t="s">
        <v>8</v>
      </c>
      <c r="C284" s="13" t="s">
        <v>9</v>
      </c>
      <c r="D284" s="13" t="s">
        <v>22</v>
      </c>
      <c r="E284" s="8" t="s">
        <v>11</v>
      </c>
      <c r="F284" s="15" t="s">
        <v>3728</v>
      </c>
      <c r="G284" s="16" t="s">
        <v>3729</v>
      </c>
    </row>
    <row r="285" spans="1:7" ht="15">
      <c r="A285" s="4" t="s">
        <v>322</v>
      </c>
      <c r="B285" s="4" t="s">
        <v>20</v>
      </c>
      <c r="C285" s="13" t="s">
        <v>21</v>
      </c>
      <c r="D285" s="13" t="s">
        <v>43</v>
      </c>
      <c r="E285" s="8" t="s">
        <v>11</v>
      </c>
      <c r="F285" s="15" t="s">
        <v>3730</v>
      </c>
      <c r="G285" s="16" t="s">
        <v>3731</v>
      </c>
    </row>
    <row r="286" spans="1:7" ht="15">
      <c r="A286" s="4" t="s">
        <v>323</v>
      </c>
      <c r="B286" s="4" t="s">
        <v>8</v>
      </c>
      <c r="C286" s="13" t="s">
        <v>9</v>
      </c>
      <c r="D286" s="13" t="s">
        <v>22</v>
      </c>
      <c r="E286" s="8" t="s">
        <v>11</v>
      </c>
      <c r="F286" s="15" t="s">
        <v>3732</v>
      </c>
      <c r="G286" s="16" t="s">
        <v>3733</v>
      </c>
    </row>
    <row r="287" spans="1:7" ht="15">
      <c r="A287" s="6" t="s">
        <v>324</v>
      </c>
      <c r="B287" s="6" t="s">
        <v>29</v>
      </c>
      <c r="C287" s="9" t="s">
        <v>30</v>
      </c>
      <c r="D287" s="9" t="s">
        <v>182</v>
      </c>
      <c r="E287" s="8" t="s">
        <v>11</v>
      </c>
      <c r="F287" s="15" t="s">
        <v>3734</v>
      </c>
      <c r="G287" s="16" t="s">
        <v>3735</v>
      </c>
    </row>
    <row r="288" spans="1:7" ht="15">
      <c r="A288" s="4" t="s">
        <v>325</v>
      </c>
      <c r="B288" s="4" t="s">
        <v>8</v>
      </c>
      <c r="C288" s="13" t="s">
        <v>9</v>
      </c>
      <c r="D288" s="13" t="s">
        <v>157</v>
      </c>
      <c r="E288" s="8" t="s">
        <v>11</v>
      </c>
      <c r="F288" s="15" t="s">
        <v>3736</v>
      </c>
      <c r="G288" s="16" t="s">
        <v>3737</v>
      </c>
    </row>
    <row r="289" spans="1:7" ht="15">
      <c r="A289" s="4" t="s">
        <v>326</v>
      </c>
      <c r="B289" s="4" t="s">
        <v>17</v>
      </c>
      <c r="C289" s="13" t="s">
        <v>18</v>
      </c>
      <c r="D289" s="13" t="s">
        <v>43</v>
      </c>
      <c r="E289" s="8" t="s">
        <v>11</v>
      </c>
      <c r="F289" s="15" t="s">
        <v>3738</v>
      </c>
      <c r="G289" s="16" t="s">
        <v>3739</v>
      </c>
    </row>
    <row r="290" spans="1:7" ht="15">
      <c r="A290" s="6" t="s">
        <v>327</v>
      </c>
      <c r="B290" s="6" t="s">
        <v>29</v>
      </c>
      <c r="C290" s="9" t="s">
        <v>30</v>
      </c>
      <c r="D290" s="9" t="s">
        <v>182</v>
      </c>
      <c r="E290" s="8" t="s">
        <v>11</v>
      </c>
      <c r="F290" s="15" t="s">
        <v>3740</v>
      </c>
      <c r="G290" s="16" t="s">
        <v>3741</v>
      </c>
    </row>
    <row r="291" spans="1:7" ht="15">
      <c r="A291" s="4" t="s">
        <v>328</v>
      </c>
      <c r="B291" s="4" t="s">
        <v>17</v>
      </c>
      <c r="C291" s="13" t="s">
        <v>18</v>
      </c>
      <c r="D291" s="13" t="s">
        <v>10</v>
      </c>
      <c r="E291" s="8" t="s">
        <v>11</v>
      </c>
      <c r="F291" s="15" t="s">
        <v>3742</v>
      </c>
      <c r="G291" s="16" t="s">
        <v>3743</v>
      </c>
    </row>
    <row r="292" spans="1:7" ht="15">
      <c r="A292" s="6" t="s">
        <v>329</v>
      </c>
      <c r="B292" s="6" t="s">
        <v>29</v>
      </c>
      <c r="C292" s="9" t="s">
        <v>30</v>
      </c>
      <c r="D292" s="9" t="s">
        <v>10</v>
      </c>
      <c r="E292" s="8" t="s">
        <v>11</v>
      </c>
      <c r="F292" s="15" t="s">
        <v>3744</v>
      </c>
      <c r="G292" s="16" t="s">
        <v>3253</v>
      </c>
    </row>
    <row r="293" spans="1:7" ht="15">
      <c r="A293" s="6" t="s">
        <v>330</v>
      </c>
      <c r="B293" s="6" t="s">
        <v>29</v>
      </c>
      <c r="C293" s="9" t="s">
        <v>30</v>
      </c>
      <c r="D293" s="9" t="s">
        <v>182</v>
      </c>
      <c r="E293" s="8" t="s">
        <v>11</v>
      </c>
      <c r="F293" s="15" t="s">
        <v>3745</v>
      </c>
      <c r="G293" s="16" t="s">
        <v>3746</v>
      </c>
    </row>
    <row r="294" spans="1:7" ht="30">
      <c r="A294" s="4" t="s">
        <v>331</v>
      </c>
      <c r="B294" s="4" t="s">
        <v>20</v>
      </c>
      <c r="C294" s="13" t="s">
        <v>21</v>
      </c>
      <c r="D294" s="13" t="s">
        <v>22</v>
      </c>
      <c r="E294" s="8" t="s">
        <v>11</v>
      </c>
      <c r="F294" s="15" t="s">
        <v>3747</v>
      </c>
      <c r="G294" s="16" t="s">
        <v>3748</v>
      </c>
    </row>
    <row r="295" spans="1:7" ht="15">
      <c r="A295" s="4" t="s">
        <v>332</v>
      </c>
      <c r="B295" s="4" t="s">
        <v>20</v>
      </c>
      <c r="C295" s="13" t="s">
        <v>21</v>
      </c>
      <c r="D295" s="13" t="s">
        <v>43</v>
      </c>
      <c r="E295" s="8" t="s">
        <v>11</v>
      </c>
      <c r="F295" s="15" t="s">
        <v>3749</v>
      </c>
      <c r="G295" s="16" t="s">
        <v>3750</v>
      </c>
    </row>
    <row r="296" spans="1:7" ht="15">
      <c r="A296" s="6" t="s">
        <v>333</v>
      </c>
      <c r="B296" s="6" t="s">
        <v>29</v>
      </c>
      <c r="C296" s="9" t="s">
        <v>30</v>
      </c>
      <c r="D296" s="9" t="s">
        <v>10</v>
      </c>
      <c r="E296" s="8" t="s">
        <v>11</v>
      </c>
      <c r="F296" s="15" t="s">
        <v>3751</v>
      </c>
      <c r="G296" s="16" t="s">
        <v>3752</v>
      </c>
    </row>
    <row r="297" spans="1:7" ht="15">
      <c r="A297" s="4" t="s">
        <v>334</v>
      </c>
      <c r="B297" s="4" t="s">
        <v>20</v>
      </c>
      <c r="C297" s="13" t="s">
        <v>21</v>
      </c>
      <c r="D297" s="13" t="s">
        <v>43</v>
      </c>
      <c r="E297" s="8" t="s">
        <v>11</v>
      </c>
      <c r="F297" s="15" t="s">
        <v>3753</v>
      </c>
      <c r="G297" s="16" t="s">
        <v>3754</v>
      </c>
    </row>
    <row r="298" spans="1:7" ht="15">
      <c r="A298" s="4" t="s">
        <v>335</v>
      </c>
      <c r="B298" s="4" t="s">
        <v>13</v>
      </c>
      <c r="C298" s="13" t="s">
        <v>14</v>
      </c>
      <c r="D298" s="13" t="s">
        <v>43</v>
      </c>
      <c r="E298" s="8" t="s">
        <v>11</v>
      </c>
      <c r="F298" s="15" t="s">
        <v>3755</v>
      </c>
      <c r="G298" s="16" t="s">
        <v>3596</v>
      </c>
    </row>
    <row r="299" spans="1:7" ht="15">
      <c r="A299" s="4" t="s">
        <v>336</v>
      </c>
      <c r="B299" s="4" t="s">
        <v>13</v>
      </c>
      <c r="C299" s="13" t="s">
        <v>14</v>
      </c>
      <c r="D299" s="13" t="s">
        <v>151</v>
      </c>
      <c r="E299" s="8" t="s">
        <v>11</v>
      </c>
      <c r="F299" s="15" t="s">
        <v>3756</v>
      </c>
      <c r="G299" s="16" t="s">
        <v>3757</v>
      </c>
    </row>
    <row r="300" spans="1:7" ht="15">
      <c r="A300" s="4" t="s">
        <v>337</v>
      </c>
      <c r="B300" s="4" t="s">
        <v>20</v>
      </c>
      <c r="C300" s="13" t="s">
        <v>21</v>
      </c>
      <c r="D300" s="13" t="s">
        <v>22</v>
      </c>
      <c r="E300" s="8" t="s">
        <v>11</v>
      </c>
      <c r="F300" s="15" t="s">
        <v>3758</v>
      </c>
      <c r="G300" s="16" t="s">
        <v>3759</v>
      </c>
    </row>
    <row r="301" spans="1:7" ht="15">
      <c r="A301" s="4" t="s">
        <v>338</v>
      </c>
      <c r="B301" s="4" t="s">
        <v>20</v>
      </c>
      <c r="C301" s="13" t="s">
        <v>21</v>
      </c>
      <c r="D301" s="13" t="s">
        <v>10</v>
      </c>
      <c r="E301" s="8" t="s">
        <v>11</v>
      </c>
      <c r="F301" s="15" t="s">
        <v>3760</v>
      </c>
      <c r="G301" s="16" t="s">
        <v>3761</v>
      </c>
    </row>
    <row r="302" spans="1:7" ht="15">
      <c r="A302" s="4" t="s">
        <v>339</v>
      </c>
      <c r="B302" s="4" t="s">
        <v>20</v>
      </c>
      <c r="C302" s="13" t="s">
        <v>21</v>
      </c>
      <c r="D302" s="13" t="s">
        <v>157</v>
      </c>
      <c r="E302" s="8" t="s">
        <v>11</v>
      </c>
      <c r="F302" s="15" t="s">
        <v>3762</v>
      </c>
      <c r="G302" s="16" t="s">
        <v>3763</v>
      </c>
    </row>
    <row r="303" spans="1:7" ht="15">
      <c r="A303" s="4" t="s">
        <v>340</v>
      </c>
      <c r="B303" s="4" t="s">
        <v>20</v>
      </c>
      <c r="C303" s="13" t="s">
        <v>21</v>
      </c>
      <c r="D303" s="13" t="s">
        <v>31</v>
      </c>
      <c r="E303" s="8" t="s">
        <v>11</v>
      </c>
      <c r="F303" s="15" t="s">
        <v>3764</v>
      </c>
      <c r="G303" s="16" t="s">
        <v>3765</v>
      </c>
    </row>
    <row r="304" spans="1:7" ht="15">
      <c r="A304" s="6" t="s">
        <v>341</v>
      </c>
      <c r="B304" s="6" t="s">
        <v>8</v>
      </c>
      <c r="C304" s="9" t="s">
        <v>9</v>
      </c>
      <c r="D304" s="9" t="s">
        <v>38</v>
      </c>
      <c r="E304" s="8" t="s">
        <v>11</v>
      </c>
      <c r="F304" s="15" t="s">
        <v>3766</v>
      </c>
      <c r="G304" s="16" t="s">
        <v>3767</v>
      </c>
    </row>
    <row r="305" spans="1:7" ht="15">
      <c r="A305" s="4" t="s">
        <v>342</v>
      </c>
      <c r="B305" s="4" t="s">
        <v>20</v>
      </c>
      <c r="C305" s="13" t="s">
        <v>21</v>
      </c>
      <c r="D305" s="13" t="s">
        <v>58</v>
      </c>
      <c r="E305" s="8" t="s">
        <v>11</v>
      </c>
      <c r="F305" s="15" t="s">
        <v>3768</v>
      </c>
      <c r="G305" s="16" t="s">
        <v>3769</v>
      </c>
    </row>
    <row r="306" spans="1:7" ht="15">
      <c r="A306" s="6" t="s">
        <v>343</v>
      </c>
      <c r="B306" s="6" t="s">
        <v>29</v>
      </c>
      <c r="C306" s="9" t="s">
        <v>30</v>
      </c>
      <c r="D306" s="9" t="s">
        <v>69</v>
      </c>
      <c r="E306" s="8" t="s">
        <v>11</v>
      </c>
      <c r="F306" s="15" t="s">
        <v>3770</v>
      </c>
      <c r="G306" s="16" t="s">
        <v>3771</v>
      </c>
    </row>
    <row r="307" spans="1:7" ht="15">
      <c r="A307" s="4" t="s">
        <v>344</v>
      </c>
      <c r="B307" s="4" t="s">
        <v>20</v>
      </c>
      <c r="C307" s="13" t="s">
        <v>21</v>
      </c>
      <c r="D307" s="13" t="s">
        <v>69</v>
      </c>
      <c r="E307" s="8" t="s">
        <v>11</v>
      </c>
      <c r="F307" s="15" t="s">
        <v>3772</v>
      </c>
      <c r="G307" s="16" t="s">
        <v>3773</v>
      </c>
    </row>
    <row r="308" spans="1:7" ht="15">
      <c r="A308" s="6" t="s">
        <v>345</v>
      </c>
      <c r="B308" s="6" t="s">
        <v>29</v>
      </c>
      <c r="C308" s="9" t="s">
        <v>30</v>
      </c>
      <c r="D308" s="9" t="s">
        <v>22</v>
      </c>
      <c r="E308" s="8" t="s">
        <v>11</v>
      </c>
      <c r="F308" s="15" t="s">
        <v>3774</v>
      </c>
      <c r="G308" s="16" t="s">
        <v>3775</v>
      </c>
    </row>
    <row r="309" spans="1:7" ht="15">
      <c r="A309" s="4" t="s">
        <v>346</v>
      </c>
      <c r="B309" s="4" t="s">
        <v>17</v>
      </c>
      <c r="C309" s="13" t="s">
        <v>18</v>
      </c>
      <c r="D309" s="13" t="s">
        <v>151</v>
      </c>
      <c r="E309" s="8" t="s">
        <v>11</v>
      </c>
      <c r="F309" s="15" t="s">
        <v>3776</v>
      </c>
      <c r="G309" s="16" t="s">
        <v>3777</v>
      </c>
    </row>
    <row r="310" spans="1:7" ht="15">
      <c r="A310" s="6" t="s">
        <v>347</v>
      </c>
      <c r="B310" s="6" t="s">
        <v>29</v>
      </c>
      <c r="C310" s="9" t="s">
        <v>30</v>
      </c>
      <c r="D310" s="9" t="s">
        <v>22</v>
      </c>
      <c r="E310" s="8" t="s">
        <v>11</v>
      </c>
      <c r="F310" s="15" t="s">
        <v>3778</v>
      </c>
      <c r="G310" s="16" t="s">
        <v>3779</v>
      </c>
    </row>
    <row r="311" spans="1:7" ht="15">
      <c r="A311" s="4" t="s">
        <v>348</v>
      </c>
      <c r="B311" s="4" t="s">
        <v>20</v>
      </c>
      <c r="C311" s="13" t="s">
        <v>21</v>
      </c>
      <c r="D311" s="13" t="s">
        <v>22</v>
      </c>
      <c r="E311" s="8" t="s">
        <v>11</v>
      </c>
      <c r="F311" s="15" t="s">
        <v>3780</v>
      </c>
      <c r="G311" s="16" t="s">
        <v>3781</v>
      </c>
    </row>
    <row r="312" spans="1:7" ht="15">
      <c r="A312" s="6" t="s">
        <v>349</v>
      </c>
      <c r="B312" s="6" t="s">
        <v>29</v>
      </c>
      <c r="C312" s="9" t="s">
        <v>30</v>
      </c>
      <c r="D312" s="9" t="s">
        <v>22</v>
      </c>
      <c r="E312" s="8" t="s">
        <v>11</v>
      </c>
      <c r="F312" s="15" t="s">
        <v>3782</v>
      </c>
      <c r="G312" s="16" t="s">
        <v>3783</v>
      </c>
    </row>
    <row r="313" spans="1:7" ht="15">
      <c r="A313" s="6" t="s">
        <v>350</v>
      </c>
      <c r="B313" s="6" t="s">
        <v>29</v>
      </c>
      <c r="C313" s="9" t="s">
        <v>30</v>
      </c>
      <c r="D313" s="9" t="s">
        <v>22</v>
      </c>
      <c r="E313" s="8" t="s">
        <v>11</v>
      </c>
      <c r="F313" s="15" t="s">
        <v>3784</v>
      </c>
      <c r="G313" s="16" t="s">
        <v>3785</v>
      </c>
    </row>
    <row r="314" spans="1:7" ht="15">
      <c r="A314" s="4" t="s">
        <v>351</v>
      </c>
      <c r="B314" s="4" t="s">
        <v>20</v>
      </c>
      <c r="C314" s="13" t="s">
        <v>21</v>
      </c>
      <c r="D314" s="13" t="s">
        <v>10</v>
      </c>
      <c r="E314" s="8" t="s">
        <v>11</v>
      </c>
      <c r="F314" s="15" t="s">
        <v>3786</v>
      </c>
      <c r="G314" s="16" t="s">
        <v>3787</v>
      </c>
    </row>
    <row r="315" spans="1:7" ht="15">
      <c r="A315" s="4" t="s">
        <v>352</v>
      </c>
      <c r="B315" s="4" t="s">
        <v>17</v>
      </c>
      <c r="C315" s="13" t="s">
        <v>18</v>
      </c>
      <c r="D315" s="13" t="s">
        <v>151</v>
      </c>
      <c r="E315" s="8" t="s">
        <v>11</v>
      </c>
      <c r="F315" s="15" t="s">
        <v>3788</v>
      </c>
      <c r="G315" s="16" t="s">
        <v>3789</v>
      </c>
    </row>
    <row r="316" spans="1:7" ht="15">
      <c r="A316" s="4" t="s">
        <v>353</v>
      </c>
      <c r="B316" s="4" t="s">
        <v>20</v>
      </c>
      <c r="C316" s="13" t="s">
        <v>21</v>
      </c>
      <c r="D316" s="13" t="s">
        <v>22</v>
      </c>
      <c r="E316" s="8" t="s">
        <v>11</v>
      </c>
      <c r="F316" s="15" t="s">
        <v>3790</v>
      </c>
      <c r="G316" s="16" t="s">
        <v>3791</v>
      </c>
    </row>
    <row r="317" spans="1:7" ht="15">
      <c r="A317" s="4" t="s">
        <v>354</v>
      </c>
      <c r="B317" s="4" t="s">
        <v>8</v>
      </c>
      <c r="C317" s="13" t="s">
        <v>9</v>
      </c>
      <c r="D317" s="13" t="s">
        <v>22</v>
      </c>
      <c r="E317" s="8" t="s">
        <v>11</v>
      </c>
      <c r="F317" s="15" t="s">
        <v>3792</v>
      </c>
      <c r="G317" s="16" t="s">
        <v>3793</v>
      </c>
    </row>
    <row r="318" spans="1:7" ht="15">
      <c r="A318" s="6" t="s">
        <v>355</v>
      </c>
      <c r="B318" s="6" t="s">
        <v>29</v>
      </c>
      <c r="C318" s="9" t="s">
        <v>30</v>
      </c>
      <c r="D318" s="9" t="s">
        <v>22</v>
      </c>
      <c r="E318" s="8" t="s">
        <v>11</v>
      </c>
      <c r="F318" s="15" t="s">
        <v>3794</v>
      </c>
      <c r="G318" s="16" t="s">
        <v>3795</v>
      </c>
    </row>
    <row r="319" spans="1:7" ht="15">
      <c r="A319" s="4" t="s">
        <v>356</v>
      </c>
      <c r="B319" s="4" t="s">
        <v>13</v>
      </c>
      <c r="C319" s="13" t="s">
        <v>14</v>
      </c>
      <c r="D319" s="13" t="s">
        <v>43</v>
      </c>
      <c r="E319" s="8" t="s">
        <v>11</v>
      </c>
      <c r="F319" s="15" t="s">
        <v>3796</v>
      </c>
      <c r="G319" s="16" t="s">
        <v>3797</v>
      </c>
    </row>
    <row r="320" spans="1:7" ht="15">
      <c r="A320" s="4" t="s">
        <v>357</v>
      </c>
      <c r="B320" s="4" t="s">
        <v>13</v>
      </c>
      <c r="C320" s="13" t="s">
        <v>14</v>
      </c>
      <c r="D320" s="13" t="s">
        <v>191</v>
      </c>
      <c r="E320" s="8" t="s">
        <v>11</v>
      </c>
      <c r="F320" s="15" t="s">
        <v>3798</v>
      </c>
      <c r="G320" s="16" t="s">
        <v>3799</v>
      </c>
    </row>
    <row r="321" spans="1:7" ht="15">
      <c r="A321" s="4" t="s">
        <v>358</v>
      </c>
      <c r="B321" s="4" t="s">
        <v>20</v>
      </c>
      <c r="C321" s="13" t="s">
        <v>21</v>
      </c>
      <c r="D321" s="13" t="s">
        <v>22</v>
      </c>
      <c r="E321" s="8" t="s">
        <v>11</v>
      </c>
      <c r="F321" s="15" t="s">
        <v>3800</v>
      </c>
      <c r="G321" s="16" t="s">
        <v>3801</v>
      </c>
    </row>
    <row r="322" spans="1:7" ht="15">
      <c r="A322" s="4" t="s">
        <v>359</v>
      </c>
      <c r="B322" s="4" t="s">
        <v>20</v>
      </c>
      <c r="C322" s="13" t="s">
        <v>21</v>
      </c>
      <c r="D322" s="13" t="s">
        <v>22</v>
      </c>
      <c r="E322" s="8" t="s">
        <v>11</v>
      </c>
      <c r="F322" s="15" t="s">
        <v>3802</v>
      </c>
      <c r="G322" s="16" t="s">
        <v>3803</v>
      </c>
    </row>
    <row r="323" spans="1:7" ht="15">
      <c r="A323" s="4" t="s">
        <v>360</v>
      </c>
      <c r="B323" s="4" t="s">
        <v>8</v>
      </c>
      <c r="C323" s="13" t="s">
        <v>9</v>
      </c>
      <c r="D323" s="13" t="s">
        <v>22</v>
      </c>
      <c r="E323" s="8" t="s">
        <v>11</v>
      </c>
      <c r="F323" s="15" t="s">
        <v>3804</v>
      </c>
      <c r="G323" s="16" t="s">
        <v>3805</v>
      </c>
    </row>
    <row r="324" spans="1:7" ht="15">
      <c r="A324" s="6" t="s">
        <v>361</v>
      </c>
      <c r="B324" s="6" t="s">
        <v>8</v>
      </c>
      <c r="C324" s="9" t="s">
        <v>9</v>
      </c>
      <c r="D324" s="9" t="s">
        <v>22</v>
      </c>
      <c r="E324" s="8" t="s">
        <v>11</v>
      </c>
      <c r="F324" s="15" t="s">
        <v>3806</v>
      </c>
      <c r="G324" s="16" t="s">
        <v>3807</v>
      </c>
    </row>
    <row r="325" spans="1:7" ht="15">
      <c r="A325" s="6" t="s">
        <v>362</v>
      </c>
      <c r="B325" s="6" t="s">
        <v>29</v>
      </c>
      <c r="C325" s="9" t="s">
        <v>30</v>
      </c>
      <c r="D325" s="9" t="s">
        <v>22</v>
      </c>
      <c r="E325" s="8" t="s">
        <v>11</v>
      </c>
      <c r="F325" s="15" t="s">
        <v>3808</v>
      </c>
      <c r="G325" s="16" t="s">
        <v>3809</v>
      </c>
    </row>
    <row r="326" spans="1:7" ht="15">
      <c r="A326" s="4" t="s">
        <v>363</v>
      </c>
      <c r="B326" s="4" t="s">
        <v>17</v>
      </c>
      <c r="C326" s="13" t="s">
        <v>18</v>
      </c>
      <c r="D326" s="13" t="s">
        <v>22</v>
      </c>
      <c r="E326" s="8" t="s">
        <v>11</v>
      </c>
      <c r="F326" s="15" t="s">
        <v>3810</v>
      </c>
      <c r="G326" s="16" t="s">
        <v>3811</v>
      </c>
    </row>
    <row r="327" spans="1:7" ht="15">
      <c r="A327" s="4" t="s">
        <v>364</v>
      </c>
      <c r="B327" s="4" t="s">
        <v>20</v>
      </c>
      <c r="C327" s="13" t="s">
        <v>21</v>
      </c>
      <c r="D327" s="13" t="s">
        <v>22</v>
      </c>
      <c r="E327" s="8" t="s">
        <v>11</v>
      </c>
      <c r="F327" s="15" t="s">
        <v>3812</v>
      </c>
      <c r="G327" s="16" t="s">
        <v>3813</v>
      </c>
    </row>
    <row r="328" spans="1:7" ht="15">
      <c r="A328" s="6" t="s">
        <v>365</v>
      </c>
      <c r="B328" s="6" t="s">
        <v>8</v>
      </c>
      <c r="C328" s="9" t="s">
        <v>9</v>
      </c>
      <c r="D328" s="9" t="s">
        <v>22</v>
      </c>
      <c r="E328" s="8" t="s">
        <v>11</v>
      </c>
      <c r="F328" s="15" t="s">
        <v>3814</v>
      </c>
      <c r="G328" s="16" t="s">
        <v>3815</v>
      </c>
    </row>
    <row r="329" spans="1:7" ht="15">
      <c r="A329" s="4" t="s">
        <v>366</v>
      </c>
      <c r="B329" s="4" t="s">
        <v>20</v>
      </c>
      <c r="C329" s="13" t="s">
        <v>21</v>
      </c>
      <c r="D329" s="13" t="s">
        <v>22</v>
      </c>
      <c r="E329" s="8" t="s">
        <v>11</v>
      </c>
      <c r="F329" s="15" t="s">
        <v>3816</v>
      </c>
      <c r="G329" s="16" t="s">
        <v>3185</v>
      </c>
    </row>
    <row r="330" spans="1:7" ht="15">
      <c r="A330" s="4" t="s">
        <v>367</v>
      </c>
      <c r="B330" s="4" t="s">
        <v>20</v>
      </c>
      <c r="C330" s="13" t="s">
        <v>21</v>
      </c>
      <c r="D330" s="13" t="s">
        <v>22</v>
      </c>
      <c r="E330" s="8" t="s">
        <v>11</v>
      </c>
      <c r="F330" s="15" t="s">
        <v>3817</v>
      </c>
      <c r="G330" s="16" t="s">
        <v>3818</v>
      </c>
    </row>
    <row r="331" spans="1:7" ht="15">
      <c r="A331" s="4" t="s">
        <v>368</v>
      </c>
      <c r="B331" s="4" t="s">
        <v>20</v>
      </c>
      <c r="C331" s="13" t="s">
        <v>21</v>
      </c>
      <c r="D331" s="13" t="s">
        <v>22</v>
      </c>
      <c r="E331" s="8" t="s">
        <v>11</v>
      </c>
      <c r="F331" s="15" t="s">
        <v>3819</v>
      </c>
      <c r="G331" s="16" t="s">
        <v>3820</v>
      </c>
    </row>
    <row r="332" spans="1:7" ht="15">
      <c r="A332" s="4" t="s">
        <v>369</v>
      </c>
      <c r="B332" s="4" t="s">
        <v>8</v>
      </c>
      <c r="C332" s="13" t="s">
        <v>9</v>
      </c>
      <c r="D332" s="13" t="s">
        <v>22</v>
      </c>
      <c r="E332" s="8" t="s">
        <v>11</v>
      </c>
      <c r="F332" s="15" t="s">
        <v>3821</v>
      </c>
      <c r="G332" s="16" t="s">
        <v>3822</v>
      </c>
    </row>
    <row r="333" spans="1:7" ht="15">
      <c r="A333" s="4" t="s">
        <v>370</v>
      </c>
      <c r="B333" s="4" t="s">
        <v>17</v>
      </c>
      <c r="C333" s="13" t="s">
        <v>18</v>
      </c>
      <c r="D333" s="13" t="s">
        <v>22</v>
      </c>
      <c r="E333" s="8" t="s">
        <v>11</v>
      </c>
      <c r="F333" s="15" t="s">
        <v>3823</v>
      </c>
      <c r="G333" s="16" t="s">
        <v>3824</v>
      </c>
    </row>
    <row r="334" spans="1:7" ht="15">
      <c r="A334" s="6" t="s">
        <v>371</v>
      </c>
      <c r="B334" s="6" t="s">
        <v>8</v>
      </c>
      <c r="C334" s="9" t="s">
        <v>9</v>
      </c>
      <c r="D334" s="9" t="s">
        <v>38</v>
      </c>
      <c r="E334" s="8" t="s">
        <v>11</v>
      </c>
      <c r="F334" s="15" t="s">
        <v>3825</v>
      </c>
      <c r="G334" s="16" t="s">
        <v>3826</v>
      </c>
    </row>
    <row r="335" spans="1:7" ht="15">
      <c r="A335" s="4" t="s">
        <v>372</v>
      </c>
      <c r="B335" s="4" t="s">
        <v>13</v>
      </c>
      <c r="C335" s="13" t="s">
        <v>14</v>
      </c>
      <c r="D335" s="13" t="s">
        <v>10</v>
      </c>
      <c r="E335" s="8" t="s">
        <v>11</v>
      </c>
      <c r="F335" s="15" t="s">
        <v>3827</v>
      </c>
      <c r="G335" s="16" t="s">
        <v>3828</v>
      </c>
    </row>
    <row r="336" spans="1:7" ht="15">
      <c r="A336" s="4" t="s">
        <v>373</v>
      </c>
      <c r="B336" s="4" t="s">
        <v>8</v>
      </c>
      <c r="C336" s="13" t="s">
        <v>9</v>
      </c>
      <c r="D336" s="13" t="s">
        <v>191</v>
      </c>
      <c r="E336" s="8" t="s">
        <v>11</v>
      </c>
      <c r="F336" s="15" t="s">
        <v>3829</v>
      </c>
      <c r="G336" s="16" t="s">
        <v>3830</v>
      </c>
    </row>
    <row r="337" spans="1:7" ht="15">
      <c r="A337" s="6" t="s">
        <v>374</v>
      </c>
      <c r="B337" s="6" t="s">
        <v>8</v>
      </c>
      <c r="C337" s="9" t="s">
        <v>9</v>
      </c>
      <c r="D337" s="9" t="s">
        <v>38</v>
      </c>
      <c r="E337" s="8" t="s">
        <v>11</v>
      </c>
      <c r="F337" s="15" t="s">
        <v>3831</v>
      </c>
      <c r="G337" s="16" t="s">
        <v>3832</v>
      </c>
    </row>
    <row r="338" spans="1:7" ht="15">
      <c r="A338" s="4" t="s">
        <v>375</v>
      </c>
      <c r="B338" s="4" t="s">
        <v>20</v>
      </c>
      <c r="C338" s="13" t="s">
        <v>21</v>
      </c>
      <c r="D338" s="13" t="s">
        <v>22</v>
      </c>
      <c r="E338" s="8" t="s">
        <v>11</v>
      </c>
      <c r="F338" s="15" t="s">
        <v>3833</v>
      </c>
      <c r="G338" s="16" t="s">
        <v>3834</v>
      </c>
    </row>
    <row r="339" spans="1:7" ht="15">
      <c r="A339" s="4" t="s">
        <v>376</v>
      </c>
      <c r="B339" s="4" t="s">
        <v>20</v>
      </c>
      <c r="C339" s="13" t="s">
        <v>21</v>
      </c>
      <c r="D339" s="13" t="s">
        <v>27</v>
      </c>
      <c r="E339" s="8" t="s">
        <v>11</v>
      </c>
      <c r="F339" s="15" t="s">
        <v>3835</v>
      </c>
      <c r="G339" s="16" t="s">
        <v>3836</v>
      </c>
    </row>
    <row r="340" spans="1:7" ht="15">
      <c r="A340" s="6" t="s">
        <v>377</v>
      </c>
      <c r="B340" s="6" t="s">
        <v>29</v>
      </c>
      <c r="C340" s="9" t="s">
        <v>30</v>
      </c>
      <c r="D340" s="9" t="s">
        <v>102</v>
      </c>
      <c r="E340" s="8" t="s">
        <v>11</v>
      </c>
      <c r="F340" s="15" t="s">
        <v>3837</v>
      </c>
      <c r="G340" s="16" t="s">
        <v>3838</v>
      </c>
    </row>
    <row r="341" spans="1:7" ht="15">
      <c r="A341" s="6" t="s">
        <v>378</v>
      </c>
      <c r="B341" s="6" t="s">
        <v>29</v>
      </c>
      <c r="C341" s="9" t="s">
        <v>30</v>
      </c>
      <c r="D341" s="9" t="s">
        <v>97</v>
      </c>
      <c r="E341" s="8" t="s">
        <v>11</v>
      </c>
      <c r="F341" s="15" t="s">
        <v>3839</v>
      </c>
      <c r="G341" s="16" t="s">
        <v>3840</v>
      </c>
    </row>
    <row r="342" spans="1:7" ht="15">
      <c r="A342" s="6" t="s">
        <v>379</v>
      </c>
      <c r="B342" s="6" t="s">
        <v>29</v>
      </c>
      <c r="C342" s="9" t="s">
        <v>30</v>
      </c>
      <c r="D342" s="9" t="s">
        <v>157</v>
      </c>
      <c r="E342" s="8" t="s">
        <v>11</v>
      </c>
      <c r="F342" s="15" t="s">
        <v>3841</v>
      </c>
      <c r="G342" s="16" t="s">
        <v>3842</v>
      </c>
    </row>
    <row r="343" spans="1:7" ht="15">
      <c r="A343" s="4" t="s">
        <v>380</v>
      </c>
      <c r="B343" s="4" t="s">
        <v>8</v>
      </c>
      <c r="C343" s="13" t="s">
        <v>9</v>
      </c>
      <c r="D343" s="13" t="s">
        <v>157</v>
      </c>
      <c r="E343" s="8" t="s">
        <v>11</v>
      </c>
      <c r="F343" s="15" t="s">
        <v>3843</v>
      </c>
      <c r="G343" s="16" t="s">
        <v>3844</v>
      </c>
    </row>
    <row r="344" spans="1:7" ht="15">
      <c r="A344" s="4" t="s">
        <v>157</v>
      </c>
      <c r="B344" s="4" t="s">
        <v>13</v>
      </c>
      <c r="C344" s="13" t="s">
        <v>14</v>
      </c>
      <c r="D344" s="13" t="s">
        <v>157</v>
      </c>
      <c r="E344" s="8" t="s">
        <v>11</v>
      </c>
      <c r="F344" s="15" t="s">
        <v>3845</v>
      </c>
      <c r="G344" s="16" t="s">
        <v>3844</v>
      </c>
    </row>
    <row r="345" spans="1:7" ht="15">
      <c r="A345" s="4" t="s">
        <v>381</v>
      </c>
      <c r="B345" s="4" t="s">
        <v>20</v>
      </c>
      <c r="C345" s="13" t="s">
        <v>21</v>
      </c>
      <c r="D345" s="13" t="s">
        <v>31</v>
      </c>
      <c r="E345" s="8" t="s">
        <v>11</v>
      </c>
      <c r="F345" s="15" t="s">
        <v>3846</v>
      </c>
      <c r="G345" s="16" t="s">
        <v>3847</v>
      </c>
    </row>
    <row r="346" spans="1:7" ht="15">
      <c r="A346" s="6" t="s">
        <v>382</v>
      </c>
      <c r="B346" s="6" t="s">
        <v>29</v>
      </c>
      <c r="C346" s="9" t="s">
        <v>30</v>
      </c>
      <c r="D346" s="9" t="s">
        <v>41</v>
      </c>
      <c r="E346" s="8" t="s">
        <v>11</v>
      </c>
      <c r="F346" s="15" t="s">
        <v>3848</v>
      </c>
      <c r="G346" s="16" t="s">
        <v>3849</v>
      </c>
    </row>
    <row r="347" spans="1:7" ht="15">
      <c r="A347" s="6" t="s">
        <v>383</v>
      </c>
      <c r="B347" s="6" t="s">
        <v>29</v>
      </c>
      <c r="C347" s="9" t="s">
        <v>30</v>
      </c>
      <c r="D347" s="9" t="s">
        <v>41</v>
      </c>
      <c r="E347" s="8" t="s">
        <v>11</v>
      </c>
      <c r="F347" s="15" t="s">
        <v>3850</v>
      </c>
      <c r="G347" s="16" t="s">
        <v>3851</v>
      </c>
    </row>
    <row r="348" spans="1:7" ht="15">
      <c r="A348" s="6" t="s">
        <v>384</v>
      </c>
      <c r="B348" s="6" t="s">
        <v>29</v>
      </c>
      <c r="C348" s="9" t="s">
        <v>30</v>
      </c>
      <c r="D348" s="9" t="s">
        <v>157</v>
      </c>
      <c r="E348" s="8" t="s">
        <v>11</v>
      </c>
      <c r="F348" s="15" t="s">
        <v>3852</v>
      </c>
      <c r="G348" s="16" t="s">
        <v>3853</v>
      </c>
    </row>
    <row r="349" spans="1:7" ht="15">
      <c r="A349" s="4" t="s">
        <v>385</v>
      </c>
      <c r="B349" s="4" t="s">
        <v>13</v>
      </c>
      <c r="C349" s="13" t="s">
        <v>14</v>
      </c>
      <c r="D349" s="13" t="s">
        <v>43</v>
      </c>
      <c r="E349" s="8" t="s">
        <v>11</v>
      </c>
      <c r="F349" s="15" t="s">
        <v>3854</v>
      </c>
      <c r="G349" s="16" t="s">
        <v>3855</v>
      </c>
    </row>
    <row r="350" spans="1:7" ht="15">
      <c r="A350" s="4" t="s">
        <v>386</v>
      </c>
      <c r="B350" s="4" t="s">
        <v>20</v>
      </c>
      <c r="C350" s="13" t="s">
        <v>21</v>
      </c>
      <c r="D350" s="13" t="s">
        <v>69</v>
      </c>
      <c r="E350" s="8" t="s">
        <v>11</v>
      </c>
      <c r="F350" s="15" t="s">
        <v>3856</v>
      </c>
      <c r="G350" s="16" t="s">
        <v>3857</v>
      </c>
    </row>
    <row r="351" spans="1:7" ht="15">
      <c r="A351" s="4" t="s">
        <v>387</v>
      </c>
      <c r="B351" s="4" t="s">
        <v>17</v>
      </c>
      <c r="C351" s="13" t="s">
        <v>18</v>
      </c>
      <c r="D351" s="13" t="s">
        <v>69</v>
      </c>
      <c r="E351" s="8" t="s">
        <v>11</v>
      </c>
      <c r="F351" s="15" t="s">
        <v>3858</v>
      </c>
      <c r="G351" s="16" t="s">
        <v>3859</v>
      </c>
    </row>
    <row r="352" spans="1:7" ht="15">
      <c r="A352" s="6" t="s">
        <v>388</v>
      </c>
      <c r="B352" s="6" t="s">
        <v>8</v>
      </c>
      <c r="C352" s="9" t="s">
        <v>9</v>
      </c>
      <c r="D352" s="9" t="s">
        <v>182</v>
      </c>
      <c r="E352" s="8" t="s">
        <v>11</v>
      </c>
      <c r="F352" s="15" t="s">
        <v>3860</v>
      </c>
      <c r="G352" s="16" t="s">
        <v>3861</v>
      </c>
    </row>
    <row r="353" spans="1:7" ht="30">
      <c r="A353" s="4" t="s">
        <v>389</v>
      </c>
      <c r="B353" s="4" t="s">
        <v>20</v>
      </c>
      <c r="C353" s="13" t="s">
        <v>21</v>
      </c>
      <c r="D353" s="13" t="s">
        <v>31</v>
      </c>
      <c r="E353" s="8" t="s">
        <v>11</v>
      </c>
      <c r="F353" s="15" t="s">
        <v>3862</v>
      </c>
      <c r="G353" s="16" t="s">
        <v>3863</v>
      </c>
    </row>
    <row r="354" spans="1:7" ht="15">
      <c r="A354" s="4" t="s">
        <v>390</v>
      </c>
      <c r="B354" s="4" t="s">
        <v>13</v>
      </c>
      <c r="C354" s="13" t="s">
        <v>14</v>
      </c>
      <c r="D354" s="13" t="s">
        <v>22</v>
      </c>
      <c r="E354" s="8" t="s">
        <v>11</v>
      </c>
      <c r="F354" s="15" t="s">
        <v>3864</v>
      </c>
      <c r="G354" s="16" t="s">
        <v>3865</v>
      </c>
    </row>
    <row r="355" spans="1:7" ht="15">
      <c r="A355" s="6" t="s">
        <v>391</v>
      </c>
      <c r="B355" s="6" t="s">
        <v>29</v>
      </c>
      <c r="C355" s="9" t="s">
        <v>30</v>
      </c>
      <c r="D355" s="9" t="s">
        <v>392</v>
      </c>
      <c r="E355" s="8" t="s">
        <v>11</v>
      </c>
      <c r="F355" s="15" t="s">
        <v>3866</v>
      </c>
      <c r="G355" s="16" t="s">
        <v>3867</v>
      </c>
    </row>
    <row r="356" spans="1:7" ht="15">
      <c r="A356" s="6" t="s">
        <v>393</v>
      </c>
      <c r="B356" s="6" t="s">
        <v>8</v>
      </c>
      <c r="C356" s="9" t="s">
        <v>9</v>
      </c>
      <c r="D356" s="9" t="s">
        <v>182</v>
      </c>
      <c r="E356" s="8" t="s">
        <v>11</v>
      </c>
      <c r="F356" s="15" t="s">
        <v>3868</v>
      </c>
      <c r="G356" s="16" t="s">
        <v>3869</v>
      </c>
    </row>
    <row r="357" spans="1:7" ht="15">
      <c r="A357" s="6" t="s">
        <v>392</v>
      </c>
      <c r="B357" s="6" t="s">
        <v>8</v>
      </c>
      <c r="C357" s="9" t="s">
        <v>9</v>
      </c>
      <c r="D357" s="9" t="s">
        <v>392</v>
      </c>
      <c r="E357" s="8" t="s">
        <v>11</v>
      </c>
      <c r="F357" s="15" t="s">
        <v>3870</v>
      </c>
      <c r="G357" s="16" t="s">
        <v>3871</v>
      </c>
    </row>
    <row r="358" spans="1:7" ht="15">
      <c r="A358" s="4" t="s">
        <v>394</v>
      </c>
      <c r="B358" s="4" t="s">
        <v>20</v>
      </c>
      <c r="C358" s="13" t="s">
        <v>21</v>
      </c>
      <c r="D358" s="13" t="s">
        <v>38</v>
      </c>
      <c r="E358" s="8" t="s">
        <v>11</v>
      </c>
      <c r="F358" s="15" t="s">
        <v>3872</v>
      </c>
      <c r="G358" s="16" t="s">
        <v>3873</v>
      </c>
    </row>
    <row r="359" spans="1:7" ht="15">
      <c r="A359" s="4" t="s">
        <v>395</v>
      </c>
      <c r="B359" s="4" t="s">
        <v>20</v>
      </c>
      <c r="C359" s="13" t="s">
        <v>21</v>
      </c>
      <c r="D359" s="13" t="s">
        <v>43</v>
      </c>
      <c r="E359" s="8" t="s">
        <v>11</v>
      </c>
      <c r="F359" s="15" t="s">
        <v>3874</v>
      </c>
      <c r="G359" s="16" t="s">
        <v>3875</v>
      </c>
    </row>
    <row r="360" spans="1:7" ht="15">
      <c r="A360" s="4" t="s">
        <v>396</v>
      </c>
      <c r="B360" s="4" t="s">
        <v>20</v>
      </c>
      <c r="C360" s="13" t="s">
        <v>21</v>
      </c>
      <c r="D360" s="13" t="s">
        <v>10</v>
      </c>
      <c r="E360" s="8" t="s">
        <v>11</v>
      </c>
      <c r="F360" s="15" t="s">
        <v>3876</v>
      </c>
      <c r="G360" s="16" t="s">
        <v>3877</v>
      </c>
    </row>
    <row r="361" spans="1:7" ht="15">
      <c r="A361" s="4" t="s">
        <v>397</v>
      </c>
      <c r="B361" s="4" t="s">
        <v>8</v>
      </c>
      <c r="C361" s="13" t="s">
        <v>9</v>
      </c>
      <c r="D361" s="13" t="s">
        <v>10</v>
      </c>
      <c r="E361" s="8" t="s">
        <v>11</v>
      </c>
      <c r="F361" s="15" t="s">
        <v>3878</v>
      </c>
      <c r="G361" s="16" t="s">
        <v>3879</v>
      </c>
    </row>
    <row r="362" spans="1:7" ht="15">
      <c r="A362" s="4" t="s">
        <v>398</v>
      </c>
      <c r="B362" s="4" t="s">
        <v>17</v>
      </c>
      <c r="C362" s="13" t="s">
        <v>18</v>
      </c>
      <c r="D362" s="13" t="s">
        <v>38</v>
      </c>
      <c r="E362" s="8" t="s">
        <v>11</v>
      </c>
      <c r="F362" s="15" t="s">
        <v>3880</v>
      </c>
      <c r="G362" s="16" t="s">
        <v>3881</v>
      </c>
    </row>
    <row r="363" spans="1:7" ht="15">
      <c r="A363" s="4" t="s">
        <v>399</v>
      </c>
      <c r="B363" s="4" t="s">
        <v>17</v>
      </c>
      <c r="C363" s="13" t="s">
        <v>18</v>
      </c>
      <c r="D363" s="13" t="s">
        <v>43</v>
      </c>
      <c r="E363" s="8" t="s">
        <v>11</v>
      </c>
      <c r="F363" s="15" t="s">
        <v>3882</v>
      </c>
      <c r="G363" s="16" t="s">
        <v>3883</v>
      </c>
    </row>
    <row r="364" spans="1:7" ht="15">
      <c r="A364" s="4" t="s">
        <v>400</v>
      </c>
      <c r="B364" s="4" t="s">
        <v>17</v>
      </c>
      <c r="C364" s="13" t="s">
        <v>18</v>
      </c>
      <c r="D364" s="13" t="s">
        <v>22</v>
      </c>
      <c r="E364" s="8" t="s">
        <v>11</v>
      </c>
      <c r="F364" s="15" t="s">
        <v>3884</v>
      </c>
      <c r="G364" s="16" t="s">
        <v>3885</v>
      </c>
    </row>
    <row r="365" spans="1:7" ht="15">
      <c r="A365" s="6" t="s">
        <v>401</v>
      </c>
      <c r="B365" s="6" t="s">
        <v>29</v>
      </c>
      <c r="C365" s="9" t="s">
        <v>30</v>
      </c>
      <c r="D365" s="9" t="s">
        <v>102</v>
      </c>
      <c r="E365" s="8" t="s">
        <v>11</v>
      </c>
      <c r="F365" s="15" t="s">
        <v>3886</v>
      </c>
      <c r="G365" s="16" t="s">
        <v>3887</v>
      </c>
    </row>
    <row r="366" spans="1:7" ht="15">
      <c r="A366" s="6" t="s">
        <v>402</v>
      </c>
      <c r="B366" s="6" t="s">
        <v>8</v>
      </c>
      <c r="C366" s="9" t="s">
        <v>9</v>
      </c>
      <c r="D366" s="9" t="s">
        <v>182</v>
      </c>
      <c r="E366" s="8" t="s">
        <v>11</v>
      </c>
      <c r="F366" s="15" t="s">
        <v>3888</v>
      </c>
      <c r="G366" s="16" t="s">
        <v>3889</v>
      </c>
    </row>
    <row r="367" spans="1:7" ht="15">
      <c r="A367" s="4" t="s">
        <v>403</v>
      </c>
      <c r="B367" s="4" t="s">
        <v>17</v>
      </c>
      <c r="C367" s="13" t="s">
        <v>18</v>
      </c>
      <c r="D367" s="13" t="s">
        <v>43</v>
      </c>
      <c r="E367" s="8" t="s">
        <v>11</v>
      </c>
      <c r="F367" s="15" t="s">
        <v>3890</v>
      </c>
      <c r="G367" s="16" t="s">
        <v>3891</v>
      </c>
    </row>
    <row r="368" spans="1:7" ht="15">
      <c r="A368" s="4" t="s">
        <v>404</v>
      </c>
      <c r="B368" s="4" t="s">
        <v>17</v>
      </c>
      <c r="C368" s="13" t="s">
        <v>18</v>
      </c>
      <c r="D368" s="13" t="s">
        <v>58</v>
      </c>
      <c r="E368" s="8" t="s">
        <v>11</v>
      </c>
      <c r="F368" s="15" t="s">
        <v>3892</v>
      </c>
      <c r="G368" s="16" t="s">
        <v>3893</v>
      </c>
    </row>
    <row r="369" spans="1:7" ht="15">
      <c r="A369" s="6" t="s">
        <v>405</v>
      </c>
      <c r="B369" s="6" t="s">
        <v>29</v>
      </c>
      <c r="C369" s="9" t="s">
        <v>30</v>
      </c>
      <c r="D369" s="9" t="s">
        <v>182</v>
      </c>
      <c r="E369" s="8" t="s">
        <v>11</v>
      </c>
      <c r="F369" s="15" t="s">
        <v>3894</v>
      </c>
      <c r="G369" s="16" t="s">
        <v>3895</v>
      </c>
    </row>
    <row r="370" spans="1:7" ht="15">
      <c r="A370" s="4" t="s">
        <v>406</v>
      </c>
      <c r="B370" s="4" t="s">
        <v>20</v>
      </c>
      <c r="C370" s="13" t="s">
        <v>21</v>
      </c>
      <c r="D370" s="13" t="s">
        <v>43</v>
      </c>
      <c r="E370" s="8" t="s">
        <v>11</v>
      </c>
      <c r="F370" s="15" t="s">
        <v>3896</v>
      </c>
      <c r="G370" s="16" t="s">
        <v>3897</v>
      </c>
    </row>
    <row r="371" spans="1:7" ht="15">
      <c r="A371" s="6" t="s">
        <v>407</v>
      </c>
      <c r="B371" s="6" t="s">
        <v>29</v>
      </c>
      <c r="C371" s="9" t="s">
        <v>30</v>
      </c>
      <c r="D371" s="9" t="s">
        <v>157</v>
      </c>
      <c r="E371" s="8" t="s">
        <v>11</v>
      </c>
      <c r="F371" s="15" t="s">
        <v>3898</v>
      </c>
      <c r="G371" s="16" t="s">
        <v>3899</v>
      </c>
    </row>
    <row r="372" spans="1:7" ht="15">
      <c r="A372" s="4" t="s">
        <v>408</v>
      </c>
      <c r="B372" s="4" t="s">
        <v>8</v>
      </c>
      <c r="C372" s="13" t="s">
        <v>9</v>
      </c>
      <c r="D372" s="13" t="s">
        <v>10</v>
      </c>
      <c r="E372" s="8" t="s">
        <v>11</v>
      </c>
      <c r="F372" s="15" t="s">
        <v>3900</v>
      </c>
      <c r="G372" s="16" t="s">
        <v>3901</v>
      </c>
    </row>
    <row r="373" spans="1:7" ht="15">
      <c r="A373" s="6" t="s">
        <v>409</v>
      </c>
      <c r="B373" s="6" t="s">
        <v>29</v>
      </c>
      <c r="C373" s="9" t="s">
        <v>30</v>
      </c>
      <c r="D373" s="9" t="s">
        <v>69</v>
      </c>
      <c r="E373" s="8" t="s">
        <v>11</v>
      </c>
      <c r="F373" s="15" t="s">
        <v>3902</v>
      </c>
      <c r="G373" s="16" t="s">
        <v>3903</v>
      </c>
    </row>
    <row r="374" spans="1:7" ht="15">
      <c r="A374" s="6" t="s">
        <v>410</v>
      </c>
      <c r="B374" s="6" t="s">
        <v>8</v>
      </c>
      <c r="C374" s="9" t="s">
        <v>9</v>
      </c>
      <c r="D374" s="9" t="s">
        <v>10</v>
      </c>
      <c r="E374" s="8" t="s">
        <v>11</v>
      </c>
      <c r="F374" s="15" t="s">
        <v>3904</v>
      </c>
      <c r="G374" s="16" t="s">
        <v>3905</v>
      </c>
    </row>
    <row r="375" spans="1:7" ht="15">
      <c r="A375" s="6" t="s">
        <v>411</v>
      </c>
      <c r="B375" s="6" t="s">
        <v>29</v>
      </c>
      <c r="C375" s="9" t="s">
        <v>30</v>
      </c>
      <c r="D375" s="9" t="s">
        <v>182</v>
      </c>
      <c r="E375" s="8" t="s">
        <v>11</v>
      </c>
      <c r="F375" s="15" t="s">
        <v>3906</v>
      </c>
      <c r="G375" s="16" t="s">
        <v>3907</v>
      </c>
    </row>
    <row r="376" spans="1:7" ht="15">
      <c r="A376" s="6" t="s">
        <v>412</v>
      </c>
      <c r="B376" s="6" t="s">
        <v>29</v>
      </c>
      <c r="C376" s="9" t="s">
        <v>30</v>
      </c>
      <c r="D376" s="9" t="s">
        <v>38</v>
      </c>
      <c r="E376" s="8" t="s">
        <v>11</v>
      </c>
      <c r="F376" s="15" t="s">
        <v>3908</v>
      </c>
      <c r="G376" s="16" t="s">
        <v>3909</v>
      </c>
    </row>
    <row r="377" spans="1:7" ht="15">
      <c r="A377" s="6" t="s">
        <v>413</v>
      </c>
      <c r="B377" s="6" t="s">
        <v>29</v>
      </c>
      <c r="C377" s="9" t="s">
        <v>30</v>
      </c>
      <c r="D377" s="9" t="s">
        <v>22</v>
      </c>
      <c r="E377" s="8" t="s">
        <v>11</v>
      </c>
      <c r="F377" s="15" t="s">
        <v>3910</v>
      </c>
      <c r="G377" s="16" t="s">
        <v>3911</v>
      </c>
    </row>
    <row r="378" spans="1:7" ht="15">
      <c r="A378" s="4" t="s">
        <v>414</v>
      </c>
      <c r="B378" s="4" t="s">
        <v>13</v>
      </c>
      <c r="C378" s="13" t="s">
        <v>14</v>
      </c>
      <c r="D378" s="13" t="s">
        <v>191</v>
      </c>
      <c r="E378" s="8" t="s">
        <v>11</v>
      </c>
      <c r="F378" s="15" t="s">
        <v>3912</v>
      </c>
      <c r="G378" s="16" t="s">
        <v>3913</v>
      </c>
    </row>
    <row r="379" spans="1:7" ht="15">
      <c r="A379" s="6" t="s">
        <v>415</v>
      </c>
      <c r="B379" s="6" t="s">
        <v>29</v>
      </c>
      <c r="C379" s="9" t="s">
        <v>30</v>
      </c>
      <c r="D379" s="9" t="s">
        <v>151</v>
      </c>
      <c r="E379" s="8" t="s">
        <v>11</v>
      </c>
      <c r="F379" s="15" t="s">
        <v>3914</v>
      </c>
      <c r="G379" s="16" t="s">
        <v>3915</v>
      </c>
    </row>
    <row r="380" spans="1:7" ht="15">
      <c r="A380" s="6" t="s">
        <v>416</v>
      </c>
      <c r="B380" s="6" t="s">
        <v>8</v>
      </c>
      <c r="C380" s="9" t="s">
        <v>9</v>
      </c>
      <c r="D380" s="9" t="s">
        <v>38</v>
      </c>
      <c r="E380" s="8" t="s">
        <v>11</v>
      </c>
      <c r="F380" s="15" t="s">
        <v>3916</v>
      </c>
      <c r="G380" s="16" t="s">
        <v>3917</v>
      </c>
    </row>
    <row r="381" spans="1:7" ht="15">
      <c r="A381" s="4" t="s">
        <v>417</v>
      </c>
      <c r="B381" s="4" t="s">
        <v>20</v>
      </c>
      <c r="C381" s="13" t="s">
        <v>21</v>
      </c>
      <c r="D381" s="13" t="s">
        <v>38</v>
      </c>
      <c r="E381" s="8" t="s">
        <v>11</v>
      </c>
      <c r="F381" s="15" t="s">
        <v>3918</v>
      </c>
      <c r="G381" s="16" t="s">
        <v>3919</v>
      </c>
    </row>
    <row r="382" spans="1:7" ht="15">
      <c r="A382" s="6" t="s">
        <v>418</v>
      </c>
      <c r="B382" s="6" t="s">
        <v>8</v>
      </c>
      <c r="C382" s="9" t="s">
        <v>9</v>
      </c>
      <c r="D382" s="9" t="s">
        <v>38</v>
      </c>
      <c r="E382" s="8" t="s">
        <v>11</v>
      </c>
      <c r="F382" s="15" t="s">
        <v>3920</v>
      </c>
      <c r="G382" s="16" t="s">
        <v>3921</v>
      </c>
    </row>
    <row r="383" spans="1:7" ht="15">
      <c r="A383" s="4" t="s">
        <v>419</v>
      </c>
      <c r="B383" s="4" t="s">
        <v>17</v>
      </c>
      <c r="C383" s="13" t="s">
        <v>18</v>
      </c>
      <c r="D383" s="13" t="s">
        <v>102</v>
      </c>
      <c r="E383" s="8" t="s">
        <v>11</v>
      </c>
      <c r="F383" s="15" t="s">
        <v>3922</v>
      </c>
      <c r="G383" s="16" t="s">
        <v>3923</v>
      </c>
    </row>
    <row r="384" spans="1:7" ht="15">
      <c r="A384" s="4" t="s">
        <v>420</v>
      </c>
      <c r="B384" s="4" t="s">
        <v>17</v>
      </c>
      <c r="C384" s="13" t="s">
        <v>18</v>
      </c>
      <c r="D384" s="13" t="s">
        <v>43</v>
      </c>
      <c r="E384" s="8" t="s">
        <v>11</v>
      </c>
      <c r="F384" s="15" t="s">
        <v>3924</v>
      </c>
      <c r="G384" s="16" t="s">
        <v>3925</v>
      </c>
    </row>
    <row r="385" spans="1:7" ht="15">
      <c r="A385" s="4" t="s">
        <v>421</v>
      </c>
      <c r="B385" s="4" t="s">
        <v>17</v>
      </c>
      <c r="C385" s="13" t="s">
        <v>18</v>
      </c>
      <c r="D385" s="13" t="s">
        <v>43</v>
      </c>
      <c r="E385" s="8" t="s">
        <v>11</v>
      </c>
      <c r="F385" s="15" t="s">
        <v>3926</v>
      </c>
      <c r="G385" s="16" t="s">
        <v>3927</v>
      </c>
    </row>
    <row r="386" spans="1:7" ht="15">
      <c r="A386" s="6" t="s">
        <v>422</v>
      </c>
      <c r="B386" s="6" t="s">
        <v>29</v>
      </c>
      <c r="C386" s="9" t="s">
        <v>30</v>
      </c>
      <c r="D386" s="9" t="s">
        <v>22</v>
      </c>
      <c r="E386" s="8" t="s">
        <v>11</v>
      </c>
      <c r="F386" s="15" t="s">
        <v>3928</v>
      </c>
      <c r="G386" s="16" t="s">
        <v>3929</v>
      </c>
    </row>
    <row r="387" spans="1:7" ht="15">
      <c r="A387" s="4" t="s">
        <v>423</v>
      </c>
      <c r="B387" s="4" t="s">
        <v>20</v>
      </c>
      <c r="C387" s="13" t="s">
        <v>21</v>
      </c>
      <c r="D387" s="13" t="s">
        <v>10</v>
      </c>
      <c r="E387" s="8" t="s">
        <v>11</v>
      </c>
      <c r="F387" s="15" t="s">
        <v>3930</v>
      </c>
      <c r="G387" s="16" t="s">
        <v>3931</v>
      </c>
    </row>
    <row r="388" spans="1:7" ht="15">
      <c r="A388" s="4" t="s">
        <v>424</v>
      </c>
      <c r="B388" s="4" t="s">
        <v>13</v>
      </c>
      <c r="C388" s="13" t="s">
        <v>14</v>
      </c>
      <c r="D388" s="13" t="s">
        <v>58</v>
      </c>
      <c r="E388" s="8" t="s">
        <v>11</v>
      </c>
      <c r="F388" s="15" t="s">
        <v>3932</v>
      </c>
      <c r="G388" s="16" t="s">
        <v>3933</v>
      </c>
    </row>
    <row r="389" spans="1:7" ht="15">
      <c r="A389" s="4" t="s">
        <v>425</v>
      </c>
      <c r="B389" s="4" t="s">
        <v>17</v>
      </c>
      <c r="C389" s="13" t="s">
        <v>18</v>
      </c>
      <c r="D389" s="13" t="s">
        <v>392</v>
      </c>
      <c r="E389" s="8" t="s">
        <v>11</v>
      </c>
      <c r="F389" s="15" t="s">
        <v>3934</v>
      </c>
      <c r="G389" s="16" t="s">
        <v>3935</v>
      </c>
    </row>
    <row r="390" spans="1:7" ht="15">
      <c r="A390" s="6" t="s">
        <v>426</v>
      </c>
      <c r="B390" s="6" t="s">
        <v>29</v>
      </c>
      <c r="C390" s="9" t="s">
        <v>30</v>
      </c>
      <c r="D390" s="9" t="s">
        <v>102</v>
      </c>
      <c r="E390" s="8" t="s">
        <v>11</v>
      </c>
      <c r="F390" s="15" t="s">
        <v>3936</v>
      </c>
      <c r="G390" s="16" t="s">
        <v>3937</v>
      </c>
    </row>
    <row r="391" spans="1:7" ht="15">
      <c r="A391" s="4" t="s">
        <v>427</v>
      </c>
      <c r="B391" s="4" t="s">
        <v>17</v>
      </c>
      <c r="C391" s="13" t="s">
        <v>18</v>
      </c>
      <c r="D391" s="13" t="s">
        <v>151</v>
      </c>
      <c r="E391" s="8" t="s">
        <v>11</v>
      </c>
      <c r="F391" s="15" t="s">
        <v>3938</v>
      </c>
      <c r="G391" s="16" t="s">
        <v>3939</v>
      </c>
    </row>
    <row r="392" spans="1:7" ht="15">
      <c r="A392" s="4" t="s">
        <v>428</v>
      </c>
      <c r="B392" s="4" t="s">
        <v>17</v>
      </c>
      <c r="C392" s="13" t="s">
        <v>18</v>
      </c>
      <c r="D392" s="13" t="s">
        <v>10</v>
      </c>
      <c r="E392" s="8" t="s">
        <v>11</v>
      </c>
      <c r="F392" s="15" t="s">
        <v>3940</v>
      </c>
      <c r="G392" s="16" t="s">
        <v>3941</v>
      </c>
    </row>
    <row r="393" spans="1:7" ht="15">
      <c r="A393" s="4" t="s">
        <v>429</v>
      </c>
      <c r="B393" s="4" t="s">
        <v>20</v>
      </c>
      <c r="C393" s="13" t="s">
        <v>21</v>
      </c>
      <c r="D393" s="13" t="s">
        <v>31</v>
      </c>
      <c r="E393" s="8" t="s">
        <v>11</v>
      </c>
      <c r="F393" s="15" t="s">
        <v>3942</v>
      </c>
      <c r="G393" s="16" t="s">
        <v>3943</v>
      </c>
    </row>
    <row r="394" spans="1:7" ht="15">
      <c r="A394" s="4" t="s">
        <v>430</v>
      </c>
      <c r="B394" s="4" t="s">
        <v>17</v>
      </c>
      <c r="C394" s="13" t="s">
        <v>18</v>
      </c>
      <c r="D394" s="13" t="s">
        <v>31</v>
      </c>
      <c r="E394" s="8" t="s">
        <v>11</v>
      </c>
      <c r="F394" s="15" t="s">
        <v>3944</v>
      </c>
      <c r="G394" s="16" t="s">
        <v>3945</v>
      </c>
    </row>
    <row r="395" spans="1:7" ht="15">
      <c r="A395" s="4" t="s">
        <v>431</v>
      </c>
      <c r="B395" s="4" t="s">
        <v>17</v>
      </c>
      <c r="C395" s="13" t="s">
        <v>18</v>
      </c>
      <c r="D395" s="13" t="s">
        <v>167</v>
      </c>
      <c r="E395" s="8" t="s">
        <v>11</v>
      </c>
      <c r="F395" s="15" t="s">
        <v>3946</v>
      </c>
      <c r="G395" s="16" t="s">
        <v>3947</v>
      </c>
    </row>
    <row r="396" spans="1:7" ht="15">
      <c r="A396" s="4" t="s">
        <v>432</v>
      </c>
      <c r="B396" s="4" t="s">
        <v>8</v>
      </c>
      <c r="C396" s="13" t="s">
        <v>9</v>
      </c>
      <c r="D396" s="13" t="s">
        <v>58</v>
      </c>
      <c r="E396" s="8" t="s">
        <v>11</v>
      </c>
      <c r="F396" s="15" t="s">
        <v>3948</v>
      </c>
      <c r="G396" s="16" t="s">
        <v>3949</v>
      </c>
    </row>
    <row r="397" spans="1:7" ht="15">
      <c r="A397" s="4" t="s">
        <v>433</v>
      </c>
      <c r="B397" s="4" t="s">
        <v>20</v>
      </c>
      <c r="C397" s="13" t="s">
        <v>21</v>
      </c>
      <c r="D397" s="13" t="s">
        <v>22</v>
      </c>
      <c r="E397" s="8" t="s">
        <v>11</v>
      </c>
      <c r="F397" s="15" t="s">
        <v>3950</v>
      </c>
      <c r="G397" s="16" t="s">
        <v>3951</v>
      </c>
    </row>
    <row r="398" spans="1:7" ht="15">
      <c r="A398" s="6" t="s">
        <v>434</v>
      </c>
      <c r="B398" s="6" t="s">
        <v>29</v>
      </c>
      <c r="C398" s="9" t="s">
        <v>30</v>
      </c>
      <c r="D398" s="9" t="s">
        <v>121</v>
      </c>
      <c r="E398" s="8" t="s">
        <v>11</v>
      </c>
      <c r="F398" s="15" t="s">
        <v>3952</v>
      </c>
      <c r="G398" s="16" t="s">
        <v>3953</v>
      </c>
    </row>
    <row r="399" spans="1:7" ht="15">
      <c r="A399" s="4" t="s">
        <v>435</v>
      </c>
      <c r="B399" s="4" t="s">
        <v>13</v>
      </c>
      <c r="C399" s="13" t="s">
        <v>14</v>
      </c>
      <c r="D399" s="13" t="s">
        <v>10</v>
      </c>
      <c r="E399" s="8" t="s">
        <v>11</v>
      </c>
      <c r="F399" s="15" t="s">
        <v>3954</v>
      </c>
      <c r="G399" s="16" t="s">
        <v>3955</v>
      </c>
    </row>
    <row r="400" spans="1:7" ht="15">
      <c r="A400" s="4" t="s">
        <v>436</v>
      </c>
      <c r="B400" s="4" t="s">
        <v>13</v>
      </c>
      <c r="C400" s="13" t="s">
        <v>14</v>
      </c>
      <c r="D400" s="13" t="s">
        <v>22</v>
      </c>
      <c r="E400" s="8" t="s">
        <v>11</v>
      </c>
      <c r="F400" s="15" t="s">
        <v>3956</v>
      </c>
      <c r="G400" s="16" t="s">
        <v>3957</v>
      </c>
    </row>
    <row r="401" spans="1:7" ht="15">
      <c r="A401" s="6" t="s">
        <v>437</v>
      </c>
      <c r="B401" s="6" t="s">
        <v>8</v>
      </c>
      <c r="C401" s="9" t="s">
        <v>9</v>
      </c>
      <c r="D401" s="9" t="s">
        <v>43</v>
      </c>
      <c r="E401" s="8" t="s">
        <v>11</v>
      </c>
      <c r="F401" s="15" t="s">
        <v>3958</v>
      </c>
      <c r="G401" s="16" t="s">
        <v>3959</v>
      </c>
    </row>
    <row r="402" spans="1:7" ht="30">
      <c r="A402" s="4" t="s">
        <v>438</v>
      </c>
      <c r="B402" s="4" t="s">
        <v>20</v>
      </c>
      <c r="C402" s="13" t="s">
        <v>21</v>
      </c>
      <c r="D402" s="13" t="s">
        <v>22</v>
      </c>
      <c r="E402" s="8" t="s">
        <v>11</v>
      </c>
      <c r="F402" s="15" t="s">
        <v>3960</v>
      </c>
      <c r="G402" s="16" t="s">
        <v>3961</v>
      </c>
    </row>
    <row r="403" spans="1:7" ht="15">
      <c r="A403" s="4" t="s">
        <v>439</v>
      </c>
      <c r="B403" s="4" t="s">
        <v>13</v>
      </c>
      <c r="C403" s="13" t="s">
        <v>14</v>
      </c>
      <c r="D403" s="13" t="s">
        <v>69</v>
      </c>
      <c r="E403" s="8" t="s">
        <v>11</v>
      </c>
      <c r="F403" s="15" t="s">
        <v>3962</v>
      </c>
      <c r="G403" s="16" t="s">
        <v>3963</v>
      </c>
    </row>
    <row r="404" spans="1:7" ht="15">
      <c r="A404" s="4" t="s">
        <v>440</v>
      </c>
      <c r="B404" s="4" t="s">
        <v>13</v>
      </c>
      <c r="C404" s="13" t="s">
        <v>14</v>
      </c>
      <c r="D404" s="13" t="s">
        <v>43</v>
      </c>
      <c r="E404" s="8" t="s">
        <v>11</v>
      </c>
      <c r="F404" s="15" t="s">
        <v>3964</v>
      </c>
      <c r="G404" s="16" t="s">
        <v>3965</v>
      </c>
    </row>
    <row r="405" spans="1:7" ht="15">
      <c r="A405" s="4" t="s">
        <v>441</v>
      </c>
      <c r="B405" s="4" t="s">
        <v>13</v>
      </c>
      <c r="C405" s="13" t="s">
        <v>14</v>
      </c>
      <c r="D405" s="13" t="s">
        <v>22</v>
      </c>
      <c r="E405" s="8" t="s">
        <v>11</v>
      </c>
      <c r="F405" s="15" t="s">
        <v>3966</v>
      </c>
      <c r="G405" s="16" t="s">
        <v>3967</v>
      </c>
    </row>
    <row r="406" spans="1:7" ht="15">
      <c r="A406" s="4" t="s">
        <v>442</v>
      </c>
      <c r="B406" s="4" t="s">
        <v>20</v>
      </c>
      <c r="C406" s="13" t="s">
        <v>21</v>
      </c>
      <c r="D406" s="13" t="s">
        <v>22</v>
      </c>
      <c r="E406" s="8" t="s">
        <v>11</v>
      </c>
      <c r="F406" s="15" t="s">
        <v>3968</v>
      </c>
      <c r="G406" s="16" t="s">
        <v>3969</v>
      </c>
    </row>
    <row r="407" spans="1:7" ht="15">
      <c r="A407" s="6" t="s">
        <v>443</v>
      </c>
      <c r="B407" s="6" t="s">
        <v>8</v>
      </c>
      <c r="C407" s="9" t="s">
        <v>9</v>
      </c>
      <c r="D407" s="9" t="s">
        <v>69</v>
      </c>
      <c r="E407" s="8" t="s">
        <v>11</v>
      </c>
      <c r="F407" s="15" t="s">
        <v>3970</v>
      </c>
      <c r="G407" s="16" t="s">
        <v>3971</v>
      </c>
    </row>
    <row r="408" spans="1:7" ht="15">
      <c r="A408" s="6" t="s">
        <v>444</v>
      </c>
      <c r="B408" s="6" t="s">
        <v>8</v>
      </c>
      <c r="C408" s="9" t="s">
        <v>9</v>
      </c>
      <c r="D408" s="9" t="s">
        <v>157</v>
      </c>
      <c r="E408" s="8" t="s">
        <v>11</v>
      </c>
      <c r="F408" s="15" t="s">
        <v>3972</v>
      </c>
      <c r="G408" s="16" t="s">
        <v>3973</v>
      </c>
    </row>
    <row r="409" spans="1:7" ht="15">
      <c r="A409" s="4" t="s">
        <v>445</v>
      </c>
      <c r="B409" s="4" t="s">
        <v>17</v>
      </c>
      <c r="C409" s="13" t="s">
        <v>18</v>
      </c>
      <c r="D409" s="13" t="s">
        <v>43</v>
      </c>
      <c r="E409" s="8" t="s">
        <v>11</v>
      </c>
      <c r="F409" s="15" t="s">
        <v>3974</v>
      </c>
      <c r="G409" s="16" t="s">
        <v>3975</v>
      </c>
    </row>
    <row r="410" spans="1:7" ht="15">
      <c r="A410" s="6" t="s">
        <v>446</v>
      </c>
      <c r="B410" s="6" t="s">
        <v>8</v>
      </c>
      <c r="C410" s="9" t="s">
        <v>9</v>
      </c>
      <c r="D410" s="9" t="s">
        <v>38</v>
      </c>
      <c r="E410" s="8" t="s">
        <v>11</v>
      </c>
      <c r="F410" s="15" t="s">
        <v>3976</v>
      </c>
      <c r="G410" s="16" t="s">
        <v>3977</v>
      </c>
    </row>
    <row r="411" spans="1:7" ht="15">
      <c r="A411" s="6" t="s">
        <v>447</v>
      </c>
      <c r="B411" s="6" t="s">
        <v>8</v>
      </c>
      <c r="C411" s="9" t="s">
        <v>9</v>
      </c>
      <c r="D411" s="9" t="s">
        <v>191</v>
      </c>
      <c r="E411" s="8" t="s">
        <v>11</v>
      </c>
      <c r="F411" s="15" t="s">
        <v>3978</v>
      </c>
      <c r="G411" s="16" t="s">
        <v>3979</v>
      </c>
    </row>
    <row r="412" spans="1:7" ht="15">
      <c r="A412" s="6" t="s">
        <v>448</v>
      </c>
      <c r="B412" s="6" t="s">
        <v>8</v>
      </c>
      <c r="C412" s="9" t="s">
        <v>9</v>
      </c>
      <c r="D412" s="9" t="s">
        <v>191</v>
      </c>
      <c r="E412" s="8" t="s">
        <v>11</v>
      </c>
      <c r="F412" s="15" t="s">
        <v>3980</v>
      </c>
      <c r="G412" s="16" t="s">
        <v>3981</v>
      </c>
    </row>
    <row r="413" spans="1:7" ht="15">
      <c r="A413" s="6" t="s">
        <v>449</v>
      </c>
      <c r="B413" s="6" t="s">
        <v>8</v>
      </c>
      <c r="C413" s="9" t="s">
        <v>9</v>
      </c>
      <c r="D413" s="9" t="s">
        <v>191</v>
      </c>
      <c r="E413" s="8" t="s">
        <v>11</v>
      </c>
      <c r="F413" s="15" t="s">
        <v>3982</v>
      </c>
      <c r="G413" s="16" t="s">
        <v>3983</v>
      </c>
    </row>
    <row r="414" spans="1:7" ht="15">
      <c r="A414" s="4" t="s">
        <v>450</v>
      </c>
      <c r="B414" s="4" t="s">
        <v>8</v>
      </c>
      <c r="C414" s="13" t="s">
        <v>9</v>
      </c>
      <c r="D414" s="13" t="s">
        <v>191</v>
      </c>
      <c r="E414" s="8" t="s">
        <v>11</v>
      </c>
      <c r="F414" s="15" t="s">
        <v>3984</v>
      </c>
      <c r="G414" s="16" t="s">
        <v>3985</v>
      </c>
    </row>
    <row r="415" spans="1:7" ht="15">
      <c r="A415" s="4" t="s">
        <v>451</v>
      </c>
      <c r="B415" s="4" t="s">
        <v>20</v>
      </c>
      <c r="C415" s="13" t="s">
        <v>21</v>
      </c>
      <c r="D415" s="13" t="s">
        <v>58</v>
      </c>
      <c r="E415" s="8" t="s">
        <v>11</v>
      </c>
      <c r="F415" s="15" t="s">
        <v>3986</v>
      </c>
      <c r="G415" s="16" t="s">
        <v>3987</v>
      </c>
    </row>
    <row r="416" spans="1:7" ht="15">
      <c r="A416" s="4" t="s">
        <v>452</v>
      </c>
      <c r="B416" s="4" t="s">
        <v>20</v>
      </c>
      <c r="C416" s="13" t="s">
        <v>21</v>
      </c>
      <c r="D416" s="13" t="s">
        <v>58</v>
      </c>
      <c r="E416" s="8" t="s">
        <v>11</v>
      </c>
      <c r="F416" s="15" t="s">
        <v>3988</v>
      </c>
      <c r="G416" s="16" t="s">
        <v>3989</v>
      </c>
    </row>
    <row r="417" spans="1:7" ht="15">
      <c r="A417" s="6" t="s">
        <v>453</v>
      </c>
      <c r="B417" s="6" t="s">
        <v>8</v>
      </c>
      <c r="C417" s="9" t="s">
        <v>9</v>
      </c>
      <c r="D417" s="9" t="s">
        <v>58</v>
      </c>
      <c r="E417" s="8" t="s">
        <v>11</v>
      </c>
      <c r="F417" s="15" t="s">
        <v>3990</v>
      </c>
      <c r="G417" s="16" t="s">
        <v>3991</v>
      </c>
    </row>
    <row r="418" spans="1:7" ht="15">
      <c r="A418" s="4" t="s">
        <v>454</v>
      </c>
      <c r="B418" s="4" t="s">
        <v>17</v>
      </c>
      <c r="C418" s="13" t="s">
        <v>18</v>
      </c>
      <c r="D418" s="13" t="s">
        <v>10</v>
      </c>
      <c r="E418" s="8" t="s">
        <v>11</v>
      </c>
      <c r="F418" s="15" t="s">
        <v>3992</v>
      </c>
      <c r="G418" s="16" t="s">
        <v>3993</v>
      </c>
    </row>
    <row r="419" spans="1:7" ht="15">
      <c r="A419" s="4" t="s">
        <v>455</v>
      </c>
      <c r="B419" s="4" t="s">
        <v>20</v>
      </c>
      <c r="C419" s="13" t="s">
        <v>21</v>
      </c>
      <c r="D419" s="13" t="s">
        <v>392</v>
      </c>
      <c r="E419" s="8" t="s">
        <v>11</v>
      </c>
      <c r="F419" s="15" t="s">
        <v>3994</v>
      </c>
      <c r="G419" s="16" t="s">
        <v>3995</v>
      </c>
    </row>
    <row r="420" spans="1:7" ht="15">
      <c r="A420" s="4" t="s">
        <v>456</v>
      </c>
      <c r="B420" s="4" t="s">
        <v>8</v>
      </c>
      <c r="C420" s="13" t="s">
        <v>9</v>
      </c>
      <c r="D420" s="13" t="s">
        <v>22</v>
      </c>
      <c r="E420" s="8" t="s">
        <v>11</v>
      </c>
      <c r="F420" s="15" t="s">
        <v>3996</v>
      </c>
      <c r="G420" s="16" t="s">
        <v>3997</v>
      </c>
    </row>
    <row r="421" spans="1:7" ht="15">
      <c r="A421" s="4" t="s">
        <v>457</v>
      </c>
      <c r="B421" s="4" t="s">
        <v>8</v>
      </c>
      <c r="C421" s="13" t="s">
        <v>9</v>
      </c>
      <c r="D421" s="13" t="s">
        <v>22</v>
      </c>
      <c r="E421" s="8" t="s">
        <v>11</v>
      </c>
      <c r="F421" s="15" t="s">
        <v>3998</v>
      </c>
      <c r="G421" s="16" t="s">
        <v>3997</v>
      </c>
    </row>
    <row r="422" spans="1:7" ht="15">
      <c r="A422" s="4" t="s">
        <v>458</v>
      </c>
      <c r="B422" s="4" t="s">
        <v>20</v>
      </c>
      <c r="C422" s="13" t="s">
        <v>21</v>
      </c>
      <c r="D422" s="13" t="s">
        <v>58</v>
      </c>
      <c r="E422" s="8" t="s">
        <v>11</v>
      </c>
      <c r="F422" s="15" t="s">
        <v>3999</v>
      </c>
      <c r="G422" s="16" t="s">
        <v>4000</v>
      </c>
    </row>
    <row r="423" spans="1:7" ht="15">
      <c r="A423" s="6" t="s">
        <v>459</v>
      </c>
      <c r="B423" s="6" t="s">
        <v>29</v>
      </c>
      <c r="C423" s="9" t="s">
        <v>30</v>
      </c>
      <c r="D423" s="9" t="s">
        <v>182</v>
      </c>
      <c r="E423" s="8" t="s">
        <v>11</v>
      </c>
      <c r="F423" s="15" t="s">
        <v>4001</v>
      </c>
      <c r="G423" s="16" t="s">
        <v>4002</v>
      </c>
    </row>
    <row r="424" spans="1:7" ht="15">
      <c r="A424" s="4" t="s">
        <v>460</v>
      </c>
      <c r="B424" s="4" t="s">
        <v>20</v>
      </c>
      <c r="C424" s="13" t="s">
        <v>21</v>
      </c>
      <c r="D424" s="13" t="s">
        <v>31</v>
      </c>
      <c r="E424" s="8" t="s">
        <v>11</v>
      </c>
      <c r="F424" s="15" t="s">
        <v>4003</v>
      </c>
      <c r="G424" s="16" t="s">
        <v>4004</v>
      </c>
    </row>
    <row r="425" spans="1:7" ht="15">
      <c r="A425" s="6" t="s">
        <v>461</v>
      </c>
      <c r="B425" s="6" t="s">
        <v>29</v>
      </c>
      <c r="C425" s="9" t="s">
        <v>30</v>
      </c>
      <c r="D425" s="9" t="s">
        <v>10</v>
      </c>
      <c r="E425" s="8" t="s">
        <v>11</v>
      </c>
      <c r="F425" s="15" t="s">
        <v>4005</v>
      </c>
      <c r="G425" s="16" t="s">
        <v>4006</v>
      </c>
    </row>
    <row r="426" spans="1:7" ht="15">
      <c r="A426" s="4" t="s">
        <v>462</v>
      </c>
      <c r="B426" s="4" t="s">
        <v>17</v>
      </c>
      <c r="C426" s="13" t="s">
        <v>18</v>
      </c>
      <c r="D426" s="13" t="s">
        <v>151</v>
      </c>
      <c r="E426" s="8" t="s">
        <v>11</v>
      </c>
      <c r="F426" s="15" t="s">
        <v>4007</v>
      </c>
      <c r="G426" s="16" t="s">
        <v>4008</v>
      </c>
    </row>
    <row r="427" spans="1:7" ht="15">
      <c r="A427" s="6" t="s">
        <v>463</v>
      </c>
      <c r="B427" s="6" t="s">
        <v>29</v>
      </c>
      <c r="C427" s="9" t="s">
        <v>30</v>
      </c>
      <c r="D427" s="9" t="s">
        <v>58</v>
      </c>
      <c r="E427" s="8" t="s">
        <v>11</v>
      </c>
      <c r="F427" s="15" t="s">
        <v>4009</v>
      </c>
      <c r="G427" s="16" t="s">
        <v>4010</v>
      </c>
    </row>
    <row r="428" spans="1:7" ht="15">
      <c r="A428" s="6" t="s">
        <v>464</v>
      </c>
      <c r="B428" s="6" t="s">
        <v>29</v>
      </c>
      <c r="C428" s="9" t="s">
        <v>30</v>
      </c>
      <c r="D428" s="9" t="s">
        <v>22</v>
      </c>
      <c r="E428" s="8" t="s">
        <v>11</v>
      </c>
      <c r="F428" s="15" t="s">
        <v>4011</v>
      </c>
      <c r="G428" s="16" t="s">
        <v>4012</v>
      </c>
    </row>
    <row r="429" spans="1:7" ht="15">
      <c r="A429" s="6" t="s">
        <v>465</v>
      </c>
      <c r="B429" s="6" t="s">
        <v>29</v>
      </c>
      <c r="C429" s="9" t="s">
        <v>30</v>
      </c>
      <c r="D429" s="9" t="s">
        <v>58</v>
      </c>
      <c r="E429" s="8" t="s">
        <v>11</v>
      </c>
      <c r="F429" s="15" t="s">
        <v>4013</v>
      </c>
      <c r="G429" s="16" t="s">
        <v>4014</v>
      </c>
    </row>
    <row r="430" spans="1:7" ht="15">
      <c r="A430" s="6" t="s">
        <v>466</v>
      </c>
      <c r="B430" s="6" t="s">
        <v>29</v>
      </c>
      <c r="C430" s="9" t="s">
        <v>30</v>
      </c>
      <c r="D430" s="9" t="s">
        <v>22</v>
      </c>
      <c r="E430" s="8" t="s">
        <v>11</v>
      </c>
      <c r="F430" s="15" t="s">
        <v>4015</v>
      </c>
      <c r="G430" s="16" t="s">
        <v>4016</v>
      </c>
    </row>
    <row r="431" spans="1:7" ht="15">
      <c r="A431" s="4" t="s">
        <v>467</v>
      </c>
      <c r="B431" s="4" t="s">
        <v>20</v>
      </c>
      <c r="C431" s="13" t="s">
        <v>21</v>
      </c>
      <c r="D431" s="13" t="s">
        <v>22</v>
      </c>
      <c r="E431" s="8" t="s">
        <v>11</v>
      </c>
      <c r="F431" s="15" t="s">
        <v>4017</v>
      </c>
      <c r="G431" s="16" t="s">
        <v>3261</v>
      </c>
    </row>
    <row r="432" spans="1:7" ht="15">
      <c r="A432" s="4" t="s">
        <v>468</v>
      </c>
      <c r="B432" s="4" t="s">
        <v>13</v>
      </c>
      <c r="C432" s="13" t="s">
        <v>14</v>
      </c>
      <c r="D432" s="13" t="s">
        <v>22</v>
      </c>
      <c r="E432" s="8" t="s">
        <v>11</v>
      </c>
      <c r="F432" s="15" t="s">
        <v>4018</v>
      </c>
      <c r="G432" s="16" t="s">
        <v>4019</v>
      </c>
    </row>
    <row r="433" spans="1:7" ht="15">
      <c r="A433" s="4" t="s">
        <v>469</v>
      </c>
      <c r="B433" s="4" t="s">
        <v>17</v>
      </c>
      <c r="C433" s="13" t="s">
        <v>18</v>
      </c>
      <c r="D433" s="13" t="s">
        <v>22</v>
      </c>
      <c r="E433" s="8" t="s">
        <v>11</v>
      </c>
      <c r="F433" s="15" t="s">
        <v>4020</v>
      </c>
      <c r="G433" s="16" t="s">
        <v>4021</v>
      </c>
    </row>
    <row r="434" spans="1:7" ht="15">
      <c r="A434" s="4" t="s">
        <v>470</v>
      </c>
      <c r="B434" s="4" t="s">
        <v>17</v>
      </c>
      <c r="C434" s="13" t="s">
        <v>18</v>
      </c>
      <c r="D434" s="13" t="s">
        <v>10</v>
      </c>
      <c r="E434" s="8" t="s">
        <v>11</v>
      </c>
      <c r="F434" s="15" t="s">
        <v>4022</v>
      </c>
      <c r="G434" s="16" t="s">
        <v>4023</v>
      </c>
    </row>
    <row r="435" spans="1:7" ht="15">
      <c r="A435" s="6" t="s">
        <v>471</v>
      </c>
      <c r="B435" s="6" t="s">
        <v>8</v>
      </c>
      <c r="C435" s="9" t="s">
        <v>9</v>
      </c>
      <c r="D435" s="9" t="s">
        <v>10</v>
      </c>
      <c r="E435" s="8" t="s">
        <v>11</v>
      </c>
      <c r="F435" s="15" t="s">
        <v>4024</v>
      </c>
      <c r="G435" s="16" t="s">
        <v>4023</v>
      </c>
    </row>
    <row r="436" spans="1:7" ht="15">
      <c r="A436" s="6" t="s">
        <v>472</v>
      </c>
      <c r="B436" s="6" t="s">
        <v>29</v>
      </c>
      <c r="C436" s="9" t="s">
        <v>30</v>
      </c>
      <c r="D436" s="9" t="s">
        <v>38</v>
      </c>
      <c r="E436" s="8" t="s">
        <v>11</v>
      </c>
      <c r="F436" s="15" t="s">
        <v>4025</v>
      </c>
      <c r="G436" s="16" t="s">
        <v>4026</v>
      </c>
    </row>
    <row r="437" spans="1:7" ht="15">
      <c r="A437" s="4" t="s">
        <v>473</v>
      </c>
      <c r="B437" s="4" t="s">
        <v>13</v>
      </c>
      <c r="C437" s="13" t="s">
        <v>14</v>
      </c>
      <c r="D437" s="13" t="s">
        <v>22</v>
      </c>
      <c r="E437" s="8" t="s">
        <v>11</v>
      </c>
      <c r="F437" s="15" t="s">
        <v>4027</v>
      </c>
      <c r="G437" s="16" t="s">
        <v>4028</v>
      </c>
    </row>
    <row r="438" spans="1:7" ht="15">
      <c r="A438" s="4" t="s">
        <v>474</v>
      </c>
      <c r="B438" s="4" t="s">
        <v>13</v>
      </c>
      <c r="C438" s="13" t="s">
        <v>14</v>
      </c>
      <c r="D438" s="13" t="s">
        <v>58</v>
      </c>
      <c r="E438" s="8" t="s">
        <v>11</v>
      </c>
      <c r="F438" s="15" t="s">
        <v>4029</v>
      </c>
      <c r="G438" s="16" t="s">
        <v>4030</v>
      </c>
    </row>
    <row r="439" spans="1:7" ht="15">
      <c r="A439" s="4" t="s">
        <v>475</v>
      </c>
      <c r="B439" s="4" t="s">
        <v>13</v>
      </c>
      <c r="C439" s="13" t="s">
        <v>14</v>
      </c>
      <c r="D439" s="13" t="s">
        <v>58</v>
      </c>
      <c r="E439" s="8" t="s">
        <v>11</v>
      </c>
      <c r="F439" s="15" t="s">
        <v>4031</v>
      </c>
      <c r="G439" s="16" t="s">
        <v>4032</v>
      </c>
    </row>
    <row r="440" spans="1:7" ht="15">
      <c r="A440" s="4" t="s">
        <v>476</v>
      </c>
      <c r="B440" s="4" t="s">
        <v>13</v>
      </c>
      <c r="C440" s="13" t="s">
        <v>14</v>
      </c>
      <c r="D440" s="13" t="s">
        <v>22</v>
      </c>
      <c r="E440" s="8" t="s">
        <v>11</v>
      </c>
      <c r="F440" s="15" t="s">
        <v>4033</v>
      </c>
      <c r="G440" s="16" t="s">
        <v>4034</v>
      </c>
    </row>
    <row r="441" spans="1:7" ht="15">
      <c r="A441" s="4" t="s">
        <v>477</v>
      </c>
      <c r="B441" s="4" t="s">
        <v>13</v>
      </c>
      <c r="C441" s="13" t="s">
        <v>14</v>
      </c>
      <c r="D441" s="13" t="s">
        <v>31</v>
      </c>
      <c r="E441" s="8" t="s">
        <v>11</v>
      </c>
      <c r="F441" s="15" t="s">
        <v>4035</v>
      </c>
      <c r="G441" s="16" t="s">
        <v>4036</v>
      </c>
    </row>
    <row r="442" spans="1:7" ht="15">
      <c r="A442" s="4" t="s">
        <v>478</v>
      </c>
      <c r="B442" s="4" t="s">
        <v>20</v>
      </c>
      <c r="C442" s="13" t="s">
        <v>21</v>
      </c>
      <c r="D442" s="13" t="s">
        <v>22</v>
      </c>
      <c r="E442" s="8" t="s">
        <v>11</v>
      </c>
      <c r="F442" s="15" t="s">
        <v>4037</v>
      </c>
      <c r="G442" s="16" t="s">
        <v>4038</v>
      </c>
    </row>
    <row r="443" spans="1:7" ht="15">
      <c r="A443" s="6" t="s">
        <v>479</v>
      </c>
      <c r="B443" s="6" t="s">
        <v>8</v>
      </c>
      <c r="C443" s="9" t="s">
        <v>9</v>
      </c>
      <c r="D443" s="9" t="s">
        <v>151</v>
      </c>
      <c r="E443" s="8" t="s">
        <v>11</v>
      </c>
      <c r="F443" s="15" t="s">
        <v>4039</v>
      </c>
      <c r="G443" s="16" t="s">
        <v>4040</v>
      </c>
    </row>
    <row r="444" spans="1:7" ht="15">
      <c r="A444" s="4" t="s">
        <v>480</v>
      </c>
      <c r="B444" s="4" t="s">
        <v>13</v>
      </c>
      <c r="C444" s="13" t="s">
        <v>14</v>
      </c>
      <c r="D444" s="13" t="s">
        <v>157</v>
      </c>
      <c r="E444" s="8" t="s">
        <v>11</v>
      </c>
      <c r="F444" s="15" t="s">
        <v>4041</v>
      </c>
      <c r="G444" s="16" t="s">
        <v>4042</v>
      </c>
    </row>
    <row r="445" spans="1:7" ht="15">
      <c r="A445" s="6" t="s">
        <v>481</v>
      </c>
      <c r="B445" s="6" t="s">
        <v>29</v>
      </c>
      <c r="C445" s="9" t="s">
        <v>30</v>
      </c>
      <c r="D445" s="9" t="s">
        <v>22</v>
      </c>
      <c r="E445" s="8" t="s">
        <v>11</v>
      </c>
      <c r="F445" s="15" t="s">
        <v>4043</v>
      </c>
      <c r="G445" s="16" t="s">
        <v>4044</v>
      </c>
    </row>
    <row r="446" spans="1:7" ht="15">
      <c r="A446" s="4" t="s">
        <v>482</v>
      </c>
      <c r="B446" s="4" t="s">
        <v>20</v>
      </c>
      <c r="C446" s="13" t="s">
        <v>21</v>
      </c>
      <c r="D446" s="13" t="s">
        <v>22</v>
      </c>
      <c r="E446" s="8" t="s">
        <v>11</v>
      </c>
      <c r="F446" s="15" t="s">
        <v>4045</v>
      </c>
      <c r="G446" s="16" t="s">
        <v>4046</v>
      </c>
    </row>
    <row r="447" spans="1:7" ht="15">
      <c r="A447" s="4" t="s">
        <v>483</v>
      </c>
      <c r="B447" s="4" t="s">
        <v>8</v>
      </c>
      <c r="C447" s="13" t="s">
        <v>9</v>
      </c>
      <c r="D447" s="13" t="s">
        <v>157</v>
      </c>
      <c r="E447" s="8" t="s">
        <v>11</v>
      </c>
      <c r="F447" s="15" t="s">
        <v>4047</v>
      </c>
      <c r="G447" s="16" t="s">
        <v>4048</v>
      </c>
    </row>
    <row r="448" spans="1:7" ht="15">
      <c r="A448" s="4" t="s">
        <v>484</v>
      </c>
      <c r="B448" s="4" t="s">
        <v>17</v>
      </c>
      <c r="C448" s="13" t="s">
        <v>18</v>
      </c>
      <c r="D448" s="13" t="s">
        <v>22</v>
      </c>
      <c r="E448" s="8" t="s">
        <v>11</v>
      </c>
      <c r="F448" s="15" t="s">
        <v>4049</v>
      </c>
      <c r="G448" s="16" t="s">
        <v>3793</v>
      </c>
    </row>
    <row r="449" spans="1:7" ht="15">
      <c r="A449" s="6" t="s">
        <v>485</v>
      </c>
      <c r="B449" s="6" t="s">
        <v>29</v>
      </c>
      <c r="C449" s="9" t="s">
        <v>30</v>
      </c>
      <c r="D449" s="9" t="s">
        <v>392</v>
      </c>
      <c r="E449" s="8" t="s">
        <v>11</v>
      </c>
      <c r="F449" s="15" t="s">
        <v>4050</v>
      </c>
      <c r="G449" s="16" t="s">
        <v>4051</v>
      </c>
    </row>
    <row r="450" spans="1:7" ht="15">
      <c r="A450" s="4" t="s">
        <v>486</v>
      </c>
      <c r="B450" s="4" t="s">
        <v>20</v>
      </c>
      <c r="C450" s="13" t="s">
        <v>21</v>
      </c>
      <c r="D450" s="13" t="s">
        <v>69</v>
      </c>
      <c r="E450" s="8" t="s">
        <v>11</v>
      </c>
      <c r="F450" s="15" t="s">
        <v>4052</v>
      </c>
      <c r="G450" s="16" t="s">
        <v>4053</v>
      </c>
    </row>
    <row r="451" spans="1:7" ht="15">
      <c r="A451" s="6" t="s">
        <v>487</v>
      </c>
      <c r="B451" s="6" t="s">
        <v>29</v>
      </c>
      <c r="C451" s="9" t="s">
        <v>30</v>
      </c>
      <c r="D451" s="9" t="s">
        <v>69</v>
      </c>
      <c r="E451" s="8" t="s">
        <v>11</v>
      </c>
      <c r="F451" s="15" t="s">
        <v>4054</v>
      </c>
      <c r="G451" s="16" t="s">
        <v>4055</v>
      </c>
    </row>
    <row r="452" spans="1:7" ht="15">
      <c r="A452" s="4" t="s">
        <v>488</v>
      </c>
      <c r="B452" s="4" t="s">
        <v>13</v>
      </c>
      <c r="C452" s="13" t="s">
        <v>14</v>
      </c>
      <c r="D452" s="13" t="s">
        <v>22</v>
      </c>
      <c r="E452" s="8" t="s">
        <v>11</v>
      </c>
      <c r="F452" s="15" t="s">
        <v>4056</v>
      </c>
      <c r="G452" s="16" t="s">
        <v>4057</v>
      </c>
    </row>
    <row r="453" spans="1:7" ht="15">
      <c r="A453" s="6" t="s">
        <v>159</v>
      </c>
      <c r="B453" s="6" t="s">
        <v>29</v>
      </c>
      <c r="C453" s="9" t="s">
        <v>30</v>
      </c>
      <c r="D453" s="9" t="s">
        <v>151</v>
      </c>
      <c r="E453" s="8" t="s">
        <v>11</v>
      </c>
      <c r="F453" s="15" t="s">
        <v>4058</v>
      </c>
      <c r="G453" s="16" t="s">
        <v>4059</v>
      </c>
    </row>
    <row r="454" spans="1:7" ht="15">
      <c r="A454" s="4" t="s">
        <v>489</v>
      </c>
      <c r="B454" s="4" t="s">
        <v>20</v>
      </c>
      <c r="C454" s="13" t="s">
        <v>21</v>
      </c>
      <c r="D454" s="13" t="s">
        <v>182</v>
      </c>
      <c r="E454" s="8" t="s">
        <v>11</v>
      </c>
      <c r="F454" s="15" t="s">
        <v>4060</v>
      </c>
      <c r="G454" s="16" t="s">
        <v>4061</v>
      </c>
    </row>
    <row r="455" spans="1:7" ht="15">
      <c r="A455" s="4" t="s">
        <v>490</v>
      </c>
      <c r="B455" s="4" t="s">
        <v>20</v>
      </c>
      <c r="C455" s="13" t="s">
        <v>21</v>
      </c>
      <c r="D455" s="13" t="s">
        <v>58</v>
      </c>
      <c r="E455" s="8" t="s">
        <v>11</v>
      </c>
      <c r="F455" s="15" t="s">
        <v>4062</v>
      </c>
      <c r="G455" s="16" t="s">
        <v>4063</v>
      </c>
    </row>
    <row r="456" spans="1:7" ht="15">
      <c r="A456" s="6" t="s">
        <v>491</v>
      </c>
      <c r="B456" s="6" t="s">
        <v>29</v>
      </c>
      <c r="C456" s="9" t="s">
        <v>30</v>
      </c>
      <c r="D456" s="9" t="s">
        <v>69</v>
      </c>
      <c r="E456" s="8" t="s">
        <v>11</v>
      </c>
      <c r="F456" s="15" t="s">
        <v>4064</v>
      </c>
      <c r="G456" s="16" t="s">
        <v>4065</v>
      </c>
    </row>
    <row r="457" spans="1:7" ht="15">
      <c r="A457" s="6" t="s">
        <v>492</v>
      </c>
      <c r="B457" s="6" t="s">
        <v>29</v>
      </c>
      <c r="C457" s="9" t="s">
        <v>30</v>
      </c>
      <c r="D457" s="9" t="s">
        <v>191</v>
      </c>
      <c r="E457" s="8" t="s">
        <v>11</v>
      </c>
      <c r="F457" s="15" t="s">
        <v>4066</v>
      </c>
      <c r="G457" s="16" t="s">
        <v>4067</v>
      </c>
    </row>
    <row r="458" spans="1:7" ht="15">
      <c r="A458" s="4" t="s">
        <v>493</v>
      </c>
      <c r="B458" s="4" t="s">
        <v>8</v>
      </c>
      <c r="C458" s="13" t="s">
        <v>9</v>
      </c>
      <c r="D458" s="13" t="s">
        <v>10</v>
      </c>
      <c r="E458" s="8" t="s">
        <v>11</v>
      </c>
      <c r="F458" s="15" t="s">
        <v>4068</v>
      </c>
      <c r="G458" s="16" t="s">
        <v>4069</v>
      </c>
    </row>
    <row r="459" spans="1:7" ht="15">
      <c r="A459" s="6" t="s">
        <v>494</v>
      </c>
      <c r="B459" s="6" t="s">
        <v>8</v>
      </c>
      <c r="C459" s="9" t="s">
        <v>9</v>
      </c>
      <c r="D459" s="9" t="s">
        <v>157</v>
      </c>
      <c r="E459" s="8" t="s">
        <v>11</v>
      </c>
      <c r="F459" s="15" t="s">
        <v>4070</v>
      </c>
      <c r="G459" s="16" t="s">
        <v>4071</v>
      </c>
    </row>
    <row r="460" spans="1:7" ht="15">
      <c r="A460" s="4" t="s">
        <v>495</v>
      </c>
      <c r="B460" s="4" t="s">
        <v>20</v>
      </c>
      <c r="C460" s="13" t="s">
        <v>21</v>
      </c>
      <c r="D460" s="13" t="s">
        <v>31</v>
      </c>
      <c r="E460" s="8" t="s">
        <v>11</v>
      </c>
      <c r="F460" s="15" t="s">
        <v>4072</v>
      </c>
      <c r="G460" s="16" t="s">
        <v>4073</v>
      </c>
    </row>
    <row r="461" spans="1:7" ht="15">
      <c r="A461" s="4" t="s">
        <v>496</v>
      </c>
      <c r="B461" s="4" t="s">
        <v>20</v>
      </c>
      <c r="C461" s="13" t="s">
        <v>21</v>
      </c>
      <c r="D461" s="13" t="s">
        <v>182</v>
      </c>
      <c r="E461" s="8" t="s">
        <v>11</v>
      </c>
      <c r="F461" s="15" t="s">
        <v>4074</v>
      </c>
      <c r="G461" s="16" t="s">
        <v>4075</v>
      </c>
    </row>
    <row r="462" spans="1:7" ht="15">
      <c r="A462" s="4" t="s">
        <v>497</v>
      </c>
      <c r="B462" s="4" t="s">
        <v>8</v>
      </c>
      <c r="C462" s="13" t="s">
        <v>9</v>
      </c>
      <c r="D462" s="13" t="s">
        <v>22</v>
      </c>
      <c r="E462" s="8" t="s">
        <v>11</v>
      </c>
      <c r="F462" s="15" t="s">
        <v>4076</v>
      </c>
      <c r="G462" s="16" t="s">
        <v>4077</v>
      </c>
    </row>
    <row r="463" spans="1:7" ht="15">
      <c r="A463" s="6" t="s">
        <v>498</v>
      </c>
      <c r="B463" s="6" t="s">
        <v>8</v>
      </c>
      <c r="C463" s="9" t="s">
        <v>9</v>
      </c>
      <c r="D463" s="9" t="s">
        <v>22</v>
      </c>
      <c r="E463" s="8" t="s">
        <v>11</v>
      </c>
      <c r="F463" s="15" t="s">
        <v>4078</v>
      </c>
      <c r="G463" s="16" t="s">
        <v>4079</v>
      </c>
    </row>
    <row r="464" spans="1:7" ht="15">
      <c r="A464" s="4" t="s">
        <v>499</v>
      </c>
      <c r="B464" s="4" t="s">
        <v>17</v>
      </c>
      <c r="C464" s="13" t="s">
        <v>18</v>
      </c>
      <c r="D464" s="13" t="s">
        <v>22</v>
      </c>
      <c r="E464" s="8" t="s">
        <v>11</v>
      </c>
      <c r="F464" s="15" t="s">
        <v>4080</v>
      </c>
      <c r="G464" s="16" t="s">
        <v>4081</v>
      </c>
    </row>
    <row r="465" spans="1:7" ht="15">
      <c r="A465" s="6" t="s">
        <v>500</v>
      </c>
      <c r="B465" s="6" t="s">
        <v>8</v>
      </c>
      <c r="C465" s="9" t="s">
        <v>9</v>
      </c>
      <c r="D465" s="9" t="s">
        <v>182</v>
      </c>
      <c r="E465" s="8" t="s">
        <v>11</v>
      </c>
      <c r="F465" s="15" t="s">
        <v>4082</v>
      </c>
      <c r="G465" s="16" t="s">
        <v>4083</v>
      </c>
    </row>
    <row r="466" spans="1:7" ht="15">
      <c r="A466" s="4" t="s">
        <v>501</v>
      </c>
      <c r="B466" s="4" t="s">
        <v>20</v>
      </c>
      <c r="C466" s="13" t="s">
        <v>21</v>
      </c>
      <c r="D466" s="13" t="s">
        <v>22</v>
      </c>
      <c r="E466" s="8" t="s">
        <v>11</v>
      </c>
      <c r="F466" s="15" t="s">
        <v>4084</v>
      </c>
      <c r="G466" s="16" t="s">
        <v>4085</v>
      </c>
    </row>
    <row r="467" spans="1:7" ht="15">
      <c r="A467" s="4" t="s">
        <v>502</v>
      </c>
      <c r="B467" s="4" t="s">
        <v>8</v>
      </c>
      <c r="C467" s="13" t="s">
        <v>9</v>
      </c>
      <c r="D467" s="13" t="s">
        <v>22</v>
      </c>
      <c r="E467" s="8" t="s">
        <v>11</v>
      </c>
      <c r="F467" s="15" t="s">
        <v>4086</v>
      </c>
      <c r="G467" s="16" t="s">
        <v>4087</v>
      </c>
    </row>
    <row r="468" spans="1:7" ht="15">
      <c r="A468" s="4" t="s">
        <v>503</v>
      </c>
      <c r="B468" s="4" t="s">
        <v>8</v>
      </c>
      <c r="C468" s="13" t="s">
        <v>9</v>
      </c>
      <c r="D468" s="13" t="s">
        <v>58</v>
      </c>
      <c r="E468" s="8" t="s">
        <v>11</v>
      </c>
      <c r="F468" s="15" t="s">
        <v>4088</v>
      </c>
      <c r="G468" s="16" t="s">
        <v>3422</v>
      </c>
    </row>
    <row r="469" spans="1:7" ht="15">
      <c r="A469" s="4" t="s">
        <v>504</v>
      </c>
      <c r="B469" s="4" t="s">
        <v>17</v>
      </c>
      <c r="C469" s="13" t="s">
        <v>18</v>
      </c>
      <c r="D469" s="13" t="s">
        <v>10</v>
      </c>
      <c r="E469" s="8" t="s">
        <v>11</v>
      </c>
      <c r="F469" s="15" t="s">
        <v>4089</v>
      </c>
      <c r="G469" s="16" t="s">
        <v>4090</v>
      </c>
    </row>
    <row r="470" spans="1:7" ht="15">
      <c r="A470" s="4" t="s">
        <v>505</v>
      </c>
      <c r="B470" s="4" t="s">
        <v>20</v>
      </c>
      <c r="C470" s="13" t="s">
        <v>21</v>
      </c>
      <c r="D470" s="13" t="s">
        <v>58</v>
      </c>
      <c r="E470" s="8" t="s">
        <v>11</v>
      </c>
      <c r="F470" s="15" t="s">
        <v>4091</v>
      </c>
      <c r="G470" s="16" t="s">
        <v>4092</v>
      </c>
    </row>
    <row r="471" spans="1:7" ht="15">
      <c r="A471" s="4" t="s">
        <v>506</v>
      </c>
      <c r="B471" s="4" t="s">
        <v>20</v>
      </c>
      <c r="C471" s="13" t="s">
        <v>21</v>
      </c>
      <c r="D471" s="13" t="s">
        <v>182</v>
      </c>
      <c r="E471" s="8" t="s">
        <v>11</v>
      </c>
      <c r="F471" s="15" t="s">
        <v>4093</v>
      </c>
      <c r="G471" s="16" t="s">
        <v>4094</v>
      </c>
    </row>
    <row r="472" spans="1:7" ht="15">
      <c r="A472" s="6" t="s">
        <v>507</v>
      </c>
      <c r="B472" s="6" t="s">
        <v>29</v>
      </c>
      <c r="C472" s="9" t="s">
        <v>30</v>
      </c>
      <c r="D472" s="9" t="s">
        <v>121</v>
      </c>
      <c r="E472" s="8" t="s">
        <v>11</v>
      </c>
      <c r="F472" s="15" t="s">
        <v>4095</v>
      </c>
      <c r="G472" s="16" t="s">
        <v>4096</v>
      </c>
    </row>
    <row r="473" spans="1:7" ht="15">
      <c r="A473" s="4" t="s">
        <v>508</v>
      </c>
      <c r="B473" s="4" t="s">
        <v>20</v>
      </c>
      <c r="C473" s="13" t="s">
        <v>21</v>
      </c>
      <c r="D473" s="13" t="s">
        <v>22</v>
      </c>
      <c r="E473" s="8" t="s">
        <v>11</v>
      </c>
      <c r="F473" s="15" t="s">
        <v>4097</v>
      </c>
      <c r="G473" s="16" t="s">
        <v>4098</v>
      </c>
    </row>
    <row r="474" spans="1:7" ht="15">
      <c r="A474" s="4" t="s">
        <v>509</v>
      </c>
      <c r="B474" s="4" t="s">
        <v>17</v>
      </c>
      <c r="C474" s="13" t="s">
        <v>18</v>
      </c>
      <c r="D474" s="13" t="s">
        <v>58</v>
      </c>
      <c r="E474" s="8" t="s">
        <v>11</v>
      </c>
      <c r="F474" s="15" t="s">
        <v>4099</v>
      </c>
      <c r="G474" s="16" t="s">
        <v>4100</v>
      </c>
    </row>
    <row r="475" spans="1:7" ht="15">
      <c r="A475" s="6" t="s">
        <v>510</v>
      </c>
      <c r="B475" s="6" t="s">
        <v>8</v>
      </c>
      <c r="C475" s="9" t="s">
        <v>9</v>
      </c>
      <c r="D475" s="9" t="s">
        <v>58</v>
      </c>
      <c r="E475" s="8" t="s">
        <v>11</v>
      </c>
      <c r="F475" s="15" t="s">
        <v>4101</v>
      </c>
      <c r="G475" s="16" t="s">
        <v>4102</v>
      </c>
    </row>
    <row r="476" spans="1:7" ht="15">
      <c r="A476" s="4" t="s">
        <v>511</v>
      </c>
      <c r="B476" s="4" t="s">
        <v>20</v>
      </c>
      <c r="C476" s="13" t="s">
        <v>21</v>
      </c>
      <c r="D476" s="13" t="s">
        <v>22</v>
      </c>
      <c r="E476" s="8" t="s">
        <v>11</v>
      </c>
      <c r="F476" s="15" t="s">
        <v>4103</v>
      </c>
      <c r="G476" s="16" t="s">
        <v>4104</v>
      </c>
    </row>
    <row r="477" spans="1:7" ht="15">
      <c r="A477" s="6" t="s">
        <v>512</v>
      </c>
      <c r="B477" s="6" t="s">
        <v>8</v>
      </c>
      <c r="C477" s="9" t="s">
        <v>9</v>
      </c>
      <c r="D477" s="9" t="s">
        <v>58</v>
      </c>
      <c r="E477" s="8" t="s">
        <v>11</v>
      </c>
      <c r="F477" s="15" t="s">
        <v>4105</v>
      </c>
      <c r="G477" s="16" t="s">
        <v>4106</v>
      </c>
    </row>
    <row r="478" spans="1:7" ht="15">
      <c r="A478" s="6" t="s">
        <v>513</v>
      </c>
      <c r="B478" s="6" t="s">
        <v>8</v>
      </c>
      <c r="C478" s="9" t="s">
        <v>9</v>
      </c>
      <c r="D478" s="9" t="s">
        <v>58</v>
      </c>
      <c r="E478" s="8" t="s">
        <v>11</v>
      </c>
      <c r="F478" s="15" t="s">
        <v>4107</v>
      </c>
      <c r="G478" s="16" t="s">
        <v>4108</v>
      </c>
    </row>
    <row r="479" spans="1:7" ht="15">
      <c r="A479" s="4" t="s">
        <v>514</v>
      </c>
      <c r="B479" s="4" t="s">
        <v>20</v>
      </c>
      <c r="C479" s="13" t="s">
        <v>21</v>
      </c>
      <c r="D479" s="13" t="s">
        <v>58</v>
      </c>
      <c r="E479" s="8" t="s">
        <v>11</v>
      </c>
      <c r="F479" s="15" t="s">
        <v>4109</v>
      </c>
      <c r="G479" s="16" t="s">
        <v>4110</v>
      </c>
    </row>
    <row r="480" spans="1:7" ht="15">
      <c r="A480" s="6" t="s">
        <v>515</v>
      </c>
      <c r="B480" s="6" t="s">
        <v>8</v>
      </c>
      <c r="C480" s="9" t="s">
        <v>9</v>
      </c>
      <c r="D480" s="9" t="s">
        <v>58</v>
      </c>
      <c r="E480" s="8" t="s">
        <v>11</v>
      </c>
      <c r="F480" s="15" t="s">
        <v>4111</v>
      </c>
      <c r="G480" s="16" t="s">
        <v>4112</v>
      </c>
    </row>
    <row r="481" spans="1:7" ht="15">
      <c r="A481" s="4" t="s">
        <v>516</v>
      </c>
      <c r="B481" s="4" t="s">
        <v>20</v>
      </c>
      <c r="C481" s="13" t="s">
        <v>21</v>
      </c>
      <c r="D481" s="13" t="s">
        <v>58</v>
      </c>
      <c r="E481" s="8" t="s">
        <v>11</v>
      </c>
      <c r="F481" s="15" t="s">
        <v>4113</v>
      </c>
      <c r="G481" s="16" t="s">
        <v>4112</v>
      </c>
    </row>
    <row r="482" spans="1:7" ht="15">
      <c r="A482" s="4" t="s">
        <v>517</v>
      </c>
      <c r="B482" s="4" t="s">
        <v>17</v>
      </c>
      <c r="C482" s="13" t="s">
        <v>18</v>
      </c>
      <c r="D482" s="13" t="s">
        <v>22</v>
      </c>
      <c r="E482" s="8" t="s">
        <v>11</v>
      </c>
      <c r="F482" s="15" t="s">
        <v>4114</v>
      </c>
      <c r="G482" s="16" t="s">
        <v>4115</v>
      </c>
    </row>
    <row r="483" spans="1:7" ht="15">
      <c r="A483" s="4" t="s">
        <v>518</v>
      </c>
      <c r="B483" s="4" t="s">
        <v>17</v>
      </c>
      <c r="C483" s="13" t="s">
        <v>18</v>
      </c>
      <c r="D483" s="13" t="s">
        <v>43</v>
      </c>
      <c r="E483" s="8" t="s">
        <v>11</v>
      </c>
      <c r="F483" s="15" t="s">
        <v>4116</v>
      </c>
      <c r="G483" s="16" t="s">
        <v>4117</v>
      </c>
    </row>
    <row r="484" spans="1:7" ht="15">
      <c r="A484" s="4" t="s">
        <v>519</v>
      </c>
      <c r="B484" s="4" t="s">
        <v>17</v>
      </c>
      <c r="C484" s="13" t="s">
        <v>18</v>
      </c>
      <c r="D484" s="13" t="s">
        <v>43</v>
      </c>
      <c r="E484" s="8" t="s">
        <v>11</v>
      </c>
      <c r="F484" s="15" t="s">
        <v>4118</v>
      </c>
      <c r="G484" s="16" t="s">
        <v>4119</v>
      </c>
    </row>
    <row r="485" spans="1:7" ht="15">
      <c r="A485" s="4" t="s">
        <v>520</v>
      </c>
      <c r="B485" s="4" t="s">
        <v>20</v>
      </c>
      <c r="C485" s="13" t="s">
        <v>21</v>
      </c>
      <c r="D485" s="13" t="s">
        <v>43</v>
      </c>
      <c r="E485" s="8" t="s">
        <v>11</v>
      </c>
      <c r="F485" s="15" t="s">
        <v>4120</v>
      </c>
      <c r="G485" s="16" t="s">
        <v>4121</v>
      </c>
    </row>
    <row r="486" spans="1:7" ht="15">
      <c r="A486" s="4" t="s">
        <v>521</v>
      </c>
      <c r="B486" s="4" t="s">
        <v>8</v>
      </c>
      <c r="C486" s="13" t="s">
        <v>9</v>
      </c>
      <c r="D486" s="13" t="s">
        <v>191</v>
      </c>
      <c r="E486" s="8" t="s">
        <v>11</v>
      </c>
      <c r="F486" s="15" t="s">
        <v>4122</v>
      </c>
      <c r="G486" s="16" t="s">
        <v>4123</v>
      </c>
    </row>
    <row r="487" spans="1:7" ht="15">
      <c r="A487" s="4" t="s">
        <v>522</v>
      </c>
      <c r="B487" s="4" t="s">
        <v>20</v>
      </c>
      <c r="C487" s="13" t="s">
        <v>21</v>
      </c>
      <c r="D487" s="13" t="s">
        <v>69</v>
      </c>
      <c r="E487" s="8" t="s">
        <v>11</v>
      </c>
      <c r="F487" s="15" t="s">
        <v>4124</v>
      </c>
      <c r="G487" s="16" t="s">
        <v>4125</v>
      </c>
    </row>
    <row r="488" spans="1:7" ht="15">
      <c r="A488" s="4" t="s">
        <v>523</v>
      </c>
      <c r="B488" s="4" t="s">
        <v>20</v>
      </c>
      <c r="C488" s="13" t="s">
        <v>21</v>
      </c>
      <c r="D488" s="13" t="s">
        <v>10</v>
      </c>
      <c r="E488" s="8" t="s">
        <v>11</v>
      </c>
      <c r="F488" s="15" t="s">
        <v>4126</v>
      </c>
      <c r="G488" s="16" t="s">
        <v>4127</v>
      </c>
    </row>
    <row r="489" spans="1:7" ht="15">
      <c r="A489" s="4" t="s">
        <v>524</v>
      </c>
      <c r="B489" s="4" t="s">
        <v>20</v>
      </c>
      <c r="C489" s="13" t="s">
        <v>21</v>
      </c>
      <c r="D489" s="13" t="s">
        <v>392</v>
      </c>
      <c r="E489" s="8" t="s">
        <v>11</v>
      </c>
      <c r="F489" s="15" t="s">
        <v>4128</v>
      </c>
      <c r="G489" s="16" t="s">
        <v>4129</v>
      </c>
    </row>
    <row r="490" spans="1:7" ht="15">
      <c r="A490" s="6" t="s">
        <v>525</v>
      </c>
      <c r="B490" s="6" t="s">
        <v>29</v>
      </c>
      <c r="C490" s="9" t="s">
        <v>30</v>
      </c>
      <c r="D490" s="9" t="s">
        <v>392</v>
      </c>
      <c r="E490" s="8" t="s">
        <v>11</v>
      </c>
      <c r="F490" s="15" t="s">
        <v>4130</v>
      </c>
      <c r="G490" s="16" t="s">
        <v>4131</v>
      </c>
    </row>
    <row r="491" spans="1:7" ht="15">
      <c r="A491" s="4" t="s">
        <v>526</v>
      </c>
      <c r="B491" s="4" t="s">
        <v>17</v>
      </c>
      <c r="C491" s="13" t="s">
        <v>18</v>
      </c>
      <c r="D491" s="13" t="s">
        <v>182</v>
      </c>
      <c r="E491" s="8" t="s">
        <v>11</v>
      </c>
      <c r="F491" s="15" t="s">
        <v>4132</v>
      </c>
      <c r="G491" s="16" t="s">
        <v>3679</v>
      </c>
    </row>
    <row r="492" spans="1:7" ht="15">
      <c r="A492" s="4" t="s">
        <v>527</v>
      </c>
      <c r="B492" s="4" t="s">
        <v>8</v>
      </c>
      <c r="C492" s="13" t="s">
        <v>9</v>
      </c>
      <c r="D492" s="13" t="s">
        <v>10</v>
      </c>
      <c r="E492" s="8" t="s">
        <v>11</v>
      </c>
      <c r="F492" s="15" t="s">
        <v>4133</v>
      </c>
      <c r="G492" s="16" t="s">
        <v>4134</v>
      </c>
    </row>
    <row r="493" spans="1:7" ht="15">
      <c r="A493" s="6" t="s">
        <v>528</v>
      </c>
      <c r="B493" s="6" t="s">
        <v>29</v>
      </c>
      <c r="C493" s="9" t="s">
        <v>30</v>
      </c>
      <c r="D493" s="9" t="s">
        <v>392</v>
      </c>
      <c r="E493" s="8" t="s">
        <v>11</v>
      </c>
      <c r="F493" s="15" t="s">
        <v>4135</v>
      </c>
      <c r="G493" s="16" t="s">
        <v>4136</v>
      </c>
    </row>
    <row r="494" spans="1:7" ht="15">
      <c r="A494" s="6" t="s">
        <v>529</v>
      </c>
      <c r="B494" s="6" t="s">
        <v>29</v>
      </c>
      <c r="C494" s="9" t="s">
        <v>30</v>
      </c>
      <c r="D494" s="9" t="s">
        <v>167</v>
      </c>
      <c r="E494" s="8" t="s">
        <v>11</v>
      </c>
      <c r="F494" s="15" t="s">
        <v>4137</v>
      </c>
      <c r="G494" s="16" t="s">
        <v>4138</v>
      </c>
    </row>
    <row r="495" spans="1:7" ht="15">
      <c r="A495" s="6" t="s">
        <v>530</v>
      </c>
      <c r="B495" s="6" t="s">
        <v>29</v>
      </c>
      <c r="C495" s="9" t="s">
        <v>30</v>
      </c>
      <c r="D495" s="9" t="s">
        <v>196</v>
      </c>
      <c r="E495" s="8" t="s">
        <v>11</v>
      </c>
      <c r="F495" s="15" t="s">
        <v>4139</v>
      </c>
      <c r="G495" s="16" t="s">
        <v>4140</v>
      </c>
    </row>
    <row r="496" spans="1:7" ht="15">
      <c r="A496" s="6" t="s">
        <v>531</v>
      </c>
      <c r="B496" s="6" t="s">
        <v>29</v>
      </c>
      <c r="C496" s="9" t="s">
        <v>30</v>
      </c>
      <c r="D496" s="9" t="s">
        <v>102</v>
      </c>
      <c r="E496" s="8" t="s">
        <v>11</v>
      </c>
      <c r="F496" s="15" t="s">
        <v>4141</v>
      </c>
      <c r="G496" s="16" t="s">
        <v>4142</v>
      </c>
    </row>
    <row r="497" spans="1:7" ht="15">
      <c r="A497" s="4" t="s">
        <v>532</v>
      </c>
      <c r="B497" s="4" t="s">
        <v>20</v>
      </c>
      <c r="C497" s="13" t="s">
        <v>21</v>
      </c>
      <c r="D497" s="13" t="s">
        <v>22</v>
      </c>
      <c r="E497" s="8" t="s">
        <v>11</v>
      </c>
      <c r="F497" s="15" t="s">
        <v>4143</v>
      </c>
      <c r="G497" s="16" t="s">
        <v>4144</v>
      </c>
    </row>
    <row r="498" spans="1:7" ht="15">
      <c r="A498" s="6" t="s">
        <v>533</v>
      </c>
      <c r="B498" s="6" t="s">
        <v>29</v>
      </c>
      <c r="C498" s="9" t="s">
        <v>30</v>
      </c>
      <c r="D498" s="9" t="s">
        <v>102</v>
      </c>
      <c r="E498" s="8" t="s">
        <v>11</v>
      </c>
      <c r="F498" s="15" t="s">
        <v>4145</v>
      </c>
      <c r="G498" s="16" t="s">
        <v>4146</v>
      </c>
    </row>
    <row r="499" spans="1:7" ht="15">
      <c r="A499" s="4" t="s">
        <v>534</v>
      </c>
      <c r="B499" s="4" t="s">
        <v>17</v>
      </c>
      <c r="C499" s="13" t="s">
        <v>18</v>
      </c>
      <c r="D499" s="13" t="s">
        <v>102</v>
      </c>
      <c r="E499" s="8" t="s">
        <v>11</v>
      </c>
      <c r="F499" s="15" t="s">
        <v>4147</v>
      </c>
      <c r="G499" s="16" t="s">
        <v>4148</v>
      </c>
    </row>
    <row r="500" spans="1:7" ht="15">
      <c r="A500" s="6" t="s">
        <v>535</v>
      </c>
      <c r="B500" s="6" t="s">
        <v>29</v>
      </c>
      <c r="C500" s="9" t="s">
        <v>30</v>
      </c>
      <c r="D500" s="9" t="s">
        <v>102</v>
      </c>
      <c r="E500" s="8" t="s">
        <v>11</v>
      </c>
      <c r="F500" s="15" t="s">
        <v>4149</v>
      </c>
      <c r="G500" s="16" t="s">
        <v>4150</v>
      </c>
    </row>
    <row r="501" spans="1:7" ht="15">
      <c r="A501" s="4" t="s">
        <v>536</v>
      </c>
      <c r="B501" s="4" t="s">
        <v>20</v>
      </c>
      <c r="C501" s="13" t="s">
        <v>21</v>
      </c>
      <c r="D501" s="13" t="s">
        <v>191</v>
      </c>
      <c r="E501" s="8" t="s">
        <v>11</v>
      </c>
      <c r="F501" s="15" t="s">
        <v>4151</v>
      </c>
      <c r="G501" s="16" t="s">
        <v>3723</v>
      </c>
    </row>
    <row r="502" spans="1:7" ht="15">
      <c r="A502" s="4" t="s">
        <v>537</v>
      </c>
      <c r="B502" s="4" t="s">
        <v>13</v>
      </c>
      <c r="C502" s="13" t="s">
        <v>14</v>
      </c>
      <c r="D502" s="13" t="s">
        <v>121</v>
      </c>
      <c r="E502" s="8" t="s">
        <v>11</v>
      </c>
      <c r="F502" s="15" t="s">
        <v>4152</v>
      </c>
      <c r="G502" s="16" t="s">
        <v>4153</v>
      </c>
    </row>
    <row r="503" spans="1:7" ht="15">
      <c r="A503" s="4" t="s">
        <v>538</v>
      </c>
      <c r="B503" s="4" t="s">
        <v>13</v>
      </c>
      <c r="C503" s="13" t="s">
        <v>14</v>
      </c>
      <c r="D503" s="13" t="s">
        <v>121</v>
      </c>
      <c r="E503" s="8" t="s">
        <v>11</v>
      </c>
      <c r="F503" s="15" t="s">
        <v>4154</v>
      </c>
      <c r="G503" s="16" t="s">
        <v>4155</v>
      </c>
    </row>
    <row r="504" spans="1:7" ht="15">
      <c r="A504" s="4" t="s">
        <v>539</v>
      </c>
      <c r="B504" s="4" t="s">
        <v>20</v>
      </c>
      <c r="C504" s="13" t="s">
        <v>21</v>
      </c>
      <c r="D504" s="13" t="s">
        <v>151</v>
      </c>
      <c r="E504" s="8" t="s">
        <v>11</v>
      </c>
      <c r="F504" s="15" t="s">
        <v>4156</v>
      </c>
      <c r="G504" s="16" t="s">
        <v>4157</v>
      </c>
    </row>
    <row r="505" spans="1:7" ht="15">
      <c r="A505" s="4" t="s">
        <v>540</v>
      </c>
      <c r="B505" s="4" t="s">
        <v>20</v>
      </c>
      <c r="C505" s="13" t="s">
        <v>21</v>
      </c>
      <c r="D505" s="13" t="s">
        <v>22</v>
      </c>
      <c r="E505" s="8" t="s">
        <v>11</v>
      </c>
      <c r="F505" s="15" t="s">
        <v>4158</v>
      </c>
      <c r="G505" s="16" t="s">
        <v>4159</v>
      </c>
    </row>
    <row r="506" spans="1:7" ht="15">
      <c r="A506" s="4" t="s">
        <v>541</v>
      </c>
      <c r="B506" s="4" t="s">
        <v>13</v>
      </c>
      <c r="C506" s="13" t="s">
        <v>14</v>
      </c>
      <c r="D506" s="13" t="s">
        <v>69</v>
      </c>
      <c r="E506" s="8" t="s">
        <v>11</v>
      </c>
      <c r="F506" s="15" t="s">
        <v>4160</v>
      </c>
      <c r="G506" s="16" t="s">
        <v>4161</v>
      </c>
    </row>
    <row r="507" spans="1:7" ht="15">
      <c r="A507" s="4" t="s">
        <v>542</v>
      </c>
      <c r="B507" s="4" t="s">
        <v>13</v>
      </c>
      <c r="C507" s="13" t="s">
        <v>14</v>
      </c>
      <c r="D507" s="13" t="s">
        <v>22</v>
      </c>
      <c r="E507" s="8" t="s">
        <v>11</v>
      </c>
      <c r="F507" s="15" t="s">
        <v>4162</v>
      </c>
      <c r="G507" s="16" t="s">
        <v>4163</v>
      </c>
    </row>
    <row r="508" spans="1:7" ht="15">
      <c r="A508" s="4" t="s">
        <v>543</v>
      </c>
      <c r="B508" s="4" t="s">
        <v>13</v>
      </c>
      <c r="C508" s="13" t="s">
        <v>14</v>
      </c>
      <c r="D508" s="13" t="s">
        <v>22</v>
      </c>
      <c r="E508" s="8" t="s">
        <v>11</v>
      </c>
      <c r="F508" s="15" t="s">
        <v>4164</v>
      </c>
      <c r="G508" s="16" t="s">
        <v>4165</v>
      </c>
    </row>
    <row r="509" spans="1:7" ht="15">
      <c r="A509" s="4" t="s">
        <v>544</v>
      </c>
      <c r="B509" s="4" t="s">
        <v>13</v>
      </c>
      <c r="C509" s="13" t="s">
        <v>14</v>
      </c>
      <c r="D509" s="13" t="s">
        <v>69</v>
      </c>
      <c r="E509" s="8" t="s">
        <v>11</v>
      </c>
      <c r="F509" s="15" t="s">
        <v>4166</v>
      </c>
      <c r="G509" s="16" t="s">
        <v>4167</v>
      </c>
    </row>
    <row r="510" spans="1:7" ht="15">
      <c r="A510" s="4" t="s">
        <v>545</v>
      </c>
      <c r="B510" s="4" t="s">
        <v>13</v>
      </c>
      <c r="C510" s="13" t="s">
        <v>14</v>
      </c>
      <c r="D510" s="13" t="s">
        <v>22</v>
      </c>
      <c r="E510" s="8" t="s">
        <v>11</v>
      </c>
      <c r="F510" s="15" t="s">
        <v>4168</v>
      </c>
      <c r="G510" s="16" t="s">
        <v>4169</v>
      </c>
    </row>
    <row r="511" spans="1:7" ht="15">
      <c r="A511" s="4" t="s">
        <v>546</v>
      </c>
      <c r="B511" s="4" t="s">
        <v>17</v>
      </c>
      <c r="C511" s="13" t="s">
        <v>18</v>
      </c>
      <c r="D511" s="13" t="s">
        <v>196</v>
      </c>
      <c r="E511" s="8" t="s">
        <v>11</v>
      </c>
      <c r="F511" s="15" t="s">
        <v>4170</v>
      </c>
      <c r="G511" s="16" t="s">
        <v>4171</v>
      </c>
    </row>
    <row r="512" spans="1:7" ht="15">
      <c r="A512" s="4" t="s">
        <v>547</v>
      </c>
      <c r="B512" s="4" t="s">
        <v>20</v>
      </c>
      <c r="C512" s="13" t="s">
        <v>21</v>
      </c>
      <c r="D512" s="13" t="s">
        <v>58</v>
      </c>
      <c r="E512" s="8" t="s">
        <v>11</v>
      </c>
      <c r="F512" s="15" t="s">
        <v>4172</v>
      </c>
      <c r="G512" s="16" t="s">
        <v>4173</v>
      </c>
    </row>
    <row r="513" spans="1:7" ht="15">
      <c r="A513" s="6" t="s">
        <v>548</v>
      </c>
      <c r="B513" s="6" t="s">
        <v>29</v>
      </c>
      <c r="C513" s="9" t="s">
        <v>30</v>
      </c>
      <c r="D513" s="9" t="s">
        <v>10</v>
      </c>
      <c r="E513" s="8" t="s">
        <v>11</v>
      </c>
      <c r="F513" s="15" t="s">
        <v>4174</v>
      </c>
      <c r="G513" s="16" t="s">
        <v>4175</v>
      </c>
    </row>
    <row r="514" spans="1:7" ht="15">
      <c r="A514" s="4" t="s">
        <v>549</v>
      </c>
      <c r="B514" s="4" t="s">
        <v>20</v>
      </c>
      <c r="C514" s="13" t="s">
        <v>21</v>
      </c>
      <c r="D514" s="13" t="s">
        <v>31</v>
      </c>
      <c r="E514" s="8" t="s">
        <v>11</v>
      </c>
      <c r="F514" s="15" t="s">
        <v>4176</v>
      </c>
      <c r="G514" s="16" t="s">
        <v>4177</v>
      </c>
    </row>
    <row r="515" spans="1:7" ht="15">
      <c r="A515" s="4" t="s">
        <v>550</v>
      </c>
      <c r="B515" s="4" t="s">
        <v>20</v>
      </c>
      <c r="C515" s="13" t="s">
        <v>21</v>
      </c>
      <c r="D515" s="13" t="s">
        <v>22</v>
      </c>
      <c r="E515" s="8" t="s">
        <v>11</v>
      </c>
      <c r="F515" s="15" t="s">
        <v>4178</v>
      </c>
      <c r="G515" s="16" t="s">
        <v>4179</v>
      </c>
    </row>
    <row r="516" spans="1:7" ht="15">
      <c r="A516" s="4" t="s">
        <v>551</v>
      </c>
      <c r="B516" s="4" t="s">
        <v>13</v>
      </c>
      <c r="C516" s="13" t="s">
        <v>14</v>
      </c>
      <c r="D516" s="13" t="s">
        <v>182</v>
      </c>
      <c r="E516" s="8" t="s">
        <v>11</v>
      </c>
      <c r="F516" s="15" t="s">
        <v>4180</v>
      </c>
      <c r="G516" s="16" t="s">
        <v>4181</v>
      </c>
    </row>
    <row r="517" spans="1:7" ht="15">
      <c r="A517" s="6" t="s">
        <v>552</v>
      </c>
      <c r="B517" s="6" t="s">
        <v>29</v>
      </c>
      <c r="C517" s="9" t="s">
        <v>30</v>
      </c>
      <c r="D517" s="9" t="s">
        <v>22</v>
      </c>
      <c r="E517" s="8" t="s">
        <v>11</v>
      </c>
      <c r="F517" s="15" t="s">
        <v>4182</v>
      </c>
      <c r="G517" s="16" t="s">
        <v>4183</v>
      </c>
    </row>
    <row r="518" spans="1:7" ht="15">
      <c r="A518" s="4" t="s">
        <v>553</v>
      </c>
      <c r="B518" s="4" t="s">
        <v>20</v>
      </c>
      <c r="C518" s="13" t="s">
        <v>21</v>
      </c>
      <c r="D518" s="13" t="s">
        <v>22</v>
      </c>
      <c r="E518" s="8" t="s">
        <v>11</v>
      </c>
      <c r="F518" s="15" t="s">
        <v>4184</v>
      </c>
      <c r="G518" s="16" t="s">
        <v>4185</v>
      </c>
    </row>
    <row r="519" spans="1:7" ht="15">
      <c r="A519" s="4" t="s">
        <v>554</v>
      </c>
      <c r="B519" s="4" t="s">
        <v>20</v>
      </c>
      <c r="C519" s="13" t="s">
        <v>21</v>
      </c>
      <c r="D519" s="13" t="s">
        <v>22</v>
      </c>
      <c r="E519" s="8" t="s">
        <v>11</v>
      </c>
      <c r="F519" s="15" t="s">
        <v>4186</v>
      </c>
      <c r="G519" s="16" t="s">
        <v>4187</v>
      </c>
    </row>
    <row r="520" spans="1:7" ht="15">
      <c r="A520" s="4" t="s">
        <v>555</v>
      </c>
      <c r="B520" s="4" t="s">
        <v>17</v>
      </c>
      <c r="C520" s="13" t="s">
        <v>18</v>
      </c>
      <c r="D520" s="13" t="s">
        <v>182</v>
      </c>
      <c r="E520" s="8" t="s">
        <v>11</v>
      </c>
      <c r="F520" s="15" t="s">
        <v>4188</v>
      </c>
      <c r="G520" s="16" t="s">
        <v>4189</v>
      </c>
    </row>
    <row r="521" spans="1:7" ht="15">
      <c r="A521" s="6" t="s">
        <v>556</v>
      </c>
      <c r="B521" s="6" t="s">
        <v>8</v>
      </c>
      <c r="C521" s="9" t="s">
        <v>9</v>
      </c>
      <c r="D521" s="9" t="s">
        <v>43</v>
      </c>
      <c r="E521" s="8" t="s">
        <v>11</v>
      </c>
      <c r="F521" s="15" t="s">
        <v>4190</v>
      </c>
      <c r="G521" s="16" t="s">
        <v>4191</v>
      </c>
    </row>
    <row r="522" spans="1:7" ht="15">
      <c r="A522" s="4" t="s">
        <v>557</v>
      </c>
      <c r="B522" s="4" t="s">
        <v>20</v>
      </c>
      <c r="C522" s="13" t="s">
        <v>21</v>
      </c>
      <c r="D522" s="13" t="s">
        <v>43</v>
      </c>
      <c r="E522" s="8" t="s">
        <v>11</v>
      </c>
      <c r="F522" s="15" t="s">
        <v>4192</v>
      </c>
      <c r="G522" s="16" t="s">
        <v>4193</v>
      </c>
    </row>
    <row r="523" spans="1:7" ht="15">
      <c r="A523" s="4" t="s">
        <v>558</v>
      </c>
      <c r="B523" s="4" t="s">
        <v>20</v>
      </c>
      <c r="C523" s="13" t="s">
        <v>21</v>
      </c>
      <c r="D523" s="13" t="s">
        <v>43</v>
      </c>
      <c r="E523" s="8" t="s">
        <v>11</v>
      </c>
      <c r="F523" s="15" t="s">
        <v>4194</v>
      </c>
      <c r="G523" s="16" t="s">
        <v>4195</v>
      </c>
    </row>
    <row r="524" spans="1:7" ht="15">
      <c r="A524" s="6" t="s">
        <v>559</v>
      </c>
      <c r="B524" s="6" t="s">
        <v>29</v>
      </c>
      <c r="C524" s="9" t="s">
        <v>30</v>
      </c>
      <c r="D524" s="9" t="s">
        <v>22</v>
      </c>
      <c r="E524" s="8" t="s">
        <v>11</v>
      </c>
      <c r="F524" s="15" t="s">
        <v>4196</v>
      </c>
      <c r="G524" s="16" t="s">
        <v>4197</v>
      </c>
    </row>
    <row r="525" spans="1:7" ht="15">
      <c r="A525" s="4" t="s">
        <v>560</v>
      </c>
      <c r="B525" s="4" t="s">
        <v>20</v>
      </c>
      <c r="C525" s="13" t="s">
        <v>21</v>
      </c>
      <c r="D525" s="13" t="s">
        <v>10</v>
      </c>
      <c r="E525" s="8" t="s">
        <v>11</v>
      </c>
      <c r="F525" s="15" t="s">
        <v>4198</v>
      </c>
      <c r="G525" s="16" t="s">
        <v>4199</v>
      </c>
    </row>
    <row r="526" spans="1:7" ht="15">
      <c r="A526" s="4" t="s">
        <v>561</v>
      </c>
      <c r="B526" s="4" t="s">
        <v>8</v>
      </c>
      <c r="C526" s="13" t="s">
        <v>9</v>
      </c>
      <c r="D526" s="13" t="s">
        <v>22</v>
      </c>
      <c r="E526" s="8" t="s">
        <v>11</v>
      </c>
      <c r="F526" s="15" t="s">
        <v>4200</v>
      </c>
      <c r="G526" s="16" t="s">
        <v>4201</v>
      </c>
    </row>
    <row r="527" spans="1:7" ht="15">
      <c r="A527" s="6" t="s">
        <v>562</v>
      </c>
      <c r="B527" s="6" t="s">
        <v>8</v>
      </c>
      <c r="C527" s="9" t="s">
        <v>9</v>
      </c>
      <c r="D527" s="9" t="s">
        <v>22</v>
      </c>
      <c r="E527" s="8" t="s">
        <v>11</v>
      </c>
      <c r="F527" s="15" t="s">
        <v>4202</v>
      </c>
      <c r="G527" s="16" t="s">
        <v>4203</v>
      </c>
    </row>
    <row r="528" spans="1:7" ht="15">
      <c r="A528" s="6" t="s">
        <v>563</v>
      </c>
      <c r="B528" s="6" t="s">
        <v>29</v>
      </c>
      <c r="C528" s="9" t="s">
        <v>30</v>
      </c>
      <c r="D528" s="9" t="s">
        <v>22</v>
      </c>
      <c r="E528" s="8" t="s">
        <v>11</v>
      </c>
      <c r="F528" s="15" t="s">
        <v>4204</v>
      </c>
      <c r="G528" s="16" t="s">
        <v>4205</v>
      </c>
    </row>
    <row r="529" spans="1:7" ht="15">
      <c r="A529" s="6" t="s">
        <v>564</v>
      </c>
      <c r="B529" s="6" t="s">
        <v>8</v>
      </c>
      <c r="C529" s="9" t="s">
        <v>9</v>
      </c>
      <c r="D529" s="9" t="s">
        <v>22</v>
      </c>
      <c r="E529" s="8" t="s">
        <v>11</v>
      </c>
      <c r="F529" s="15" t="s">
        <v>4206</v>
      </c>
      <c r="G529" s="16" t="s">
        <v>4207</v>
      </c>
    </row>
    <row r="530" spans="1:7" ht="15">
      <c r="A530" s="6" t="s">
        <v>565</v>
      </c>
      <c r="B530" s="6" t="s">
        <v>8</v>
      </c>
      <c r="C530" s="9" t="s">
        <v>9</v>
      </c>
      <c r="D530" s="9" t="s">
        <v>69</v>
      </c>
      <c r="E530" s="8" t="s">
        <v>11</v>
      </c>
      <c r="F530" s="15" t="s">
        <v>4208</v>
      </c>
      <c r="G530" s="16" t="s">
        <v>4209</v>
      </c>
    </row>
    <row r="531" spans="1:7" ht="15">
      <c r="A531" s="6" t="s">
        <v>566</v>
      </c>
      <c r="B531" s="6" t="s">
        <v>8</v>
      </c>
      <c r="C531" s="9" t="s">
        <v>9</v>
      </c>
      <c r="D531" s="9" t="s">
        <v>22</v>
      </c>
      <c r="E531" s="8" t="s">
        <v>11</v>
      </c>
      <c r="F531" s="15" t="s">
        <v>4210</v>
      </c>
      <c r="G531" s="16" t="s">
        <v>4211</v>
      </c>
    </row>
    <row r="532" spans="1:7" ht="15">
      <c r="A532" s="4" t="s">
        <v>567</v>
      </c>
      <c r="B532" s="4" t="s">
        <v>20</v>
      </c>
      <c r="C532" s="13" t="s">
        <v>21</v>
      </c>
      <c r="D532" s="13" t="s">
        <v>58</v>
      </c>
      <c r="E532" s="8" t="s">
        <v>11</v>
      </c>
      <c r="F532" s="15" t="s">
        <v>4212</v>
      </c>
      <c r="G532" s="16" t="s">
        <v>4213</v>
      </c>
    </row>
    <row r="533" spans="1:7" ht="15">
      <c r="A533" s="4" t="s">
        <v>568</v>
      </c>
      <c r="B533" s="4" t="s">
        <v>8</v>
      </c>
      <c r="C533" s="13" t="s">
        <v>9</v>
      </c>
      <c r="D533" s="13" t="s">
        <v>22</v>
      </c>
      <c r="E533" s="8" t="s">
        <v>11</v>
      </c>
      <c r="F533" s="15" t="s">
        <v>4214</v>
      </c>
      <c r="G533" s="16" t="s">
        <v>4215</v>
      </c>
    </row>
    <row r="534" spans="1:7" ht="15">
      <c r="A534" s="4" t="s">
        <v>569</v>
      </c>
      <c r="B534" s="4" t="s">
        <v>20</v>
      </c>
      <c r="C534" s="13" t="s">
        <v>21</v>
      </c>
      <c r="D534" s="13" t="s">
        <v>43</v>
      </c>
      <c r="E534" s="8" t="s">
        <v>11</v>
      </c>
      <c r="F534" s="15" t="s">
        <v>4216</v>
      </c>
      <c r="G534" s="16" t="s">
        <v>4217</v>
      </c>
    </row>
    <row r="535" spans="1:7" ht="15">
      <c r="A535" s="6" t="s">
        <v>570</v>
      </c>
      <c r="B535" s="6" t="s">
        <v>8</v>
      </c>
      <c r="C535" s="9" t="s">
        <v>9</v>
      </c>
      <c r="D535" s="9" t="s">
        <v>22</v>
      </c>
      <c r="E535" s="8" t="s">
        <v>11</v>
      </c>
      <c r="F535" s="15" t="s">
        <v>4218</v>
      </c>
      <c r="G535" s="16" t="s">
        <v>4219</v>
      </c>
    </row>
    <row r="536" spans="1:7" ht="15">
      <c r="A536" s="4" t="s">
        <v>571</v>
      </c>
      <c r="B536" s="4" t="s">
        <v>17</v>
      </c>
      <c r="C536" s="13" t="s">
        <v>18</v>
      </c>
      <c r="D536" s="13" t="s">
        <v>22</v>
      </c>
      <c r="E536" s="8" t="s">
        <v>11</v>
      </c>
      <c r="F536" s="15" t="s">
        <v>4220</v>
      </c>
      <c r="G536" s="16" t="s">
        <v>4221</v>
      </c>
    </row>
    <row r="537" spans="1:7" ht="15">
      <c r="A537" s="4" t="s">
        <v>572</v>
      </c>
      <c r="B537" s="4" t="s">
        <v>17</v>
      </c>
      <c r="C537" s="13" t="s">
        <v>18</v>
      </c>
      <c r="D537" s="13" t="s">
        <v>58</v>
      </c>
      <c r="E537" s="8" t="s">
        <v>11</v>
      </c>
      <c r="F537" s="15" t="s">
        <v>4222</v>
      </c>
      <c r="G537" s="16" t="s">
        <v>4223</v>
      </c>
    </row>
    <row r="538" spans="1:7" ht="15">
      <c r="A538" s="4" t="s">
        <v>573</v>
      </c>
      <c r="B538" s="4" t="s">
        <v>13</v>
      </c>
      <c r="C538" s="13" t="s">
        <v>14</v>
      </c>
      <c r="D538" s="13" t="s">
        <v>69</v>
      </c>
      <c r="E538" s="8" t="s">
        <v>11</v>
      </c>
      <c r="F538" s="15" t="s">
        <v>4224</v>
      </c>
      <c r="G538" s="16" t="s">
        <v>4225</v>
      </c>
    </row>
    <row r="539" spans="1:7" ht="15">
      <c r="A539" s="4" t="s">
        <v>574</v>
      </c>
      <c r="B539" s="4" t="s">
        <v>20</v>
      </c>
      <c r="C539" s="13" t="s">
        <v>21</v>
      </c>
      <c r="D539" s="13" t="s">
        <v>22</v>
      </c>
      <c r="E539" s="8" t="s">
        <v>11</v>
      </c>
      <c r="F539" s="15" t="s">
        <v>4226</v>
      </c>
      <c r="G539" s="16" t="s">
        <v>4227</v>
      </c>
    </row>
    <row r="540" spans="1:7" ht="15">
      <c r="A540" s="4" t="s">
        <v>575</v>
      </c>
      <c r="B540" s="4" t="s">
        <v>20</v>
      </c>
      <c r="C540" s="13" t="s">
        <v>21</v>
      </c>
      <c r="D540" s="13" t="s">
        <v>151</v>
      </c>
      <c r="E540" s="8" t="s">
        <v>11</v>
      </c>
      <c r="F540" s="15" t="s">
        <v>4228</v>
      </c>
      <c r="G540" s="16" t="s">
        <v>4229</v>
      </c>
    </row>
    <row r="541" spans="1:7" ht="15">
      <c r="A541" s="4" t="s">
        <v>576</v>
      </c>
      <c r="B541" s="4" t="s">
        <v>17</v>
      </c>
      <c r="C541" s="13" t="s">
        <v>18</v>
      </c>
      <c r="D541" s="13" t="s">
        <v>27</v>
      </c>
      <c r="E541" s="8" t="s">
        <v>11</v>
      </c>
      <c r="F541" s="15" t="s">
        <v>4230</v>
      </c>
      <c r="G541" s="16" t="s">
        <v>4231</v>
      </c>
    </row>
    <row r="542" spans="1:7" ht="15">
      <c r="A542" s="4" t="s">
        <v>577</v>
      </c>
      <c r="B542" s="4" t="s">
        <v>20</v>
      </c>
      <c r="C542" s="13" t="s">
        <v>21</v>
      </c>
      <c r="D542" s="13" t="s">
        <v>151</v>
      </c>
      <c r="E542" s="8" t="s">
        <v>11</v>
      </c>
      <c r="F542" s="15" t="s">
        <v>4232</v>
      </c>
      <c r="G542" s="16" t="s">
        <v>4233</v>
      </c>
    </row>
    <row r="543" spans="1:7" ht="15">
      <c r="A543" s="4" t="s">
        <v>578</v>
      </c>
      <c r="B543" s="4" t="s">
        <v>20</v>
      </c>
      <c r="C543" s="13" t="s">
        <v>21</v>
      </c>
      <c r="D543" s="13" t="s">
        <v>43</v>
      </c>
      <c r="E543" s="8" t="s">
        <v>11</v>
      </c>
      <c r="F543" s="15" t="s">
        <v>4234</v>
      </c>
      <c r="G543" s="16" t="s">
        <v>4235</v>
      </c>
    </row>
    <row r="544" spans="1:7" ht="15">
      <c r="A544" s="4" t="s">
        <v>579</v>
      </c>
      <c r="B544" s="4" t="s">
        <v>8</v>
      </c>
      <c r="C544" s="13" t="s">
        <v>9</v>
      </c>
      <c r="D544" s="13" t="s">
        <v>10</v>
      </c>
      <c r="E544" s="8" t="s">
        <v>11</v>
      </c>
      <c r="F544" s="15" t="s">
        <v>4236</v>
      </c>
      <c r="G544" s="16" t="s">
        <v>4237</v>
      </c>
    </row>
    <row r="545" spans="1:7" ht="15">
      <c r="A545" s="4" t="s">
        <v>580</v>
      </c>
      <c r="B545" s="4" t="s">
        <v>20</v>
      </c>
      <c r="C545" s="13" t="s">
        <v>21</v>
      </c>
      <c r="D545" s="13" t="s">
        <v>182</v>
      </c>
      <c r="E545" s="8" t="s">
        <v>11</v>
      </c>
      <c r="F545" s="15" t="s">
        <v>4238</v>
      </c>
      <c r="G545" s="16" t="s">
        <v>4239</v>
      </c>
    </row>
    <row r="546" spans="1:7" ht="15">
      <c r="A546" s="4" t="s">
        <v>581</v>
      </c>
      <c r="B546" s="4" t="s">
        <v>20</v>
      </c>
      <c r="C546" s="13" t="s">
        <v>21</v>
      </c>
      <c r="D546" s="13" t="s">
        <v>22</v>
      </c>
      <c r="E546" s="8" t="s">
        <v>11</v>
      </c>
      <c r="F546" s="15" t="s">
        <v>4240</v>
      </c>
      <c r="G546" s="16" t="s">
        <v>4241</v>
      </c>
    </row>
    <row r="547" spans="1:7" ht="15">
      <c r="A547" s="6" t="s">
        <v>582</v>
      </c>
      <c r="B547" s="6" t="s">
        <v>8</v>
      </c>
      <c r="C547" s="9" t="s">
        <v>9</v>
      </c>
      <c r="D547" s="9" t="s">
        <v>22</v>
      </c>
      <c r="E547" s="8" t="s">
        <v>11</v>
      </c>
      <c r="F547" s="15" t="s">
        <v>4242</v>
      </c>
      <c r="G547" s="16" t="s">
        <v>4243</v>
      </c>
    </row>
    <row r="548" spans="1:7" ht="15">
      <c r="A548" s="6" t="s">
        <v>583</v>
      </c>
      <c r="B548" s="6" t="s">
        <v>8</v>
      </c>
      <c r="C548" s="9" t="s">
        <v>9</v>
      </c>
      <c r="D548" s="9" t="s">
        <v>22</v>
      </c>
      <c r="E548" s="8" t="s">
        <v>11</v>
      </c>
      <c r="F548" s="15" t="s">
        <v>4244</v>
      </c>
      <c r="G548" s="16" t="s">
        <v>4245</v>
      </c>
    </row>
    <row r="549" spans="1:7" ht="15">
      <c r="A549" s="6" t="s">
        <v>584</v>
      </c>
      <c r="B549" s="6" t="s">
        <v>8</v>
      </c>
      <c r="C549" s="9" t="s">
        <v>9</v>
      </c>
      <c r="D549" s="9" t="s">
        <v>22</v>
      </c>
      <c r="E549" s="8" t="s">
        <v>11</v>
      </c>
      <c r="F549" s="15" t="s">
        <v>4246</v>
      </c>
      <c r="G549" s="16" t="s">
        <v>4008</v>
      </c>
    </row>
    <row r="550" spans="1:7" ht="15">
      <c r="A550" s="4" t="s">
        <v>585</v>
      </c>
      <c r="B550" s="4" t="s">
        <v>13</v>
      </c>
      <c r="C550" s="13" t="s">
        <v>14</v>
      </c>
      <c r="D550" s="13" t="s">
        <v>151</v>
      </c>
      <c r="E550" s="8" t="s">
        <v>11</v>
      </c>
      <c r="F550" s="15" t="s">
        <v>4247</v>
      </c>
      <c r="G550" s="16" t="s">
        <v>4248</v>
      </c>
    </row>
    <row r="551" spans="1:7" ht="15">
      <c r="A551" s="4" t="s">
        <v>586</v>
      </c>
      <c r="B551" s="4" t="s">
        <v>20</v>
      </c>
      <c r="C551" s="13" t="s">
        <v>21</v>
      </c>
      <c r="D551" s="13" t="s">
        <v>10</v>
      </c>
      <c r="E551" s="8" t="s">
        <v>11</v>
      </c>
      <c r="F551" s="15" t="s">
        <v>4249</v>
      </c>
      <c r="G551" s="16" t="s">
        <v>4250</v>
      </c>
    </row>
    <row r="552" spans="1:7" ht="15">
      <c r="A552" s="6" t="s">
        <v>587</v>
      </c>
      <c r="B552" s="6" t="s">
        <v>8</v>
      </c>
      <c r="C552" s="9" t="s">
        <v>9</v>
      </c>
      <c r="D552" s="9" t="s">
        <v>182</v>
      </c>
      <c r="E552" s="8" t="s">
        <v>11</v>
      </c>
      <c r="F552" s="15" t="s">
        <v>4251</v>
      </c>
      <c r="G552" s="16" t="s">
        <v>4252</v>
      </c>
    </row>
    <row r="553" spans="1:7" ht="15">
      <c r="A553" s="4" t="s">
        <v>588</v>
      </c>
      <c r="B553" s="4" t="s">
        <v>20</v>
      </c>
      <c r="C553" s="13" t="s">
        <v>21</v>
      </c>
      <c r="D553" s="13" t="s">
        <v>43</v>
      </c>
      <c r="E553" s="8" t="s">
        <v>11</v>
      </c>
      <c r="F553" s="15" t="s">
        <v>4253</v>
      </c>
      <c r="G553" s="16" t="s">
        <v>4254</v>
      </c>
    </row>
    <row r="554" spans="1:7" ht="15">
      <c r="A554" s="4" t="s">
        <v>589</v>
      </c>
      <c r="B554" s="4" t="s">
        <v>17</v>
      </c>
      <c r="C554" s="13" t="s">
        <v>18</v>
      </c>
      <c r="D554" s="13" t="s">
        <v>38</v>
      </c>
      <c r="E554" s="8" t="s">
        <v>11</v>
      </c>
      <c r="F554" s="15" t="s">
        <v>4255</v>
      </c>
      <c r="G554" s="16" t="s">
        <v>4256</v>
      </c>
    </row>
    <row r="555" spans="1:7" ht="15">
      <c r="A555" s="4" t="s">
        <v>590</v>
      </c>
      <c r="B555" s="4" t="s">
        <v>20</v>
      </c>
      <c r="C555" s="13" t="s">
        <v>21</v>
      </c>
      <c r="D555" s="13" t="s">
        <v>22</v>
      </c>
      <c r="E555" s="8" t="s">
        <v>11</v>
      </c>
      <c r="F555" s="15" t="s">
        <v>4257</v>
      </c>
      <c r="G555" s="16" t="s">
        <v>4258</v>
      </c>
    </row>
    <row r="556" spans="1:7" ht="15">
      <c r="A556" s="4" t="s">
        <v>591</v>
      </c>
      <c r="B556" s="4" t="s">
        <v>17</v>
      </c>
      <c r="C556" s="13" t="s">
        <v>18</v>
      </c>
      <c r="D556" s="13" t="s">
        <v>22</v>
      </c>
      <c r="E556" s="8" t="s">
        <v>11</v>
      </c>
      <c r="F556" s="15" t="s">
        <v>4259</v>
      </c>
      <c r="G556" s="16" t="s">
        <v>4260</v>
      </c>
    </row>
    <row r="557" spans="1:7" ht="15">
      <c r="A557" s="4" t="s">
        <v>592</v>
      </c>
      <c r="B557" s="4" t="s">
        <v>17</v>
      </c>
      <c r="C557" s="13" t="s">
        <v>18</v>
      </c>
      <c r="D557" s="13" t="s">
        <v>69</v>
      </c>
      <c r="E557" s="8" t="s">
        <v>11</v>
      </c>
      <c r="F557" s="15" t="s">
        <v>4261</v>
      </c>
      <c r="G557" s="16" t="s">
        <v>4262</v>
      </c>
    </row>
    <row r="558" spans="1:7" ht="15">
      <c r="A558" s="4" t="s">
        <v>593</v>
      </c>
      <c r="B558" s="4" t="s">
        <v>17</v>
      </c>
      <c r="C558" s="13" t="s">
        <v>18</v>
      </c>
      <c r="D558" s="13" t="s">
        <v>196</v>
      </c>
      <c r="E558" s="8" t="s">
        <v>11</v>
      </c>
      <c r="F558" s="15" t="s">
        <v>4263</v>
      </c>
      <c r="G558" s="16" t="s">
        <v>4264</v>
      </c>
    </row>
    <row r="559" spans="1:7" ht="15">
      <c r="A559" s="4" t="s">
        <v>594</v>
      </c>
      <c r="B559" s="4" t="s">
        <v>17</v>
      </c>
      <c r="C559" s="13" t="s">
        <v>18</v>
      </c>
      <c r="D559" s="13" t="s">
        <v>191</v>
      </c>
      <c r="E559" s="8" t="s">
        <v>11</v>
      </c>
      <c r="F559" s="15" t="s">
        <v>4265</v>
      </c>
      <c r="G559" s="16" t="s">
        <v>4266</v>
      </c>
    </row>
    <row r="560" spans="1:7" ht="15">
      <c r="A560" s="6" t="s">
        <v>595</v>
      </c>
      <c r="B560" s="6" t="s">
        <v>29</v>
      </c>
      <c r="C560" s="9" t="s">
        <v>30</v>
      </c>
      <c r="D560" s="9" t="s">
        <v>22</v>
      </c>
      <c r="E560" s="8" t="s">
        <v>11</v>
      </c>
      <c r="F560" s="15" t="s">
        <v>4267</v>
      </c>
      <c r="G560" s="16" t="s">
        <v>4268</v>
      </c>
    </row>
    <row r="561" spans="1:7" ht="15">
      <c r="A561" s="6" t="s">
        <v>596</v>
      </c>
      <c r="B561" s="6" t="s">
        <v>8</v>
      </c>
      <c r="C561" s="9" t="s">
        <v>9</v>
      </c>
      <c r="D561" s="9" t="s">
        <v>22</v>
      </c>
      <c r="E561" s="8" t="s">
        <v>11</v>
      </c>
      <c r="F561" s="15" t="s">
        <v>4269</v>
      </c>
      <c r="G561" s="16" t="s">
        <v>4270</v>
      </c>
    </row>
    <row r="562" spans="1:7" ht="15">
      <c r="A562" s="4" t="s">
        <v>597</v>
      </c>
      <c r="B562" s="4" t="s">
        <v>13</v>
      </c>
      <c r="C562" s="13" t="s">
        <v>14</v>
      </c>
      <c r="D562" s="13" t="s">
        <v>22</v>
      </c>
      <c r="E562" s="8" t="s">
        <v>11</v>
      </c>
      <c r="F562" s="15" t="s">
        <v>4271</v>
      </c>
      <c r="G562" s="16" t="s">
        <v>4272</v>
      </c>
    </row>
    <row r="563" spans="1:7" ht="15">
      <c r="A563" s="6" t="s">
        <v>598</v>
      </c>
      <c r="B563" s="6" t="s">
        <v>8</v>
      </c>
      <c r="C563" s="9" t="s">
        <v>9</v>
      </c>
      <c r="D563" s="9" t="s">
        <v>182</v>
      </c>
      <c r="E563" s="8" t="s">
        <v>11</v>
      </c>
      <c r="F563" s="15" t="s">
        <v>4273</v>
      </c>
      <c r="G563" s="16" t="s">
        <v>4274</v>
      </c>
    </row>
    <row r="564" spans="1:7" ht="15">
      <c r="A564" s="4" t="s">
        <v>599</v>
      </c>
      <c r="B564" s="4" t="s">
        <v>8</v>
      </c>
      <c r="C564" s="13" t="s">
        <v>9</v>
      </c>
      <c r="D564" s="13" t="s">
        <v>22</v>
      </c>
      <c r="E564" s="8" t="s">
        <v>11</v>
      </c>
      <c r="F564" s="15" t="s">
        <v>4275</v>
      </c>
      <c r="G564" s="16" t="s">
        <v>4276</v>
      </c>
    </row>
    <row r="565" spans="1:7" ht="15">
      <c r="A565" s="4" t="s">
        <v>600</v>
      </c>
      <c r="B565" s="4" t="s">
        <v>17</v>
      </c>
      <c r="C565" s="13" t="s">
        <v>18</v>
      </c>
      <c r="D565" s="13" t="s">
        <v>22</v>
      </c>
      <c r="E565" s="8" t="s">
        <v>11</v>
      </c>
      <c r="F565" s="15" t="s">
        <v>4277</v>
      </c>
      <c r="G565" s="16" t="s">
        <v>4278</v>
      </c>
    </row>
    <row r="566" spans="1:7" ht="15">
      <c r="A566" s="4" t="s">
        <v>601</v>
      </c>
      <c r="B566" s="4" t="s">
        <v>13</v>
      </c>
      <c r="C566" s="13" t="s">
        <v>14</v>
      </c>
      <c r="D566" s="13" t="s">
        <v>22</v>
      </c>
      <c r="E566" s="8" t="s">
        <v>11</v>
      </c>
      <c r="F566" s="15" t="s">
        <v>4279</v>
      </c>
      <c r="G566" s="16" t="s">
        <v>4280</v>
      </c>
    </row>
    <row r="567" spans="1:7" ht="15">
      <c r="A567" s="6" t="s">
        <v>602</v>
      </c>
      <c r="B567" s="6" t="s">
        <v>8</v>
      </c>
      <c r="C567" s="9" t="s">
        <v>9</v>
      </c>
      <c r="D567" s="9" t="s">
        <v>41</v>
      </c>
      <c r="E567" s="8" t="s">
        <v>11</v>
      </c>
      <c r="F567" s="15" t="s">
        <v>4281</v>
      </c>
      <c r="G567" s="16" t="s">
        <v>4282</v>
      </c>
    </row>
    <row r="568" spans="1:7" ht="15">
      <c r="A568" s="4" t="s">
        <v>603</v>
      </c>
      <c r="B568" s="4" t="s">
        <v>20</v>
      </c>
      <c r="C568" s="13" t="s">
        <v>21</v>
      </c>
      <c r="D568" s="13" t="s">
        <v>22</v>
      </c>
      <c r="E568" s="8" t="s">
        <v>11</v>
      </c>
      <c r="F568" s="15" t="s">
        <v>4283</v>
      </c>
      <c r="G568" s="16" t="s">
        <v>4284</v>
      </c>
    </row>
    <row r="569" spans="1:7" ht="15">
      <c r="A569" s="4" t="s">
        <v>604</v>
      </c>
      <c r="B569" s="4" t="s">
        <v>13</v>
      </c>
      <c r="C569" s="13" t="s">
        <v>14</v>
      </c>
      <c r="D569" s="13" t="s">
        <v>10</v>
      </c>
      <c r="E569" s="8" t="s">
        <v>11</v>
      </c>
      <c r="F569" s="15" t="s">
        <v>4285</v>
      </c>
      <c r="G569" s="16" t="s">
        <v>4286</v>
      </c>
    </row>
    <row r="570" spans="1:7" ht="15">
      <c r="A570" s="4" t="s">
        <v>605</v>
      </c>
      <c r="B570" s="4" t="s">
        <v>17</v>
      </c>
      <c r="C570" s="13" t="s">
        <v>18</v>
      </c>
      <c r="D570" s="13" t="s">
        <v>58</v>
      </c>
      <c r="E570" s="8" t="s">
        <v>11</v>
      </c>
      <c r="F570" s="15" t="s">
        <v>4287</v>
      </c>
      <c r="G570" s="16" t="s">
        <v>4288</v>
      </c>
    </row>
    <row r="571" spans="1:7" ht="15">
      <c r="A571" s="6" t="s">
        <v>606</v>
      </c>
      <c r="B571" s="6" t="s">
        <v>29</v>
      </c>
      <c r="C571" s="9" t="s">
        <v>30</v>
      </c>
      <c r="D571" s="9" t="s">
        <v>102</v>
      </c>
      <c r="E571" s="8" t="s">
        <v>11</v>
      </c>
      <c r="F571" s="15" t="s">
        <v>4289</v>
      </c>
      <c r="G571" s="16" t="s">
        <v>4290</v>
      </c>
    </row>
    <row r="572" spans="1:7" ht="15">
      <c r="A572" s="6" t="s">
        <v>607</v>
      </c>
      <c r="B572" s="6" t="s">
        <v>29</v>
      </c>
      <c r="C572" s="9" t="s">
        <v>30</v>
      </c>
      <c r="D572" s="9" t="s">
        <v>22</v>
      </c>
      <c r="E572" s="8" t="s">
        <v>11</v>
      </c>
      <c r="F572" s="15" t="s">
        <v>4291</v>
      </c>
      <c r="G572" s="16" t="s">
        <v>4292</v>
      </c>
    </row>
    <row r="573" spans="1:7" ht="15">
      <c r="A573" s="6" t="s">
        <v>608</v>
      </c>
      <c r="B573" s="6" t="s">
        <v>29</v>
      </c>
      <c r="C573" s="9" t="s">
        <v>30</v>
      </c>
      <c r="D573" s="9" t="s">
        <v>182</v>
      </c>
      <c r="E573" s="8" t="s">
        <v>11</v>
      </c>
      <c r="F573" s="15" t="s">
        <v>4293</v>
      </c>
      <c r="G573" s="16" t="s">
        <v>4294</v>
      </c>
    </row>
    <row r="574" spans="1:7" ht="15">
      <c r="A574" s="6" t="s">
        <v>609</v>
      </c>
      <c r="B574" s="6" t="s">
        <v>29</v>
      </c>
      <c r="C574" s="9" t="s">
        <v>30</v>
      </c>
      <c r="D574" s="9" t="s">
        <v>182</v>
      </c>
      <c r="E574" s="8" t="s">
        <v>11</v>
      </c>
      <c r="F574" s="15" t="s">
        <v>4295</v>
      </c>
      <c r="G574" s="16" t="s">
        <v>4296</v>
      </c>
    </row>
    <row r="575" spans="1:7" ht="15">
      <c r="A575" s="6" t="s">
        <v>610</v>
      </c>
      <c r="B575" s="6" t="s">
        <v>8</v>
      </c>
      <c r="C575" s="9" t="s">
        <v>9</v>
      </c>
      <c r="D575" s="9" t="s">
        <v>69</v>
      </c>
      <c r="E575" s="8" t="s">
        <v>11</v>
      </c>
      <c r="F575" s="15" t="s">
        <v>4297</v>
      </c>
      <c r="G575" s="16" t="s">
        <v>4298</v>
      </c>
    </row>
    <row r="576" spans="1:7" ht="15">
      <c r="A576" s="4" t="s">
        <v>611</v>
      </c>
      <c r="B576" s="4" t="s">
        <v>20</v>
      </c>
      <c r="C576" s="13" t="s">
        <v>21</v>
      </c>
      <c r="D576" s="13" t="s">
        <v>10</v>
      </c>
      <c r="E576" s="8" t="s">
        <v>11</v>
      </c>
      <c r="F576" s="15" t="s">
        <v>4299</v>
      </c>
      <c r="G576" s="16" t="s">
        <v>4300</v>
      </c>
    </row>
    <row r="577" spans="1:7" ht="15">
      <c r="A577" s="6" t="s">
        <v>612</v>
      </c>
      <c r="B577" s="6" t="s">
        <v>8</v>
      </c>
      <c r="C577" s="9" t="s">
        <v>9</v>
      </c>
      <c r="D577" s="9" t="s">
        <v>10</v>
      </c>
      <c r="E577" s="8" t="s">
        <v>11</v>
      </c>
      <c r="F577" s="15" t="s">
        <v>4301</v>
      </c>
      <c r="G577" s="16" t="s">
        <v>4302</v>
      </c>
    </row>
    <row r="578" spans="1:7" ht="15">
      <c r="A578" s="4" t="s">
        <v>613</v>
      </c>
      <c r="B578" s="4" t="s">
        <v>17</v>
      </c>
      <c r="C578" s="13" t="s">
        <v>18</v>
      </c>
      <c r="D578" s="13" t="s">
        <v>157</v>
      </c>
      <c r="E578" s="8" t="s">
        <v>11</v>
      </c>
      <c r="F578" s="15" t="s">
        <v>4303</v>
      </c>
      <c r="G578" s="16" t="s">
        <v>4304</v>
      </c>
    </row>
    <row r="579" spans="1:7" ht="15">
      <c r="A579" s="4" t="s">
        <v>614</v>
      </c>
      <c r="B579" s="4" t="s">
        <v>17</v>
      </c>
      <c r="C579" s="13" t="s">
        <v>18</v>
      </c>
      <c r="D579" s="13" t="s">
        <v>38</v>
      </c>
      <c r="E579" s="8" t="s">
        <v>11</v>
      </c>
      <c r="F579" s="15" t="s">
        <v>4305</v>
      </c>
      <c r="G579" s="16" t="s">
        <v>4306</v>
      </c>
    </row>
    <row r="580" spans="1:7" ht="15">
      <c r="A580" s="4" t="s">
        <v>615</v>
      </c>
      <c r="B580" s="4" t="s">
        <v>13</v>
      </c>
      <c r="C580" s="13" t="s">
        <v>14</v>
      </c>
      <c r="D580" s="13" t="s">
        <v>22</v>
      </c>
      <c r="E580" s="8" t="s">
        <v>11</v>
      </c>
      <c r="F580" s="15" t="s">
        <v>4307</v>
      </c>
      <c r="G580" s="16" t="s">
        <v>4308</v>
      </c>
    </row>
    <row r="581" spans="1:7" ht="15">
      <c r="A581" s="4" t="s">
        <v>616</v>
      </c>
      <c r="B581" s="4" t="s">
        <v>20</v>
      </c>
      <c r="C581" s="13" t="s">
        <v>21</v>
      </c>
      <c r="D581" s="13" t="s">
        <v>22</v>
      </c>
      <c r="E581" s="8" t="s">
        <v>11</v>
      </c>
      <c r="F581" s="15" t="s">
        <v>4309</v>
      </c>
      <c r="G581" s="16" t="s">
        <v>4310</v>
      </c>
    </row>
    <row r="582" spans="1:7" ht="15">
      <c r="A582" s="4" t="s">
        <v>617</v>
      </c>
      <c r="B582" s="4" t="s">
        <v>8</v>
      </c>
      <c r="C582" s="13" t="s">
        <v>9</v>
      </c>
      <c r="D582" s="13" t="s">
        <v>22</v>
      </c>
      <c r="E582" s="8" t="s">
        <v>11</v>
      </c>
      <c r="F582" s="15" t="s">
        <v>4311</v>
      </c>
      <c r="G582" s="16" t="s">
        <v>4312</v>
      </c>
    </row>
    <row r="583" spans="1:7" ht="15">
      <c r="A583" s="4" t="s">
        <v>618</v>
      </c>
      <c r="B583" s="4" t="s">
        <v>13</v>
      </c>
      <c r="C583" s="13" t="s">
        <v>14</v>
      </c>
      <c r="D583" s="13" t="s">
        <v>22</v>
      </c>
      <c r="E583" s="8" t="s">
        <v>11</v>
      </c>
      <c r="F583" s="15" t="s">
        <v>4313</v>
      </c>
      <c r="G583" s="16" t="s">
        <v>4314</v>
      </c>
    </row>
    <row r="584" spans="1:7" ht="15">
      <c r="A584" s="4" t="s">
        <v>619</v>
      </c>
      <c r="B584" s="4" t="s">
        <v>13</v>
      </c>
      <c r="C584" s="13" t="s">
        <v>14</v>
      </c>
      <c r="D584" s="13" t="s">
        <v>167</v>
      </c>
      <c r="E584" s="8" t="s">
        <v>11</v>
      </c>
      <c r="F584" s="15" t="s">
        <v>4315</v>
      </c>
      <c r="G584" s="16" t="s">
        <v>3588</v>
      </c>
    </row>
    <row r="585" spans="1:7" ht="15">
      <c r="A585" s="4" t="s">
        <v>620</v>
      </c>
      <c r="B585" s="4" t="s">
        <v>13</v>
      </c>
      <c r="C585" s="13" t="s">
        <v>14</v>
      </c>
      <c r="D585" s="13" t="s">
        <v>38</v>
      </c>
      <c r="E585" s="8" t="s">
        <v>11</v>
      </c>
      <c r="F585" s="15" t="s">
        <v>4316</v>
      </c>
      <c r="G585" s="16" t="s">
        <v>4317</v>
      </c>
    </row>
    <row r="586" spans="1:7" ht="15">
      <c r="A586" s="4" t="s">
        <v>621</v>
      </c>
      <c r="B586" s="4" t="s">
        <v>20</v>
      </c>
      <c r="C586" s="13" t="s">
        <v>21</v>
      </c>
      <c r="D586" s="13" t="s">
        <v>151</v>
      </c>
      <c r="E586" s="8" t="s">
        <v>11</v>
      </c>
      <c r="F586" s="15" t="s">
        <v>4318</v>
      </c>
      <c r="G586" s="16" t="s">
        <v>4319</v>
      </c>
    </row>
    <row r="587" spans="1:7" ht="15">
      <c r="A587" s="4" t="s">
        <v>622</v>
      </c>
      <c r="B587" s="4" t="s">
        <v>13</v>
      </c>
      <c r="C587" s="13" t="s">
        <v>14</v>
      </c>
      <c r="D587" s="13" t="s">
        <v>191</v>
      </c>
      <c r="E587" s="8" t="s">
        <v>11</v>
      </c>
      <c r="F587" s="15" t="s">
        <v>4320</v>
      </c>
      <c r="G587" s="16" t="s">
        <v>4321</v>
      </c>
    </row>
    <row r="588" spans="1:7" ht="15">
      <c r="A588" s="4" t="s">
        <v>623</v>
      </c>
      <c r="B588" s="4" t="s">
        <v>13</v>
      </c>
      <c r="C588" s="13" t="s">
        <v>14</v>
      </c>
      <c r="D588" s="13" t="s">
        <v>38</v>
      </c>
      <c r="E588" s="8" t="s">
        <v>11</v>
      </c>
      <c r="F588" s="15" t="s">
        <v>4322</v>
      </c>
      <c r="G588" s="16" t="s">
        <v>4323</v>
      </c>
    </row>
    <row r="589" spans="1:7" ht="15">
      <c r="A589" s="4" t="s">
        <v>624</v>
      </c>
      <c r="B589" s="4" t="s">
        <v>13</v>
      </c>
      <c r="C589" s="13" t="s">
        <v>14</v>
      </c>
      <c r="D589" s="13" t="s">
        <v>69</v>
      </c>
      <c r="E589" s="8" t="s">
        <v>11</v>
      </c>
      <c r="F589" s="15" t="s">
        <v>3768</v>
      </c>
      <c r="G589" s="16" t="s">
        <v>4324</v>
      </c>
    </row>
    <row r="590" spans="1:7" ht="15">
      <c r="A590" s="6" t="s">
        <v>625</v>
      </c>
      <c r="B590" s="6" t="s">
        <v>29</v>
      </c>
      <c r="C590" s="9" t="s">
        <v>30</v>
      </c>
      <c r="D590" s="9" t="s">
        <v>38</v>
      </c>
      <c r="E590" s="8" t="s">
        <v>11</v>
      </c>
      <c r="F590" s="15" t="s">
        <v>4325</v>
      </c>
      <c r="G590" s="16" t="s">
        <v>4326</v>
      </c>
    </row>
    <row r="591" spans="1:7" ht="15">
      <c r="A591" s="4" t="s">
        <v>626</v>
      </c>
      <c r="B591" s="4" t="s">
        <v>20</v>
      </c>
      <c r="C591" s="13" t="s">
        <v>21</v>
      </c>
      <c r="D591" s="13" t="s">
        <v>151</v>
      </c>
      <c r="E591" s="8" t="s">
        <v>11</v>
      </c>
      <c r="F591" s="15" t="s">
        <v>4327</v>
      </c>
      <c r="G591" s="16" t="s">
        <v>4328</v>
      </c>
    </row>
    <row r="592" spans="1:7" ht="15">
      <c r="A592" s="4" t="s">
        <v>627</v>
      </c>
      <c r="B592" s="4" t="s">
        <v>17</v>
      </c>
      <c r="C592" s="13" t="s">
        <v>18</v>
      </c>
      <c r="D592" s="13" t="s">
        <v>22</v>
      </c>
      <c r="E592" s="8" t="s">
        <v>11</v>
      </c>
      <c r="F592" s="15" t="s">
        <v>4329</v>
      </c>
      <c r="G592" s="16" t="s">
        <v>4330</v>
      </c>
    </row>
    <row r="593" spans="1:7" ht="15">
      <c r="A593" s="4" t="s">
        <v>628</v>
      </c>
      <c r="B593" s="4" t="s">
        <v>20</v>
      </c>
      <c r="C593" s="13" t="s">
        <v>21</v>
      </c>
      <c r="D593" s="13" t="s">
        <v>43</v>
      </c>
      <c r="E593" s="8" t="s">
        <v>11</v>
      </c>
      <c r="F593" s="15" t="s">
        <v>4331</v>
      </c>
      <c r="G593" s="16" t="s">
        <v>4332</v>
      </c>
    </row>
    <row r="594" spans="1:7" ht="15">
      <c r="A594" s="4" t="s">
        <v>629</v>
      </c>
      <c r="B594" s="4" t="s">
        <v>20</v>
      </c>
      <c r="C594" s="13" t="s">
        <v>21</v>
      </c>
      <c r="D594" s="13" t="s">
        <v>58</v>
      </c>
      <c r="E594" s="8" t="s">
        <v>11</v>
      </c>
      <c r="F594" s="15" t="s">
        <v>4333</v>
      </c>
      <c r="G594" s="16" t="s">
        <v>4334</v>
      </c>
    </row>
    <row r="595" spans="1:7" ht="15">
      <c r="A595" s="4" t="s">
        <v>630</v>
      </c>
      <c r="B595" s="4" t="s">
        <v>20</v>
      </c>
      <c r="C595" s="13" t="s">
        <v>21</v>
      </c>
      <c r="D595" s="13" t="s">
        <v>22</v>
      </c>
      <c r="E595" s="8" t="s">
        <v>11</v>
      </c>
      <c r="F595" s="15" t="s">
        <v>4335</v>
      </c>
      <c r="G595" s="16" t="s">
        <v>4336</v>
      </c>
    </row>
    <row r="596" spans="1:7" ht="15">
      <c r="A596" s="4" t="s">
        <v>631</v>
      </c>
      <c r="B596" s="4" t="s">
        <v>20</v>
      </c>
      <c r="C596" s="13" t="s">
        <v>21</v>
      </c>
      <c r="D596" s="13" t="s">
        <v>58</v>
      </c>
      <c r="E596" s="8" t="s">
        <v>11</v>
      </c>
      <c r="F596" s="15" t="s">
        <v>4337</v>
      </c>
      <c r="G596" s="16" t="s">
        <v>4338</v>
      </c>
    </row>
    <row r="597" spans="1:7" ht="15">
      <c r="A597" s="4" t="s">
        <v>632</v>
      </c>
      <c r="B597" s="4" t="s">
        <v>13</v>
      </c>
      <c r="C597" s="13" t="s">
        <v>14</v>
      </c>
      <c r="D597" s="13" t="s">
        <v>43</v>
      </c>
      <c r="E597" s="8" t="s">
        <v>11</v>
      </c>
      <c r="F597" s="15" t="s">
        <v>4339</v>
      </c>
      <c r="G597" s="16" t="s">
        <v>4340</v>
      </c>
    </row>
    <row r="598" spans="1:7" ht="15">
      <c r="A598" s="6" t="s">
        <v>633</v>
      </c>
      <c r="B598" s="6" t="s">
        <v>29</v>
      </c>
      <c r="C598" s="9" t="s">
        <v>30</v>
      </c>
      <c r="D598" s="9" t="s">
        <v>167</v>
      </c>
      <c r="E598" s="8" t="s">
        <v>11</v>
      </c>
      <c r="F598" s="15" t="s">
        <v>4341</v>
      </c>
      <c r="G598" s="16" t="s">
        <v>4342</v>
      </c>
    </row>
    <row r="599" spans="1:7" ht="15">
      <c r="A599" s="6" t="s">
        <v>634</v>
      </c>
      <c r="B599" s="6" t="s">
        <v>29</v>
      </c>
      <c r="C599" s="9" t="s">
        <v>30</v>
      </c>
      <c r="D599" s="9" t="s">
        <v>102</v>
      </c>
      <c r="E599" s="8" t="s">
        <v>11</v>
      </c>
      <c r="F599" s="15" t="s">
        <v>4343</v>
      </c>
      <c r="G599" s="16" t="s">
        <v>4290</v>
      </c>
    </row>
    <row r="600" spans="1:7" ht="15">
      <c r="A600" s="6" t="s">
        <v>635</v>
      </c>
      <c r="B600" s="6" t="s">
        <v>29</v>
      </c>
      <c r="C600" s="9" t="s">
        <v>30</v>
      </c>
      <c r="D600" s="9" t="s">
        <v>102</v>
      </c>
      <c r="E600" s="8" t="s">
        <v>11</v>
      </c>
      <c r="F600" s="15" t="s">
        <v>4344</v>
      </c>
      <c r="G600" s="16" t="s">
        <v>4345</v>
      </c>
    </row>
    <row r="601" spans="1:7" ht="15">
      <c r="A601" s="6" t="s">
        <v>636</v>
      </c>
      <c r="B601" s="6" t="s">
        <v>29</v>
      </c>
      <c r="C601" s="9" t="s">
        <v>30</v>
      </c>
      <c r="D601" s="9" t="s">
        <v>102</v>
      </c>
      <c r="E601" s="8" t="s">
        <v>11</v>
      </c>
      <c r="F601" s="15" t="s">
        <v>4346</v>
      </c>
      <c r="G601" s="16" t="s">
        <v>4347</v>
      </c>
    </row>
    <row r="602" spans="1:7" ht="15">
      <c r="A602" s="6" t="s">
        <v>637</v>
      </c>
      <c r="B602" s="6" t="s">
        <v>29</v>
      </c>
      <c r="C602" s="9" t="s">
        <v>30</v>
      </c>
      <c r="D602" s="9" t="s">
        <v>167</v>
      </c>
      <c r="E602" s="8" t="s">
        <v>11</v>
      </c>
      <c r="F602" s="15" t="s">
        <v>4348</v>
      </c>
      <c r="G602" s="16" t="s">
        <v>4349</v>
      </c>
    </row>
    <row r="603" spans="1:7" ht="15">
      <c r="A603" s="6" t="s">
        <v>638</v>
      </c>
      <c r="B603" s="6" t="s">
        <v>29</v>
      </c>
      <c r="C603" s="9" t="s">
        <v>30</v>
      </c>
      <c r="D603" s="9" t="s">
        <v>41</v>
      </c>
      <c r="E603" s="8" t="s">
        <v>11</v>
      </c>
      <c r="F603" s="15" t="s">
        <v>4350</v>
      </c>
      <c r="G603" s="16" t="s">
        <v>4351</v>
      </c>
    </row>
    <row r="604" spans="1:7" ht="15">
      <c r="A604" s="6" t="s">
        <v>639</v>
      </c>
      <c r="B604" s="6" t="s">
        <v>8</v>
      </c>
      <c r="C604" s="9" t="s">
        <v>9</v>
      </c>
      <c r="D604" s="9" t="s">
        <v>191</v>
      </c>
      <c r="E604" s="8" t="s">
        <v>11</v>
      </c>
      <c r="F604" s="15" t="s">
        <v>3984</v>
      </c>
      <c r="G604" s="16" t="s">
        <v>4352</v>
      </c>
    </row>
    <row r="605" spans="1:7" ht="15">
      <c r="A605" s="6" t="s">
        <v>640</v>
      </c>
      <c r="B605" s="6" t="s">
        <v>641</v>
      </c>
      <c r="C605" s="9" t="s">
        <v>642</v>
      </c>
      <c r="D605" s="9" t="s">
        <v>10</v>
      </c>
      <c r="E605" s="9"/>
      <c r="F605" s="15" t="s">
        <v>4353</v>
      </c>
      <c r="G605" s="16" t="s">
        <v>4354</v>
      </c>
    </row>
    <row r="606" spans="1:7" ht="15">
      <c r="A606" s="6" t="s">
        <v>643</v>
      </c>
      <c r="B606" s="6" t="s">
        <v>641</v>
      </c>
      <c r="C606" s="9" t="s">
        <v>642</v>
      </c>
      <c r="D606" s="9" t="s">
        <v>10</v>
      </c>
      <c r="E606" s="9"/>
      <c r="F606" s="15" t="s">
        <v>4355</v>
      </c>
      <c r="G606" s="16" t="s">
        <v>4356</v>
      </c>
    </row>
    <row r="607" spans="1:7" ht="15">
      <c r="A607" s="6" t="s">
        <v>644</v>
      </c>
      <c r="B607" s="6" t="s">
        <v>641</v>
      </c>
      <c r="C607" s="9" t="s">
        <v>642</v>
      </c>
      <c r="D607" s="9" t="s">
        <v>10</v>
      </c>
      <c r="E607" s="9"/>
      <c r="F607" s="15" t="s">
        <v>4357</v>
      </c>
      <c r="G607" s="16" t="s">
        <v>4358</v>
      </c>
    </row>
    <row r="608" spans="1:7" ht="15">
      <c r="A608" s="6" t="s">
        <v>645</v>
      </c>
      <c r="B608" s="6" t="s">
        <v>641</v>
      </c>
      <c r="C608" s="9" t="s">
        <v>642</v>
      </c>
      <c r="D608" s="9" t="s">
        <v>10</v>
      </c>
      <c r="E608" s="9"/>
      <c r="F608" s="15" t="s">
        <v>4359</v>
      </c>
      <c r="G608" s="16" t="s">
        <v>4360</v>
      </c>
    </row>
    <row r="609" spans="1:7" ht="15">
      <c r="A609" s="6" t="s">
        <v>646</v>
      </c>
      <c r="B609" s="6" t="s">
        <v>641</v>
      </c>
      <c r="C609" s="9" t="s">
        <v>642</v>
      </c>
      <c r="D609" s="9" t="s">
        <v>10</v>
      </c>
      <c r="E609" s="9"/>
      <c r="F609" s="15" t="s">
        <v>4361</v>
      </c>
      <c r="G609" s="16" t="s">
        <v>4362</v>
      </c>
    </row>
    <row r="610" spans="1:7" ht="15">
      <c r="A610" s="6" t="s">
        <v>647</v>
      </c>
      <c r="B610" s="6" t="s">
        <v>641</v>
      </c>
      <c r="C610" s="9" t="s">
        <v>642</v>
      </c>
      <c r="D610" s="9" t="s">
        <v>10</v>
      </c>
      <c r="E610" s="9"/>
      <c r="F610" s="15" t="s">
        <v>4363</v>
      </c>
      <c r="G610" s="16" t="s">
        <v>4364</v>
      </c>
    </row>
    <row r="611" spans="1:7" ht="15">
      <c r="A611" s="6" t="s">
        <v>648</v>
      </c>
      <c r="B611" s="6" t="s">
        <v>641</v>
      </c>
      <c r="C611" s="9" t="s">
        <v>642</v>
      </c>
      <c r="D611" s="9" t="s">
        <v>10</v>
      </c>
      <c r="E611" s="9"/>
      <c r="F611" s="15" t="s">
        <v>4365</v>
      </c>
      <c r="G611" s="16" t="s">
        <v>4366</v>
      </c>
    </row>
    <row r="612" spans="1:7" ht="15">
      <c r="A612" s="6" t="s">
        <v>649</v>
      </c>
      <c r="B612" s="6" t="s">
        <v>641</v>
      </c>
      <c r="C612" s="9" t="s">
        <v>642</v>
      </c>
      <c r="D612" s="9" t="s">
        <v>10</v>
      </c>
      <c r="E612" s="9"/>
      <c r="F612" s="15" t="s">
        <v>4367</v>
      </c>
      <c r="G612" s="16" t="s">
        <v>4368</v>
      </c>
    </row>
    <row r="613" spans="1:7" ht="15">
      <c r="A613" s="6" t="s">
        <v>650</v>
      </c>
      <c r="B613" s="6" t="s">
        <v>641</v>
      </c>
      <c r="C613" s="9" t="s">
        <v>642</v>
      </c>
      <c r="D613" s="9" t="s">
        <v>10</v>
      </c>
      <c r="E613" s="9"/>
      <c r="F613" s="15" t="s">
        <v>4369</v>
      </c>
      <c r="G613" s="16" t="s">
        <v>4370</v>
      </c>
    </row>
    <row r="614" spans="1:7" ht="15">
      <c r="A614" s="6" t="s">
        <v>651</v>
      </c>
      <c r="B614" s="6" t="s">
        <v>641</v>
      </c>
      <c r="C614" s="9" t="s">
        <v>642</v>
      </c>
      <c r="D614" s="9" t="s">
        <v>10</v>
      </c>
      <c r="E614" s="9"/>
      <c r="F614" s="15" t="s">
        <v>4371</v>
      </c>
      <c r="G614" s="16" t="s">
        <v>4372</v>
      </c>
    </row>
    <row r="615" spans="1:7" ht="15">
      <c r="A615" s="6" t="s">
        <v>652</v>
      </c>
      <c r="B615" s="6" t="s">
        <v>641</v>
      </c>
      <c r="C615" s="9" t="s">
        <v>642</v>
      </c>
      <c r="D615" s="9" t="s">
        <v>10</v>
      </c>
      <c r="E615" s="9"/>
      <c r="F615" s="15" t="s">
        <v>4373</v>
      </c>
      <c r="G615" s="16" t="s">
        <v>4374</v>
      </c>
    </row>
    <row r="616" spans="1:7" ht="15">
      <c r="A616" s="6" t="s">
        <v>653</v>
      </c>
      <c r="B616" s="6" t="s">
        <v>641</v>
      </c>
      <c r="C616" s="9" t="s">
        <v>642</v>
      </c>
      <c r="D616" s="9" t="s">
        <v>10</v>
      </c>
      <c r="E616" s="9"/>
      <c r="F616" s="15" t="s">
        <v>4375</v>
      </c>
      <c r="G616" s="16" t="s">
        <v>4376</v>
      </c>
    </row>
    <row r="617" spans="1:7" ht="15">
      <c r="A617" s="6" t="s">
        <v>654</v>
      </c>
      <c r="B617" s="6" t="s">
        <v>641</v>
      </c>
      <c r="C617" s="9" t="s">
        <v>642</v>
      </c>
      <c r="D617" s="9" t="s">
        <v>10</v>
      </c>
      <c r="E617" s="9"/>
      <c r="F617" s="15" t="s">
        <v>4377</v>
      </c>
      <c r="G617" s="16" t="s">
        <v>4378</v>
      </c>
    </row>
    <row r="618" spans="1:7" ht="15">
      <c r="A618" s="6" t="s">
        <v>655</v>
      </c>
      <c r="B618" s="6" t="s">
        <v>641</v>
      </c>
      <c r="C618" s="9" t="s">
        <v>642</v>
      </c>
      <c r="D618" s="9" t="s">
        <v>10</v>
      </c>
      <c r="E618" s="9"/>
      <c r="F618" s="15" t="s">
        <v>4379</v>
      </c>
      <c r="G618" s="16" t="s">
        <v>4380</v>
      </c>
    </row>
    <row r="619" spans="1:7" ht="15">
      <c r="A619" s="6" t="s">
        <v>656</v>
      </c>
      <c r="B619" s="6" t="s">
        <v>641</v>
      </c>
      <c r="C619" s="9" t="s">
        <v>642</v>
      </c>
      <c r="D619" s="9" t="s">
        <v>10</v>
      </c>
      <c r="E619" s="9"/>
      <c r="F619" s="15" t="s">
        <v>4381</v>
      </c>
      <c r="G619" s="16" t="s">
        <v>4382</v>
      </c>
    </row>
    <row r="620" spans="1:7" ht="15">
      <c r="A620" s="6" t="s">
        <v>657</v>
      </c>
      <c r="B620" s="6" t="s">
        <v>641</v>
      </c>
      <c r="C620" s="9" t="s">
        <v>642</v>
      </c>
      <c r="D620" s="9" t="s">
        <v>10</v>
      </c>
      <c r="E620" s="9"/>
      <c r="F620" s="15" t="s">
        <v>4383</v>
      </c>
      <c r="G620" s="16" t="s">
        <v>4384</v>
      </c>
    </row>
    <row r="621" spans="1:7" ht="15">
      <c r="A621" s="6" t="s">
        <v>658</v>
      </c>
      <c r="B621" s="6" t="s">
        <v>641</v>
      </c>
      <c r="C621" s="9" t="s">
        <v>642</v>
      </c>
      <c r="D621" s="9" t="s">
        <v>10</v>
      </c>
      <c r="E621" s="9"/>
      <c r="F621" s="15" t="s">
        <v>4385</v>
      </c>
      <c r="G621" s="16" t="s">
        <v>3828</v>
      </c>
    </row>
    <row r="622" spans="1:7" ht="15">
      <c r="A622" s="6" t="s">
        <v>659</v>
      </c>
      <c r="B622" s="6" t="s">
        <v>641</v>
      </c>
      <c r="C622" s="9" t="s">
        <v>642</v>
      </c>
      <c r="D622" s="9" t="s">
        <v>10</v>
      </c>
      <c r="E622" s="9"/>
      <c r="F622" s="15" t="s">
        <v>4386</v>
      </c>
      <c r="G622" s="16" t="s">
        <v>4387</v>
      </c>
    </row>
    <row r="623" spans="1:7" ht="15">
      <c r="A623" s="6" t="s">
        <v>660</v>
      </c>
      <c r="B623" s="6" t="s">
        <v>641</v>
      </c>
      <c r="C623" s="9" t="s">
        <v>642</v>
      </c>
      <c r="D623" s="9" t="s">
        <v>10</v>
      </c>
      <c r="E623" s="9"/>
      <c r="F623" s="15" t="s">
        <v>4388</v>
      </c>
      <c r="G623" s="16" t="s">
        <v>4389</v>
      </c>
    </row>
    <row r="624" spans="1:7" ht="15">
      <c r="A624" s="6" t="s">
        <v>661</v>
      </c>
      <c r="B624" s="6" t="s">
        <v>641</v>
      </c>
      <c r="C624" s="9" t="s">
        <v>642</v>
      </c>
      <c r="D624" s="9" t="s">
        <v>10</v>
      </c>
      <c r="E624" s="9"/>
      <c r="F624" s="15" t="s">
        <v>4390</v>
      </c>
      <c r="G624" s="16" t="s">
        <v>4391</v>
      </c>
    </row>
    <row r="625" spans="1:7" ht="15">
      <c r="A625" s="6" t="s">
        <v>662</v>
      </c>
      <c r="B625" s="6" t="s">
        <v>641</v>
      </c>
      <c r="C625" s="9" t="s">
        <v>642</v>
      </c>
      <c r="D625" s="9" t="s">
        <v>10</v>
      </c>
      <c r="E625" s="9"/>
      <c r="F625" s="15" t="s">
        <v>4392</v>
      </c>
      <c r="G625" s="16" t="s">
        <v>4393</v>
      </c>
    </row>
    <row r="626" spans="1:7" ht="15">
      <c r="A626" s="6" t="s">
        <v>663</v>
      </c>
      <c r="B626" s="6" t="s">
        <v>641</v>
      </c>
      <c r="C626" s="9" t="s">
        <v>642</v>
      </c>
      <c r="D626" s="9" t="s">
        <v>10</v>
      </c>
      <c r="E626" s="9"/>
      <c r="F626" s="15" t="s">
        <v>4394</v>
      </c>
      <c r="G626" s="16" t="s">
        <v>4278</v>
      </c>
    </row>
    <row r="627" spans="1:7" ht="15">
      <c r="A627" s="6" t="s">
        <v>664</v>
      </c>
      <c r="B627" s="6" t="s">
        <v>641</v>
      </c>
      <c r="C627" s="9" t="s">
        <v>642</v>
      </c>
      <c r="D627" s="9" t="s">
        <v>10</v>
      </c>
      <c r="E627" s="9"/>
      <c r="F627" s="15" t="s">
        <v>4395</v>
      </c>
      <c r="G627" s="16" t="s">
        <v>4396</v>
      </c>
    </row>
    <row r="628" spans="1:7" ht="15">
      <c r="A628" s="6" t="s">
        <v>665</v>
      </c>
      <c r="B628" s="6" t="s">
        <v>641</v>
      </c>
      <c r="C628" s="9" t="s">
        <v>642</v>
      </c>
      <c r="D628" s="9" t="s">
        <v>10</v>
      </c>
      <c r="E628" s="9"/>
      <c r="F628" s="15" t="s">
        <v>4397</v>
      </c>
      <c r="G628" s="16" t="s">
        <v>4398</v>
      </c>
    </row>
    <row r="629" spans="1:7" ht="15">
      <c r="A629" s="6" t="s">
        <v>666</v>
      </c>
      <c r="B629" s="6" t="s">
        <v>641</v>
      </c>
      <c r="C629" s="9" t="s">
        <v>642</v>
      </c>
      <c r="D629" s="9" t="s">
        <v>10</v>
      </c>
      <c r="E629" s="9"/>
      <c r="F629" s="15" t="s">
        <v>4399</v>
      </c>
      <c r="G629" s="16" t="s">
        <v>4351</v>
      </c>
    </row>
    <row r="630" spans="1:7" ht="15">
      <c r="A630" s="6" t="s">
        <v>667</v>
      </c>
      <c r="B630" s="6" t="s">
        <v>641</v>
      </c>
      <c r="C630" s="9" t="s">
        <v>642</v>
      </c>
      <c r="D630" s="9" t="s">
        <v>10</v>
      </c>
      <c r="E630" s="9"/>
      <c r="F630" s="15" t="s">
        <v>4400</v>
      </c>
      <c r="G630" s="16" t="s">
        <v>4401</v>
      </c>
    </row>
    <row r="631" spans="1:7" ht="15">
      <c r="A631" s="6" t="s">
        <v>668</v>
      </c>
      <c r="B631" s="6" t="s">
        <v>641</v>
      </c>
      <c r="C631" s="9" t="s">
        <v>642</v>
      </c>
      <c r="D631" s="9" t="s">
        <v>10</v>
      </c>
      <c r="E631" s="9"/>
      <c r="F631" s="15" t="s">
        <v>4402</v>
      </c>
      <c r="G631" s="16" t="s">
        <v>4403</v>
      </c>
    </row>
    <row r="632" spans="1:7" ht="15">
      <c r="A632" s="6" t="s">
        <v>669</v>
      </c>
      <c r="B632" s="6" t="s">
        <v>641</v>
      </c>
      <c r="C632" s="9" t="s">
        <v>642</v>
      </c>
      <c r="D632" s="9" t="s">
        <v>10</v>
      </c>
      <c r="E632" s="9"/>
      <c r="F632" s="15" t="s">
        <v>4404</v>
      </c>
      <c r="G632" s="16" t="s">
        <v>4405</v>
      </c>
    </row>
    <row r="633" spans="1:7" ht="15">
      <c r="A633" s="6" t="s">
        <v>670</v>
      </c>
      <c r="B633" s="6" t="s">
        <v>641</v>
      </c>
      <c r="C633" s="9" t="s">
        <v>642</v>
      </c>
      <c r="D633" s="9" t="s">
        <v>10</v>
      </c>
      <c r="E633" s="9"/>
      <c r="F633" s="15" t="s">
        <v>4406</v>
      </c>
      <c r="G633" s="16" t="s">
        <v>4407</v>
      </c>
    </row>
    <row r="634" spans="1:7" ht="15">
      <c r="A634" s="6" t="s">
        <v>671</v>
      </c>
      <c r="B634" s="6" t="s">
        <v>641</v>
      </c>
      <c r="C634" s="9" t="s">
        <v>642</v>
      </c>
      <c r="D634" s="9" t="s">
        <v>10</v>
      </c>
      <c r="E634" s="9"/>
      <c r="F634" s="15" t="s">
        <v>4408</v>
      </c>
      <c r="G634" s="16" t="s">
        <v>4409</v>
      </c>
    </row>
    <row r="635" spans="1:7" ht="15">
      <c r="A635" s="6" t="s">
        <v>672</v>
      </c>
      <c r="B635" s="6" t="s">
        <v>641</v>
      </c>
      <c r="C635" s="9" t="s">
        <v>642</v>
      </c>
      <c r="D635" s="9" t="s">
        <v>10</v>
      </c>
      <c r="E635" s="9"/>
      <c r="F635" s="15" t="s">
        <v>4410</v>
      </c>
      <c r="G635" s="16" t="s">
        <v>4411</v>
      </c>
    </row>
    <row r="636" spans="1:7" ht="15">
      <c r="A636" s="6" t="s">
        <v>673</v>
      </c>
      <c r="B636" s="6" t="s">
        <v>641</v>
      </c>
      <c r="C636" s="9" t="s">
        <v>642</v>
      </c>
      <c r="D636" s="9" t="s">
        <v>10</v>
      </c>
      <c r="E636" s="9"/>
      <c r="F636" s="15" t="s">
        <v>4412</v>
      </c>
      <c r="G636" s="16" t="s">
        <v>4413</v>
      </c>
    </row>
    <row r="637" spans="1:7" ht="15">
      <c r="A637" s="6" t="s">
        <v>674</v>
      </c>
      <c r="B637" s="6" t="s">
        <v>641</v>
      </c>
      <c r="C637" s="9" t="s">
        <v>642</v>
      </c>
      <c r="D637" s="9" t="s">
        <v>10</v>
      </c>
      <c r="E637" s="9"/>
      <c r="F637" s="15" t="s">
        <v>4414</v>
      </c>
      <c r="G637" s="16" t="s">
        <v>4415</v>
      </c>
    </row>
    <row r="638" spans="1:7" ht="15">
      <c r="A638" s="6" t="s">
        <v>675</v>
      </c>
      <c r="B638" s="6" t="s">
        <v>641</v>
      </c>
      <c r="C638" s="9" t="s">
        <v>642</v>
      </c>
      <c r="D638" s="9" t="s">
        <v>10</v>
      </c>
      <c r="E638" s="9"/>
      <c r="F638" s="15" t="s">
        <v>4416</v>
      </c>
      <c r="G638" s="16" t="s">
        <v>4417</v>
      </c>
    </row>
    <row r="639" spans="1:7" ht="15">
      <c r="A639" s="6" t="s">
        <v>676</v>
      </c>
      <c r="B639" s="6" t="s">
        <v>641</v>
      </c>
      <c r="C639" s="9" t="s">
        <v>642</v>
      </c>
      <c r="D639" s="9" t="s">
        <v>10</v>
      </c>
      <c r="E639" s="9"/>
      <c r="F639" s="15" t="s">
        <v>4418</v>
      </c>
      <c r="G639" s="16" t="s">
        <v>4419</v>
      </c>
    </row>
    <row r="640" spans="1:7" ht="15">
      <c r="A640" s="6" t="s">
        <v>677</v>
      </c>
      <c r="B640" s="6" t="s">
        <v>641</v>
      </c>
      <c r="C640" s="9" t="s">
        <v>642</v>
      </c>
      <c r="D640" s="9" t="s">
        <v>10</v>
      </c>
      <c r="E640" s="9"/>
      <c r="F640" s="15" t="s">
        <v>4420</v>
      </c>
      <c r="G640" s="16" t="s">
        <v>4421</v>
      </c>
    </row>
    <row r="641" spans="1:7" ht="15">
      <c r="A641" s="6" t="s">
        <v>678</v>
      </c>
      <c r="B641" s="6" t="s">
        <v>641</v>
      </c>
      <c r="C641" s="9" t="s">
        <v>642</v>
      </c>
      <c r="D641" s="9" t="s">
        <v>10</v>
      </c>
      <c r="E641" s="9"/>
      <c r="F641" s="15" t="s">
        <v>4422</v>
      </c>
      <c r="G641" s="16" t="s">
        <v>4423</v>
      </c>
    </row>
    <row r="642" spans="1:7" ht="15">
      <c r="A642" s="6" t="s">
        <v>679</v>
      </c>
      <c r="B642" s="6" t="s">
        <v>641</v>
      </c>
      <c r="C642" s="9" t="s">
        <v>642</v>
      </c>
      <c r="D642" s="9" t="s">
        <v>10</v>
      </c>
      <c r="E642" s="9"/>
      <c r="F642" s="15" t="s">
        <v>4424</v>
      </c>
      <c r="G642" s="16" t="s">
        <v>4425</v>
      </c>
    </row>
    <row r="643" spans="1:7" ht="15">
      <c r="A643" s="6" t="s">
        <v>680</v>
      </c>
      <c r="B643" s="6" t="s">
        <v>641</v>
      </c>
      <c r="C643" s="9" t="s">
        <v>642</v>
      </c>
      <c r="D643" s="9" t="s">
        <v>10</v>
      </c>
      <c r="E643" s="9"/>
      <c r="F643" s="15" t="s">
        <v>4426</v>
      </c>
      <c r="G643" s="16" t="s">
        <v>4427</v>
      </c>
    </row>
    <row r="644" spans="1:7" ht="15">
      <c r="A644" s="6" t="s">
        <v>681</v>
      </c>
      <c r="B644" s="6" t="s">
        <v>641</v>
      </c>
      <c r="C644" s="9" t="s">
        <v>642</v>
      </c>
      <c r="D644" s="9" t="s">
        <v>10</v>
      </c>
      <c r="E644" s="9"/>
      <c r="F644" s="15" t="s">
        <v>4428</v>
      </c>
      <c r="G644" s="16" t="s">
        <v>4429</v>
      </c>
    </row>
    <row r="645" spans="1:7" ht="15">
      <c r="A645" s="6" t="s">
        <v>682</v>
      </c>
      <c r="B645" s="6" t="s">
        <v>641</v>
      </c>
      <c r="C645" s="9" t="s">
        <v>642</v>
      </c>
      <c r="D645" s="9" t="s">
        <v>10</v>
      </c>
      <c r="E645" s="9"/>
      <c r="F645" s="15" t="s">
        <v>4430</v>
      </c>
      <c r="G645" s="16" t="s">
        <v>4431</v>
      </c>
    </row>
    <row r="646" spans="1:7" ht="15">
      <c r="A646" s="6" t="s">
        <v>683</v>
      </c>
      <c r="B646" s="6" t="s">
        <v>641</v>
      </c>
      <c r="C646" s="9" t="s">
        <v>642</v>
      </c>
      <c r="D646" s="9" t="s">
        <v>10</v>
      </c>
      <c r="E646" s="9"/>
      <c r="F646" s="15" t="s">
        <v>4432</v>
      </c>
      <c r="G646" s="16" t="s">
        <v>4433</v>
      </c>
    </row>
    <row r="647" spans="1:7" ht="15">
      <c r="A647" s="6" t="s">
        <v>684</v>
      </c>
      <c r="B647" s="6" t="s">
        <v>641</v>
      </c>
      <c r="C647" s="9" t="s">
        <v>642</v>
      </c>
      <c r="D647" s="9" t="s">
        <v>10</v>
      </c>
      <c r="E647" s="9"/>
      <c r="F647" s="15" t="s">
        <v>4434</v>
      </c>
      <c r="G647" s="16" t="s">
        <v>4435</v>
      </c>
    </row>
    <row r="648" spans="1:7" ht="15">
      <c r="A648" s="6" t="s">
        <v>685</v>
      </c>
      <c r="B648" s="6" t="s">
        <v>641</v>
      </c>
      <c r="C648" s="9" t="s">
        <v>642</v>
      </c>
      <c r="D648" s="9" t="s">
        <v>10</v>
      </c>
      <c r="E648" s="9"/>
      <c r="F648" s="15" t="s">
        <v>4436</v>
      </c>
      <c r="G648" s="16" t="s">
        <v>4437</v>
      </c>
    </row>
    <row r="649" spans="1:7" ht="15">
      <c r="A649" s="6" t="s">
        <v>686</v>
      </c>
      <c r="B649" s="6" t="s">
        <v>641</v>
      </c>
      <c r="C649" s="9" t="s">
        <v>642</v>
      </c>
      <c r="D649" s="9" t="s">
        <v>10</v>
      </c>
      <c r="E649" s="9"/>
      <c r="F649" s="15" t="s">
        <v>4438</v>
      </c>
      <c r="G649" s="16" t="s">
        <v>4439</v>
      </c>
    </row>
    <row r="650" spans="1:7" ht="15">
      <c r="A650" s="6" t="s">
        <v>687</v>
      </c>
      <c r="B650" s="6" t="s">
        <v>641</v>
      </c>
      <c r="C650" s="9" t="s">
        <v>642</v>
      </c>
      <c r="D650" s="9" t="s">
        <v>10</v>
      </c>
      <c r="E650" s="9"/>
      <c r="F650" s="15" t="s">
        <v>4440</v>
      </c>
      <c r="G650" s="16" t="s">
        <v>4441</v>
      </c>
    </row>
    <row r="651" spans="1:7" ht="15">
      <c r="A651" s="6" t="s">
        <v>688</v>
      </c>
      <c r="B651" s="6" t="s">
        <v>641</v>
      </c>
      <c r="C651" s="9" t="s">
        <v>642</v>
      </c>
      <c r="D651" s="9" t="s">
        <v>10</v>
      </c>
      <c r="E651" s="9"/>
      <c r="F651" s="15" t="s">
        <v>4442</v>
      </c>
      <c r="G651" s="16" t="s">
        <v>4443</v>
      </c>
    </row>
    <row r="652" spans="1:7" ht="15">
      <c r="A652" s="6" t="s">
        <v>689</v>
      </c>
      <c r="B652" s="6" t="s">
        <v>641</v>
      </c>
      <c r="C652" s="9" t="s">
        <v>642</v>
      </c>
      <c r="D652" s="9" t="s">
        <v>10</v>
      </c>
      <c r="E652" s="9"/>
      <c r="F652" s="15" t="s">
        <v>4444</v>
      </c>
      <c r="G652" s="16" t="s">
        <v>4445</v>
      </c>
    </row>
    <row r="653" spans="1:7" ht="15">
      <c r="A653" s="6" t="s">
        <v>690</v>
      </c>
      <c r="B653" s="6" t="s">
        <v>641</v>
      </c>
      <c r="C653" s="9" t="s">
        <v>642</v>
      </c>
      <c r="D653" s="9" t="s">
        <v>10</v>
      </c>
      <c r="E653" s="9"/>
      <c r="F653" s="15" t="s">
        <v>4446</v>
      </c>
      <c r="G653" s="16" t="s">
        <v>4447</v>
      </c>
    </row>
    <row r="654" spans="1:7" ht="15">
      <c r="A654" s="6" t="s">
        <v>691</v>
      </c>
      <c r="B654" s="6" t="s">
        <v>641</v>
      </c>
      <c r="C654" s="9" t="s">
        <v>642</v>
      </c>
      <c r="D654" s="9" t="s">
        <v>10</v>
      </c>
      <c r="E654" s="9"/>
      <c r="F654" s="15" t="s">
        <v>4448</v>
      </c>
      <c r="G654" s="16" t="s">
        <v>4449</v>
      </c>
    </row>
    <row r="655" spans="1:7" ht="15">
      <c r="A655" s="6" t="s">
        <v>692</v>
      </c>
      <c r="B655" s="6" t="s">
        <v>641</v>
      </c>
      <c r="C655" s="9" t="s">
        <v>642</v>
      </c>
      <c r="D655" s="9" t="s">
        <v>10</v>
      </c>
      <c r="E655" s="9"/>
      <c r="F655" s="15" t="s">
        <v>4450</v>
      </c>
      <c r="G655" s="16" t="s">
        <v>3709</v>
      </c>
    </row>
    <row r="656" spans="1:7" ht="15">
      <c r="A656" s="6" t="s">
        <v>693</v>
      </c>
      <c r="B656" s="6" t="s">
        <v>641</v>
      </c>
      <c r="C656" s="9" t="s">
        <v>642</v>
      </c>
      <c r="D656" s="9" t="s">
        <v>10</v>
      </c>
      <c r="E656" s="9"/>
      <c r="F656" s="15" t="s">
        <v>4451</v>
      </c>
      <c r="G656" s="16" t="s">
        <v>4452</v>
      </c>
    </row>
    <row r="657" spans="1:7" ht="15">
      <c r="A657" s="6" t="s">
        <v>694</v>
      </c>
      <c r="B657" s="6" t="s">
        <v>641</v>
      </c>
      <c r="C657" s="9" t="s">
        <v>642</v>
      </c>
      <c r="D657" s="9" t="s">
        <v>10</v>
      </c>
      <c r="E657" s="9"/>
      <c r="F657" s="15" t="s">
        <v>4453</v>
      </c>
      <c r="G657" s="16" t="s">
        <v>4454</v>
      </c>
    </row>
    <row r="658" spans="1:7" ht="15">
      <c r="A658" s="6" t="s">
        <v>695</v>
      </c>
      <c r="B658" s="6" t="s">
        <v>641</v>
      </c>
      <c r="C658" s="9" t="s">
        <v>642</v>
      </c>
      <c r="D658" s="9" t="s">
        <v>10</v>
      </c>
      <c r="E658" s="9"/>
      <c r="F658" s="15" t="s">
        <v>4455</v>
      </c>
      <c r="G658" s="16" t="s">
        <v>4456</v>
      </c>
    </row>
    <row r="659" spans="1:7" ht="15">
      <c r="A659" s="6" t="s">
        <v>696</v>
      </c>
      <c r="B659" s="6" t="s">
        <v>641</v>
      </c>
      <c r="C659" s="9" t="s">
        <v>642</v>
      </c>
      <c r="D659" s="9" t="s">
        <v>10</v>
      </c>
      <c r="E659" s="9"/>
      <c r="F659" s="15" t="s">
        <v>4457</v>
      </c>
      <c r="G659" s="16" t="s">
        <v>4458</v>
      </c>
    </row>
    <row r="660" spans="1:7" ht="15">
      <c r="A660" s="6" t="s">
        <v>697</v>
      </c>
      <c r="B660" s="6" t="s">
        <v>641</v>
      </c>
      <c r="C660" s="9" t="s">
        <v>642</v>
      </c>
      <c r="D660" s="9" t="s">
        <v>10</v>
      </c>
      <c r="E660" s="9"/>
      <c r="F660" s="15" t="s">
        <v>4459</v>
      </c>
      <c r="G660" s="16" t="s">
        <v>4460</v>
      </c>
    </row>
    <row r="661" spans="1:7" ht="15">
      <c r="A661" s="6" t="s">
        <v>698</v>
      </c>
      <c r="B661" s="6" t="s">
        <v>641</v>
      </c>
      <c r="C661" s="9" t="s">
        <v>642</v>
      </c>
      <c r="D661" s="9" t="s">
        <v>10</v>
      </c>
      <c r="E661" s="9"/>
      <c r="F661" s="15" t="s">
        <v>4461</v>
      </c>
      <c r="G661" s="16" t="s">
        <v>3444</v>
      </c>
    </row>
    <row r="662" spans="1:7" ht="15">
      <c r="A662" s="6" t="s">
        <v>699</v>
      </c>
      <c r="B662" s="6" t="s">
        <v>641</v>
      </c>
      <c r="C662" s="9" t="s">
        <v>642</v>
      </c>
      <c r="D662" s="9" t="s">
        <v>10</v>
      </c>
      <c r="E662" s="9"/>
      <c r="F662" s="15" t="s">
        <v>4462</v>
      </c>
      <c r="G662" s="16" t="s">
        <v>4463</v>
      </c>
    </row>
    <row r="663" spans="1:7" ht="15">
      <c r="A663" s="6" t="s">
        <v>700</v>
      </c>
      <c r="B663" s="6" t="s">
        <v>641</v>
      </c>
      <c r="C663" s="9" t="s">
        <v>642</v>
      </c>
      <c r="D663" s="9" t="s">
        <v>10</v>
      </c>
      <c r="E663" s="9"/>
      <c r="F663" s="15" t="s">
        <v>4464</v>
      </c>
      <c r="G663" s="16" t="s">
        <v>4465</v>
      </c>
    </row>
    <row r="664" spans="1:7" ht="15">
      <c r="A664" s="6" t="s">
        <v>701</v>
      </c>
      <c r="B664" s="6" t="s">
        <v>641</v>
      </c>
      <c r="C664" s="9" t="s">
        <v>642</v>
      </c>
      <c r="D664" s="9" t="s">
        <v>10</v>
      </c>
      <c r="E664" s="9"/>
      <c r="F664" s="15" t="s">
        <v>4466</v>
      </c>
      <c r="G664" s="16" t="s">
        <v>4467</v>
      </c>
    </row>
    <row r="665" spans="1:7" ht="15">
      <c r="A665" s="6" t="s">
        <v>702</v>
      </c>
      <c r="B665" s="6" t="s">
        <v>641</v>
      </c>
      <c r="C665" s="9" t="s">
        <v>642</v>
      </c>
      <c r="D665" s="9" t="s">
        <v>10</v>
      </c>
      <c r="E665" s="9"/>
      <c r="F665" s="15" t="s">
        <v>4468</v>
      </c>
      <c r="G665" s="16" t="s">
        <v>4469</v>
      </c>
    </row>
    <row r="666" spans="1:7" ht="15">
      <c r="A666" s="6" t="s">
        <v>703</v>
      </c>
      <c r="B666" s="6" t="s">
        <v>641</v>
      </c>
      <c r="C666" s="9" t="s">
        <v>642</v>
      </c>
      <c r="D666" s="9" t="s">
        <v>10</v>
      </c>
      <c r="E666" s="9"/>
      <c r="F666" s="15" t="s">
        <v>4470</v>
      </c>
      <c r="G666" s="16" t="s">
        <v>4471</v>
      </c>
    </row>
    <row r="667" spans="1:7" ht="15">
      <c r="A667" s="6" t="s">
        <v>704</v>
      </c>
      <c r="B667" s="6" t="s">
        <v>641</v>
      </c>
      <c r="C667" s="9" t="s">
        <v>642</v>
      </c>
      <c r="D667" s="9" t="s">
        <v>10</v>
      </c>
      <c r="E667" s="9"/>
      <c r="F667" s="15" t="s">
        <v>4472</v>
      </c>
      <c r="G667" s="16" t="s">
        <v>4473</v>
      </c>
    </row>
    <row r="668" spans="1:7" ht="15">
      <c r="A668" s="6" t="s">
        <v>705</v>
      </c>
      <c r="B668" s="6" t="s">
        <v>641</v>
      </c>
      <c r="C668" s="9" t="s">
        <v>642</v>
      </c>
      <c r="D668" s="9" t="s">
        <v>10</v>
      </c>
      <c r="E668" s="9"/>
      <c r="F668" s="15" t="s">
        <v>4474</v>
      </c>
      <c r="G668" s="16" t="s">
        <v>4475</v>
      </c>
    </row>
    <row r="669" spans="1:7" ht="15">
      <c r="A669" s="6" t="s">
        <v>706</v>
      </c>
      <c r="B669" s="6" t="s">
        <v>641</v>
      </c>
      <c r="C669" s="9" t="s">
        <v>642</v>
      </c>
      <c r="D669" s="9" t="s">
        <v>10</v>
      </c>
      <c r="E669" s="9"/>
      <c r="F669" s="15" t="s">
        <v>4476</v>
      </c>
      <c r="G669" s="16" t="s">
        <v>4477</v>
      </c>
    </row>
    <row r="670" spans="1:7" ht="15">
      <c r="A670" s="6" t="s">
        <v>707</v>
      </c>
      <c r="B670" s="6" t="s">
        <v>641</v>
      </c>
      <c r="C670" s="9" t="s">
        <v>642</v>
      </c>
      <c r="D670" s="9" t="s">
        <v>10</v>
      </c>
      <c r="E670" s="9"/>
      <c r="F670" s="15" t="s">
        <v>4478</v>
      </c>
      <c r="G670" s="16" t="s">
        <v>4479</v>
      </c>
    </row>
    <row r="671" spans="1:7" ht="15">
      <c r="A671" s="6" t="s">
        <v>708</v>
      </c>
      <c r="B671" s="6" t="s">
        <v>641</v>
      </c>
      <c r="C671" s="9" t="s">
        <v>642</v>
      </c>
      <c r="D671" s="9" t="s">
        <v>10</v>
      </c>
      <c r="E671" s="9"/>
      <c r="F671" s="15" t="s">
        <v>4480</v>
      </c>
      <c r="G671" s="16" t="s">
        <v>4481</v>
      </c>
    </row>
    <row r="672" spans="1:7" ht="15">
      <c r="A672" s="6" t="s">
        <v>709</v>
      </c>
      <c r="B672" s="6" t="s">
        <v>641</v>
      </c>
      <c r="C672" s="9" t="s">
        <v>642</v>
      </c>
      <c r="D672" s="9" t="s">
        <v>10</v>
      </c>
      <c r="E672" s="9"/>
      <c r="F672" s="15" t="s">
        <v>4482</v>
      </c>
      <c r="G672" s="16" t="s">
        <v>4483</v>
      </c>
    </row>
    <row r="673" spans="1:7" ht="15">
      <c r="A673" s="6" t="s">
        <v>710</v>
      </c>
      <c r="B673" s="6" t="s">
        <v>641</v>
      </c>
      <c r="C673" s="9" t="s">
        <v>642</v>
      </c>
      <c r="D673" s="9" t="s">
        <v>22</v>
      </c>
      <c r="E673" s="9"/>
      <c r="F673" s="15" t="s">
        <v>4484</v>
      </c>
      <c r="G673" s="16" t="s">
        <v>4485</v>
      </c>
    </row>
    <row r="674" spans="1:7" ht="15">
      <c r="A674" s="6" t="s">
        <v>711</v>
      </c>
      <c r="B674" s="6" t="s">
        <v>641</v>
      </c>
      <c r="C674" s="9" t="s">
        <v>642</v>
      </c>
      <c r="D674" s="9" t="s">
        <v>22</v>
      </c>
      <c r="E674" s="9"/>
      <c r="F674" s="15" t="s">
        <v>4486</v>
      </c>
      <c r="G674" s="16" t="s">
        <v>4201</v>
      </c>
    </row>
    <row r="675" spans="1:7" ht="30">
      <c r="A675" s="6" t="s">
        <v>712</v>
      </c>
      <c r="B675" s="6" t="s">
        <v>641</v>
      </c>
      <c r="C675" s="9" t="s">
        <v>642</v>
      </c>
      <c r="D675" s="9" t="s">
        <v>22</v>
      </c>
      <c r="E675" s="9"/>
      <c r="F675" s="15" t="s">
        <v>4487</v>
      </c>
      <c r="G675" s="16" t="s">
        <v>4488</v>
      </c>
    </row>
    <row r="676" spans="1:7" ht="15">
      <c r="A676" s="6" t="s">
        <v>713</v>
      </c>
      <c r="B676" s="6" t="s">
        <v>641</v>
      </c>
      <c r="C676" s="9" t="s">
        <v>642</v>
      </c>
      <c r="D676" s="9" t="s">
        <v>22</v>
      </c>
      <c r="E676" s="9"/>
      <c r="F676" s="15" t="s">
        <v>4489</v>
      </c>
      <c r="G676" s="16" t="s">
        <v>4490</v>
      </c>
    </row>
    <row r="677" spans="1:7" ht="15">
      <c r="A677" s="6" t="s">
        <v>714</v>
      </c>
      <c r="B677" s="6" t="s">
        <v>641</v>
      </c>
      <c r="C677" s="9" t="s">
        <v>642</v>
      </c>
      <c r="D677" s="9" t="s">
        <v>22</v>
      </c>
      <c r="E677" s="9"/>
      <c r="F677" s="15" t="s">
        <v>4491</v>
      </c>
      <c r="G677" s="16" t="s">
        <v>4492</v>
      </c>
    </row>
    <row r="678" spans="1:7" ht="15">
      <c r="A678" s="6" t="s">
        <v>715</v>
      </c>
      <c r="B678" s="6" t="s">
        <v>641</v>
      </c>
      <c r="C678" s="9" t="s">
        <v>642</v>
      </c>
      <c r="D678" s="9" t="s">
        <v>22</v>
      </c>
      <c r="E678" s="9"/>
      <c r="F678" s="15" t="s">
        <v>4493</v>
      </c>
      <c r="G678" s="16" t="s">
        <v>4494</v>
      </c>
    </row>
    <row r="679" spans="1:7" ht="15">
      <c r="A679" s="6" t="s">
        <v>716</v>
      </c>
      <c r="B679" s="6" t="s">
        <v>641</v>
      </c>
      <c r="C679" s="9" t="s">
        <v>642</v>
      </c>
      <c r="D679" s="9" t="s">
        <v>22</v>
      </c>
      <c r="E679" s="9"/>
      <c r="F679" s="15" t="s">
        <v>4495</v>
      </c>
      <c r="G679" s="16" t="s">
        <v>4496</v>
      </c>
    </row>
    <row r="680" spans="1:7" ht="15">
      <c r="A680" s="6" t="s">
        <v>717</v>
      </c>
      <c r="B680" s="6" t="s">
        <v>641</v>
      </c>
      <c r="C680" s="9" t="s">
        <v>642</v>
      </c>
      <c r="D680" s="9" t="s">
        <v>22</v>
      </c>
      <c r="E680" s="9"/>
      <c r="F680" s="15" t="s">
        <v>4497</v>
      </c>
      <c r="G680" s="16" t="s">
        <v>4498</v>
      </c>
    </row>
    <row r="681" spans="1:7" ht="15">
      <c r="A681" s="6" t="s">
        <v>718</v>
      </c>
      <c r="B681" s="6" t="s">
        <v>641</v>
      </c>
      <c r="C681" s="9" t="s">
        <v>642</v>
      </c>
      <c r="D681" s="9" t="s">
        <v>22</v>
      </c>
      <c r="E681" s="9"/>
      <c r="F681" s="15" t="s">
        <v>4499</v>
      </c>
      <c r="G681" s="16" t="s">
        <v>4500</v>
      </c>
    </row>
    <row r="682" spans="1:7" ht="15">
      <c r="A682" s="6" t="s">
        <v>719</v>
      </c>
      <c r="B682" s="6" t="s">
        <v>641</v>
      </c>
      <c r="C682" s="9" t="s">
        <v>642</v>
      </c>
      <c r="D682" s="9" t="s">
        <v>22</v>
      </c>
      <c r="E682" s="9"/>
      <c r="F682" s="15" t="s">
        <v>4501</v>
      </c>
      <c r="G682" s="16" t="s">
        <v>4502</v>
      </c>
    </row>
    <row r="683" spans="1:7" ht="15">
      <c r="A683" s="6" t="s">
        <v>720</v>
      </c>
      <c r="B683" s="6" t="s">
        <v>641</v>
      </c>
      <c r="C683" s="9" t="s">
        <v>642</v>
      </c>
      <c r="D683" s="9" t="s">
        <v>22</v>
      </c>
      <c r="E683" s="9"/>
      <c r="F683" s="15" t="s">
        <v>4503</v>
      </c>
      <c r="G683" s="16" t="s">
        <v>4504</v>
      </c>
    </row>
    <row r="684" spans="1:7" ht="15">
      <c r="A684" s="6" t="s">
        <v>721</v>
      </c>
      <c r="B684" s="6" t="s">
        <v>641</v>
      </c>
      <c r="C684" s="9" t="s">
        <v>642</v>
      </c>
      <c r="D684" s="9" t="s">
        <v>22</v>
      </c>
      <c r="E684" s="9"/>
      <c r="F684" s="15" t="s">
        <v>4505</v>
      </c>
      <c r="G684" s="16" t="s">
        <v>4506</v>
      </c>
    </row>
    <row r="685" spans="1:7" ht="15">
      <c r="A685" s="6" t="s">
        <v>722</v>
      </c>
      <c r="B685" s="6" t="s">
        <v>641</v>
      </c>
      <c r="C685" s="9" t="s">
        <v>642</v>
      </c>
      <c r="D685" s="9" t="s">
        <v>22</v>
      </c>
      <c r="E685" s="9"/>
      <c r="F685" s="15" t="s">
        <v>4507</v>
      </c>
      <c r="G685" s="16" t="s">
        <v>4508</v>
      </c>
    </row>
    <row r="686" spans="1:7" ht="15">
      <c r="A686" s="6" t="s">
        <v>723</v>
      </c>
      <c r="B686" s="6" t="s">
        <v>641</v>
      </c>
      <c r="C686" s="9" t="s">
        <v>642</v>
      </c>
      <c r="D686" s="9" t="s">
        <v>22</v>
      </c>
      <c r="E686" s="9"/>
      <c r="F686" s="15" t="s">
        <v>4509</v>
      </c>
      <c r="G686" s="16" t="s">
        <v>4510</v>
      </c>
    </row>
    <row r="687" spans="1:7" ht="15">
      <c r="A687" s="6" t="s">
        <v>724</v>
      </c>
      <c r="B687" s="6" t="s">
        <v>641</v>
      </c>
      <c r="C687" s="9" t="s">
        <v>642</v>
      </c>
      <c r="D687" s="9" t="s">
        <v>22</v>
      </c>
      <c r="E687" s="9"/>
      <c r="F687" s="15" t="s">
        <v>4511</v>
      </c>
      <c r="G687" s="16" t="s">
        <v>4512</v>
      </c>
    </row>
    <row r="688" spans="1:7" ht="15">
      <c r="A688" s="6" t="s">
        <v>725</v>
      </c>
      <c r="B688" s="6" t="s">
        <v>641</v>
      </c>
      <c r="C688" s="9" t="s">
        <v>642</v>
      </c>
      <c r="D688" s="9" t="s">
        <v>22</v>
      </c>
      <c r="E688" s="9"/>
      <c r="F688" s="15" t="s">
        <v>4513</v>
      </c>
      <c r="G688" s="16" t="s">
        <v>4514</v>
      </c>
    </row>
    <row r="689" spans="1:7" ht="15">
      <c r="A689" s="6" t="s">
        <v>726</v>
      </c>
      <c r="B689" s="6" t="s">
        <v>641</v>
      </c>
      <c r="C689" s="9" t="s">
        <v>642</v>
      </c>
      <c r="D689" s="9" t="s">
        <v>22</v>
      </c>
      <c r="E689" s="9"/>
      <c r="F689" s="15" t="s">
        <v>4515</v>
      </c>
      <c r="G689" s="16" t="s">
        <v>4516</v>
      </c>
    </row>
    <row r="690" spans="1:7" ht="15">
      <c r="A690" s="6" t="s">
        <v>727</v>
      </c>
      <c r="B690" s="6" t="s">
        <v>641</v>
      </c>
      <c r="C690" s="9" t="s">
        <v>642</v>
      </c>
      <c r="D690" s="9" t="s">
        <v>22</v>
      </c>
      <c r="E690" s="9"/>
      <c r="F690" s="15" t="s">
        <v>4517</v>
      </c>
      <c r="G690" s="16" t="s">
        <v>4518</v>
      </c>
    </row>
    <row r="691" spans="1:7" ht="15">
      <c r="A691" s="6" t="s">
        <v>728</v>
      </c>
      <c r="B691" s="6" t="s">
        <v>641</v>
      </c>
      <c r="C691" s="9" t="s">
        <v>642</v>
      </c>
      <c r="D691" s="9" t="s">
        <v>22</v>
      </c>
      <c r="E691" s="9"/>
      <c r="F691" s="15" t="s">
        <v>4519</v>
      </c>
      <c r="G691" s="16" t="s">
        <v>3193</v>
      </c>
    </row>
    <row r="692" spans="1:7" ht="15">
      <c r="A692" s="6" t="s">
        <v>729</v>
      </c>
      <c r="B692" s="6" t="s">
        <v>641</v>
      </c>
      <c r="C692" s="9" t="s">
        <v>642</v>
      </c>
      <c r="D692" s="9" t="s">
        <v>22</v>
      </c>
      <c r="E692" s="9"/>
      <c r="F692" s="15" t="s">
        <v>4520</v>
      </c>
      <c r="G692" s="16" t="s">
        <v>4521</v>
      </c>
    </row>
    <row r="693" spans="1:7" ht="15">
      <c r="A693" s="6" t="s">
        <v>730</v>
      </c>
      <c r="B693" s="6" t="s">
        <v>641</v>
      </c>
      <c r="C693" s="9" t="s">
        <v>642</v>
      </c>
      <c r="D693" s="9" t="s">
        <v>22</v>
      </c>
      <c r="E693" s="9"/>
      <c r="F693" s="15" t="s">
        <v>4522</v>
      </c>
      <c r="G693" s="16" t="s">
        <v>4523</v>
      </c>
    </row>
    <row r="694" spans="1:7" ht="15">
      <c r="A694" s="6" t="s">
        <v>731</v>
      </c>
      <c r="B694" s="6" t="s">
        <v>641</v>
      </c>
      <c r="C694" s="9" t="s">
        <v>642</v>
      </c>
      <c r="D694" s="9" t="s">
        <v>22</v>
      </c>
      <c r="E694" s="9"/>
      <c r="F694" s="15" t="s">
        <v>4524</v>
      </c>
      <c r="G694" s="16" t="s">
        <v>4525</v>
      </c>
    </row>
    <row r="695" spans="1:7" ht="15">
      <c r="A695" s="6" t="s">
        <v>732</v>
      </c>
      <c r="B695" s="6" t="s">
        <v>641</v>
      </c>
      <c r="C695" s="9" t="s">
        <v>642</v>
      </c>
      <c r="D695" s="9" t="s">
        <v>22</v>
      </c>
      <c r="E695" s="9"/>
      <c r="F695" s="15" t="s">
        <v>4526</v>
      </c>
      <c r="G695" s="16" t="s">
        <v>4527</v>
      </c>
    </row>
    <row r="696" spans="1:7" ht="15">
      <c r="A696" s="6" t="s">
        <v>733</v>
      </c>
      <c r="B696" s="6" t="s">
        <v>641</v>
      </c>
      <c r="C696" s="9" t="s">
        <v>642</v>
      </c>
      <c r="D696" s="9" t="s">
        <v>22</v>
      </c>
      <c r="E696" s="9"/>
      <c r="F696" s="15" t="s">
        <v>4528</v>
      </c>
      <c r="G696" s="16" t="s">
        <v>4529</v>
      </c>
    </row>
    <row r="697" spans="1:7" ht="15">
      <c r="A697" s="6" t="s">
        <v>734</v>
      </c>
      <c r="B697" s="6" t="s">
        <v>641</v>
      </c>
      <c r="C697" s="9" t="s">
        <v>642</v>
      </c>
      <c r="D697" s="9" t="s">
        <v>22</v>
      </c>
      <c r="E697" s="9"/>
      <c r="F697" s="15" t="s">
        <v>4530</v>
      </c>
      <c r="G697" s="16" t="s">
        <v>4531</v>
      </c>
    </row>
    <row r="698" spans="1:7" ht="15">
      <c r="A698" s="6" t="s">
        <v>735</v>
      </c>
      <c r="B698" s="6" t="s">
        <v>641</v>
      </c>
      <c r="C698" s="9" t="s">
        <v>642</v>
      </c>
      <c r="D698" s="9" t="s">
        <v>22</v>
      </c>
      <c r="E698" s="9"/>
      <c r="F698" s="15" t="s">
        <v>4532</v>
      </c>
      <c r="G698" s="16" t="s">
        <v>4533</v>
      </c>
    </row>
    <row r="699" spans="1:7" ht="15">
      <c r="A699" s="6" t="s">
        <v>736</v>
      </c>
      <c r="B699" s="6" t="s">
        <v>641</v>
      </c>
      <c r="C699" s="9" t="s">
        <v>642</v>
      </c>
      <c r="D699" s="9" t="s">
        <v>22</v>
      </c>
      <c r="E699" s="9"/>
      <c r="F699" s="15" t="s">
        <v>4534</v>
      </c>
      <c r="G699" s="16" t="s">
        <v>4535</v>
      </c>
    </row>
    <row r="700" spans="1:7" ht="15">
      <c r="A700" s="6" t="s">
        <v>737</v>
      </c>
      <c r="B700" s="6" t="s">
        <v>641</v>
      </c>
      <c r="C700" s="9" t="s">
        <v>642</v>
      </c>
      <c r="D700" s="9" t="s">
        <v>22</v>
      </c>
      <c r="E700" s="9"/>
      <c r="F700" s="15" t="s">
        <v>4536</v>
      </c>
      <c r="G700" s="16" t="s">
        <v>4537</v>
      </c>
    </row>
    <row r="701" spans="1:7" ht="15">
      <c r="A701" s="6" t="s">
        <v>738</v>
      </c>
      <c r="B701" s="6" t="s">
        <v>641</v>
      </c>
      <c r="C701" s="9" t="s">
        <v>642</v>
      </c>
      <c r="D701" s="9" t="s">
        <v>22</v>
      </c>
      <c r="E701" s="9"/>
      <c r="F701" s="15" t="s">
        <v>4538</v>
      </c>
      <c r="G701" s="16" t="s">
        <v>4539</v>
      </c>
    </row>
    <row r="702" spans="1:7" ht="15">
      <c r="A702" s="6" t="s">
        <v>739</v>
      </c>
      <c r="B702" s="6" t="s">
        <v>641</v>
      </c>
      <c r="C702" s="9" t="s">
        <v>642</v>
      </c>
      <c r="D702" s="9" t="s">
        <v>22</v>
      </c>
      <c r="E702" s="9"/>
      <c r="F702" s="15" t="s">
        <v>4540</v>
      </c>
      <c r="G702" s="16" t="s">
        <v>4541</v>
      </c>
    </row>
    <row r="703" spans="1:7" ht="15">
      <c r="A703" s="6" t="s">
        <v>740</v>
      </c>
      <c r="B703" s="6" t="s">
        <v>641</v>
      </c>
      <c r="C703" s="9" t="s">
        <v>642</v>
      </c>
      <c r="D703" s="9" t="s">
        <v>22</v>
      </c>
      <c r="E703" s="9"/>
      <c r="F703" s="15" t="s">
        <v>4542</v>
      </c>
      <c r="G703" s="16" t="s">
        <v>4543</v>
      </c>
    </row>
    <row r="704" spans="1:7" ht="15">
      <c r="A704" s="6" t="s">
        <v>741</v>
      </c>
      <c r="B704" s="6" t="s">
        <v>641</v>
      </c>
      <c r="C704" s="9" t="s">
        <v>642</v>
      </c>
      <c r="D704" s="9" t="s">
        <v>22</v>
      </c>
      <c r="E704" s="9"/>
      <c r="F704" s="15" t="s">
        <v>4544</v>
      </c>
      <c r="G704" s="16" t="s">
        <v>4545</v>
      </c>
    </row>
    <row r="705" spans="1:7" ht="15">
      <c r="A705" s="6" t="s">
        <v>742</v>
      </c>
      <c r="B705" s="6" t="s">
        <v>641</v>
      </c>
      <c r="C705" s="9" t="s">
        <v>642</v>
      </c>
      <c r="D705" s="9" t="s">
        <v>22</v>
      </c>
      <c r="E705" s="9"/>
      <c r="F705" s="15" t="s">
        <v>4546</v>
      </c>
      <c r="G705" s="16" t="s">
        <v>4547</v>
      </c>
    </row>
    <row r="706" spans="1:7" ht="15">
      <c r="A706" s="6" t="s">
        <v>743</v>
      </c>
      <c r="B706" s="6" t="s">
        <v>641</v>
      </c>
      <c r="C706" s="9" t="s">
        <v>642</v>
      </c>
      <c r="D706" s="9" t="s">
        <v>22</v>
      </c>
      <c r="E706" s="9"/>
      <c r="F706" s="15" t="s">
        <v>4548</v>
      </c>
      <c r="G706" s="16" t="s">
        <v>4549</v>
      </c>
    </row>
    <row r="707" spans="1:7" ht="15">
      <c r="A707" s="6" t="s">
        <v>744</v>
      </c>
      <c r="B707" s="6" t="s">
        <v>641</v>
      </c>
      <c r="C707" s="9" t="s">
        <v>642</v>
      </c>
      <c r="D707" s="9" t="s">
        <v>22</v>
      </c>
      <c r="E707" s="9"/>
      <c r="F707" s="15" t="s">
        <v>4550</v>
      </c>
      <c r="G707" s="16" t="s">
        <v>4551</v>
      </c>
    </row>
    <row r="708" spans="1:7" ht="15">
      <c r="A708" s="6" t="s">
        <v>745</v>
      </c>
      <c r="B708" s="6" t="s">
        <v>641</v>
      </c>
      <c r="C708" s="9" t="s">
        <v>642</v>
      </c>
      <c r="D708" s="9" t="s">
        <v>22</v>
      </c>
      <c r="E708" s="9"/>
      <c r="F708" s="15" t="s">
        <v>4552</v>
      </c>
      <c r="G708" s="16" t="s">
        <v>4553</v>
      </c>
    </row>
    <row r="709" spans="1:7" ht="15">
      <c r="A709" s="6" t="s">
        <v>746</v>
      </c>
      <c r="B709" s="6" t="s">
        <v>641</v>
      </c>
      <c r="C709" s="9" t="s">
        <v>642</v>
      </c>
      <c r="D709" s="9" t="s">
        <v>22</v>
      </c>
      <c r="E709" s="9"/>
      <c r="F709" s="15" t="s">
        <v>4554</v>
      </c>
      <c r="G709" s="16" t="s">
        <v>4555</v>
      </c>
    </row>
    <row r="710" spans="1:7" ht="15">
      <c r="A710" s="6" t="s">
        <v>747</v>
      </c>
      <c r="B710" s="6" t="s">
        <v>641</v>
      </c>
      <c r="C710" s="9" t="s">
        <v>642</v>
      </c>
      <c r="D710" s="9" t="s">
        <v>22</v>
      </c>
      <c r="E710" s="9"/>
      <c r="F710" s="15" t="s">
        <v>4556</v>
      </c>
      <c r="G710" s="16" t="s">
        <v>4557</v>
      </c>
    </row>
    <row r="711" spans="1:7" ht="15">
      <c r="A711" s="6" t="s">
        <v>748</v>
      </c>
      <c r="B711" s="6" t="s">
        <v>641</v>
      </c>
      <c r="C711" s="9" t="s">
        <v>642</v>
      </c>
      <c r="D711" s="9" t="s">
        <v>22</v>
      </c>
      <c r="E711" s="9"/>
      <c r="F711" s="15" t="s">
        <v>4558</v>
      </c>
      <c r="G711" s="16" t="s">
        <v>4559</v>
      </c>
    </row>
    <row r="712" spans="1:7" ht="15">
      <c r="A712" s="6" t="s">
        <v>749</v>
      </c>
      <c r="B712" s="6" t="s">
        <v>641</v>
      </c>
      <c r="C712" s="9" t="s">
        <v>642</v>
      </c>
      <c r="D712" s="9" t="s">
        <v>22</v>
      </c>
      <c r="E712" s="9"/>
      <c r="F712" s="15" t="s">
        <v>4560</v>
      </c>
      <c r="G712" s="16" t="s">
        <v>4561</v>
      </c>
    </row>
    <row r="713" spans="1:7" ht="15">
      <c r="A713" s="6" t="s">
        <v>750</v>
      </c>
      <c r="B713" s="6" t="s">
        <v>641</v>
      </c>
      <c r="C713" s="9" t="s">
        <v>642</v>
      </c>
      <c r="D713" s="9" t="s">
        <v>22</v>
      </c>
      <c r="E713" s="9"/>
      <c r="F713" s="15" t="s">
        <v>4562</v>
      </c>
      <c r="G713" s="16" t="s">
        <v>4563</v>
      </c>
    </row>
    <row r="714" spans="1:7" ht="15">
      <c r="A714" s="6" t="s">
        <v>751</v>
      </c>
      <c r="B714" s="6" t="s">
        <v>641</v>
      </c>
      <c r="C714" s="9" t="s">
        <v>642</v>
      </c>
      <c r="D714" s="9" t="s">
        <v>22</v>
      </c>
      <c r="E714" s="9"/>
      <c r="F714" s="15" t="s">
        <v>4564</v>
      </c>
      <c r="G714" s="16" t="s">
        <v>4565</v>
      </c>
    </row>
    <row r="715" spans="1:7" ht="15">
      <c r="A715" s="6" t="s">
        <v>752</v>
      </c>
      <c r="B715" s="6" t="s">
        <v>641</v>
      </c>
      <c r="C715" s="9" t="s">
        <v>642</v>
      </c>
      <c r="D715" s="9" t="s">
        <v>22</v>
      </c>
      <c r="E715" s="9"/>
      <c r="F715" s="15" t="s">
        <v>4566</v>
      </c>
      <c r="G715" s="16" t="s">
        <v>4567</v>
      </c>
    </row>
    <row r="716" spans="1:7" ht="15">
      <c r="A716" s="6" t="s">
        <v>753</v>
      </c>
      <c r="B716" s="6" t="s">
        <v>641</v>
      </c>
      <c r="C716" s="9" t="s">
        <v>642</v>
      </c>
      <c r="D716" s="9" t="s">
        <v>22</v>
      </c>
      <c r="E716" s="9"/>
      <c r="F716" s="15" t="s">
        <v>4568</v>
      </c>
      <c r="G716" s="16" t="s">
        <v>3525</v>
      </c>
    </row>
    <row r="717" spans="1:7" ht="15">
      <c r="A717" s="6" t="s">
        <v>754</v>
      </c>
      <c r="B717" s="6" t="s">
        <v>641</v>
      </c>
      <c r="C717" s="9" t="s">
        <v>642</v>
      </c>
      <c r="D717" s="9" t="s">
        <v>22</v>
      </c>
      <c r="E717" s="9"/>
      <c r="F717" s="15" t="s">
        <v>4569</v>
      </c>
      <c r="G717" s="16" t="s">
        <v>4570</v>
      </c>
    </row>
    <row r="718" spans="1:7" ht="15">
      <c r="A718" s="6" t="s">
        <v>755</v>
      </c>
      <c r="B718" s="6" t="s">
        <v>641</v>
      </c>
      <c r="C718" s="9" t="s">
        <v>642</v>
      </c>
      <c r="D718" s="9" t="s">
        <v>22</v>
      </c>
      <c r="E718" s="9"/>
      <c r="F718" s="15" t="s">
        <v>4571</v>
      </c>
      <c r="G718" s="16" t="s">
        <v>4572</v>
      </c>
    </row>
    <row r="719" spans="1:7" ht="15">
      <c r="A719" s="6" t="s">
        <v>756</v>
      </c>
      <c r="B719" s="6" t="s">
        <v>641</v>
      </c>
      <c r="C719" s="9" t="s">
        <v>642</v>
      </c>
      <c r="D719" s="9" t="s">
        <v>22</v>
      </c>
      <c r="E719" s="9"/>
      <c r="F719" s="15" t="s">
        <v>4573</v>
      </c>
      <c r="G719" s="16" t="s">
        <v>4574</v>
      </c>
    </row>
    <row r="720" spans="1:7" ht="15">
      <c r="A720" s="6" t="s">
        <v>757</v>
      </c>
      <c r="B720" s="6" t="s">
        <v>641</v>
      </c>
      <c r="C720" s="9" t="s">
        <v>642</v>
      </c>
      <c r="D720" s="9" t="s">
        <v>22</v>
      </c>
      <c r="E720" s="9"/>
      <c r="F720" s="15" t="s">
        <v>4575</v>
      </c>
      <c r="G720" s="16" t="s">
        <v>4576</v>
      </c>
    </row>
    <row r="721" spans="1:7" ht="15">
      <c r="A721" s="6" t="s">
        <v>758</v>
      </c>
      <c r="B721" s="6" t="s">
        <v>641</v>
      </c>
      <c r="C721" s="9" t="s">
        <v>642</v>
      </c>
      <c r="D721" s="9" t="s">
        <v>22</v>
      </c>
      <c r="E721" s="9"/>
      <c r="F721" s="15" t="s">
        <v>4577</v>
      </c>
      <c r="G721" s="16" t="s">
        <v>4578</v>
      </c>
    </row>
    <row r="722" spans="1:7" ht="15">
      <c r="A722" s="6" t="s">
        <v>759</v>
      </c>
      <c r="B722" s="6" t="s">
        <v>641</v>
      </c>
      <c r="C722" s="9" t="s">
        <v>642</v>
      </c>
      <c r="D722" s="9" t="s">
        <v>22</v>
      </c>
      <c r="E722" s="9"/>
      <c r="F722" s="15" t="s">
        <v>4579</v>
      </c>
      <c r="G722" s="16" t="s">
        <v>4580</v>
      </c>
    </row>
    <row r="723" spans="1:7" ht="30">
      <c r="A723" s="6" t="s">
        <v>760</v>
      </c>
      <c r="B723" s="6" t="s">
        <v>641</v>
      </c>
      <c r="C723" s="9" t="s">
        <v>642</v>
      </c>
      <c r="D723" s="9" t="s">
        <v>22</v>
      </c>
      <c r="E723" s="9"/>
      <c r="F723" s="15" t="s">
        <v>4581</v>
      </c>
      <c r="G723" s="16" t="s">
        <v>4582</v>
      </c>
    </row>
    <row r="724" spans="1:7" ht="15">
      <c r="A724" s="6" t="s">
        <v>761</v>
      </c>
      <c r="B724" s="6" t="s">
        <v>641</v>
      </c>
      <c r="C724" s="9" t="s">
        <v>642</v>
      </c>
      <c r="D724" s="9" t="s">
        <v>22</v>
      </c>
      <c r="E724" s="9"/>
      <c r="F724" s="15" t="s">
        <v>4583</v>
      </c>
      <c r="G724" s="16" t="s">
        <v>4584</v>
      </c>
    </row>
    <row r="725" spans="1:7" ht="15">
      <c r="A725" s="6" t="s">
        <v>762</v>
      </c>
      <c r="B725" s="6" t="s">
        <v>641</v>
      </c>
      <c r="C725" s="9" t="s">
        <v>642</v>
      </c>
      <c r="D725" s="9" t="s">
        <v>22</v>
      </c>
      <c r="E725" s="9"/>
      <c r="F725" s="15" t="s">
        <v>4585</v>
      </c>
      <c r="G725" s="16" t="s">
        <v>4586</v>
      </c>
    </row>
    <row r="726" spans="1:7" ht="15">
      <c r="A726" s="6" t="s">
        <v>763</v>
      </c>
      <c r="B726" s="6" t="s">
        <v>641</v>
      </c>
      <c r="C726" s="9" t="s">
        <v>642</v>
      </c>
      <c r="D726" s="9" t="s">
        <v>22</v>
      </c>
      <c r="E726" s="9"/>
      <c r="F726" s="15" t="s">
        <v>4587</v>
      </c>
      <c r="G726" s="16" t="s">
        <v>4588</v>
      </c>
    </row>
    <row r="727" spans="1:7" ht="15">
      <c r="A727" s="6" t="s">
        <v>764</v>
      </c>
      <c r="B727" s="6" t="s">
        <v>641</v>
      </c>
      <c r="C727" s="9" t="s">
        <v>642</v>
      </c>
      <c r="D727" s="9" t="s">
        <v>22</v>
      </c>
      <c r="E727" s="9"/>
      <c r="F727" s="15" t="s">
        <v>4589</v>
      </c>
      <c r="G727" s="16" t="s">
        <v>4590</v>
      </c>
    </row>
    <row r="728" spans="1:7" ht="15">
      <c r="A728" s="6" t="s">
        <v>765</v>
      </c>
      <c r="B728" s="6" t="s">
        <v>641</v>
      </c>
      <c r="C728" s="9" t="s">
        <v>642</v>
      </c>
      <c r="D728" s="9" t="s">
        <v>22</v>
      </c>
      <c r="E728" s="9"/>
      <c r="F728" s="15" t="s">
        <v>4591</v>
      </c>
      <c r="G728" s="16" t="s">
        <v>4592</v>
      </c>
    </row>
    <row r="729" spans="1:7" ht="15">
      <c r="A729" s="6" t="s">
        <v>766</v>
      </c>
      <c r="B729" s="6" t="s">
        <v>641</v>
      </c>
      <c r="C729" s="9" t="s">
        <v>642</v>
      </c>
      <c r="D729" s="9" t="s">
        <v>22</v>
      </c>
      <c r="E729" s="9"/>
      <c r="F729" s="15" t="s">
        <v>4593</v>
      </c>
      <c r="G729" s="16" t="s">
        <v>4547</v>
      </c>
    </row>
    <row r="730" spans="1:7" ht="15">
      <c r="A730" s="6" t="s">
        <v>767</v>
      </c>
      <c r="B730" s="6" t="s">
        <v>641</v>
      </c>
      <c r="C730" s="9" t="s">
        <v>642</v>
      </c>
      <c r="D730" s="9" t="s">
        <v>22</v>
      </c>
      <c r="E730" s="9"/>
      <c r="F730" s="15" t="s">
        <v>4594</v>
      </c>
      <c r="G730" s="16" t="s">
        <v>4595</v>
      </c>
    </row>
    <row r="731" spans="1:7" ht="15">
      <c r="A731" s="6" t="s">
        <v>768</v>
      </c>
      <c r="B731" s="6" t="s">
        <v>641</v>
      </c>
      <c r="C731" s="9" t="s">
        <v>642</v>
      </c>
      <c r="D731" s="9" t="s">
        <v>22</v>
      </c>
      <c r="E731" s="9"/>
      <c r="F731" s="15" t="s">
        <v>4596</v>
      </c>
      <c r="G731" s="16" t="s">
        <v>4597</v>
      </c>
    </row>
    <row r="732" spans="1:7" ht="15">
      <c r="A732" s="6" t="s">
        <v>769</v>
      </c>
      <c r="B732" s="6" t="s">
        <v>641</v>
      </c>
      <c r="C732" s="9" t="s">
        <v>642</v>
      </c>
      <c r="D732" s="9" t="s">
        <v>22</v>
      </c>
      <c r="E732" s="9"/>
      <c r="F732" s="15" t="s">
        <v>4598</v>
      </c>
      <c r="G732" s="16" t="s">
        <v>4599</v>
      </c>
    </row>
    <row r="733" spans="1:7" ht="15">
      <c r="A733" s="6" t="s">
        <v>770</v>
      </c>
      <c r="B733" s="6" t="s">
        <v>641</v>
      </c>
      <c r="C733" s="9" t="s">
        <v>642</v>
      </c>
      <c r="D733" s="9" t="s">
        <v>22</v>
      </c>
      <c r="E733" s="9"/>
      <c r="F733" s="15" t="s">
        <v>4600</v>
      </c>
      <c r="G733" s="16" t="s">
        <v>4601</v>
      </c>
    </row>
    <row r="734" spans="1:7" ht="15">
      <c r="A734" s="6" t="s">
        <v>771</v>
      </c>
      <c r="B734" s="6" t="s">
        <v>641</v>
      </c>
      <c r="C734" s="9" t="s">
        <v>642</v>
      </c>
      <c r="D734" s="9" t="s">
        <v>22</v>
      </c>
      <c r="E734" s="9"/>
      <c r="F734" s="15" t="s">
        <v>4602</v>
      </c>
      <c r="G734" s="16" t="s">
        <v>4603</v>
      </c>
    </row>
    <row r="735" spans="1:7" ht="15">
      <c r="A735" s="6" t="s">
        <v>772</v>
      </c>
      <c r="B735" s="6" t="s">
        <v>641</v>
      </c>
      <c r="C735" s="9" t="s">
        <v>642</v>
      </c>
      <c r="D735" s="9" t="s">
        <v>22</v>
      </c>
      <c r="E735" s="9"/>
      <c r="F735" s="15" t="s">
        <v>4604</v>
      </c>
      <c r="G735" s="16" t="s">
        <v>4605</v>
      </c>
    </row>
    <row r="736" spans="1:7" ht="15">
      <c r="A736" s="6" t="s">
        <v>773</v>
      </c>
      <c r="B736" s="6" t="s">
        <v>641</v>
      </c>
      <c r="C736" s="9" t="s">
        <v>642</v>
      </c>
      <c r="D736" s="9" t="s">
        <v>22</v>
      </c>
      <c r="E736" s="9"/>
      <c r="F736" s="15" t="s">
        <v>4606</v>
      </c>
      <c r="G736" s="16" t="s">
        <v>4607</v>
      </c>
    </row>
    <row r="737" spans="1:7" ht="15">
      <c r="A737" s="6" t="s">
        <v>774</v>
      </c>
      <c r="B737" s="6" t="s">
        <v>641</v>
      </c>
      <c r="C737" s="9" t="s">
        <v>642</v>
      </c>
      <c r="D737" s="9" t="s">
        <v>22</v>
      </c>
      <c r="E737" s="9"/>
      <c r="F737" s="15" t="s">
        <v>4608</v>
      </c>
      <c r="G737" s="16" t="s">
        <v>4609</v>
      </c>
    </row>
    <row r="738" spans="1:7" ht="15">
      <c r="A738" s="6" t="s">
        <v>775</v>
      </c>
      <c r="B738" s="6" t="s">
        <v>641</v>
      </c>
      <c r="C738" s="9" t="s">
        <v>642</v>
      </c>
      <c r="D738" s="9" t="s">
        <v>22</v>
      </c>
      <c r="E738" s="9"/>
      <c r="F738" s="15" t="s">
        <v>4610</v>
      </c>
      <c r="G738" s="16" t="s">
        <v>4611</v>
      </c>
    </row>
    <row r="739" spans="1:7" ht="15">
      <c r="A739" s="6" t="s">
        <v>776</v>
      </c>
      <c r="B739" s="6" t="s">
        <v>641</v>
      </c>
      <c r="C739" s="9" t="s">
        <v>642</v>
      </c>
      <c r="D739" s="9" t="s">
        <v>22</v>
      </c>
      <c r="E739" s="9"/>
      <c r="F739" s="15" t="s">
        <v>4612</v>
      </c>
      <c r="G739" s="16" t="s">
        <v>4613</v>
      </c>
    </row>
    <row r="740" spans="1:7" ht="15">
      <c r="A740" s="6" t="s">
        <v>777</v>
      </c>
      <c r="B740" s="6" t="s">
        <v>641</v>
      </c>
      <c r="C740" s="9" t="s">
        <v>642</v>
      </c>
      <c r="D740" s="9" t="s">
        <v>22</v>
      </c>
      <c r="E740" s="9"/>
      <c r="F740" s="15" t="s">
        <v>4614</v>
      </c>
      <c r="G740" s="16" t="s">
        <v>4615</v>
      </c>
    </row>
    <row r="741" spans="1:7" ht="15">
      <c r="A741" s="6" t="s">
        <v>778</v>
      </c>
      <c r="B741" s="6" t="s">
        <v>641</v>
      </c>
      <c r="C741" s="9" t="s">
        <v>642</v>
      </c>
      <c r="D741" s="9" t="s">
        <v>22</v>
      </c>
      <c r="E741" s="9"/>
      <c r="F741" s="15" t="s">
        <v>4616</v>
      </c>
      <c r="G741" s="16" t="s">
        <v>4617</v>
      </c>
    </row>
    <row r="742" spans="1:7" ht="15">
      <c r="A742" s="6" t="s">
        <v>779</v>
      </c>
      <c r="B742" s="6" t="s">
        <v>641</v>
      </c>
      <c r="C742" s="9" t="s">
        <v>642</v>
      </c>
      <c r="D742" s="9" t="s">
        <v>22</v>
      </c>
      <c r="E742" s="9"/>
      <c r="F742" s="15" t="s">
        <v>4618</v>
      </c>
      <c r="G742" s="16" t="s">
        <v>4619</v>
      </c>
    </row>
    <row r="743" spans="1:7" ht="15">
      <c r="A743" s="6" t="s">
        <v>780</v>
      </c>
      <c r="B743" s="6" t="s">
        <v>641</v>
      </c>
      <c r="C743" s="9" t="s">
        <v>642</v>
      </c>
      <c r="D743" s="9" t="s">
        <v>22</v>
      </c>
      <c r="E743" s="9"/>
      <c r="F743" s="15" t="s">
        <v>4620</v>
      </c>
      <c r="G743" s="16" t="s">
        <v>4621</v>
      </c>
    </row>
    <row r="744" spans="1:7" ht="15">
      <c r="A744" s="6" t="s">
        <v>781</v>
      </c>
      <c r="B744" s="6" t="s">
        <v>641</v>
      </c>
      <c r="C744" s="9" t="s">
        <v>642</v>
      </c>
      <c r="D744" s="9" t="s">
        <v>22</v>
      </c>
      <c r="E744" s="9"/>
      <c r="F744" s="15" t="s">
        <v>4622</v>
      </c>
      <c r="G744" s="16" t="s">
        <v>4623</v>
      </c>
    </row>
    <row r="745" spans="1:7" ht="15">
      <c r="A745" s="6" t="s">
        <v>782</v>
      </c>
      <c r="B745" s="6" t="s">
        <v>641</v>
      </c>
      <c r="C745" s="9" t="s">
        <v>642</v>
      </c>
      <c r="D745" s="9" t="s">
        <v>22</v>
      </c>
      <c r="E745" s="9"/>
      <c r="F745" s="15" t="s">
        <v>4624</v>
      </c>
      <c r="G745" s="16" t="s">
        <v>4625</v>
      </c>
    </row>
    <row r="746" spans="1:7" ht="15">
      <c r="A746" s="6" t="s">
        <v>783</v>
      </c>
      <c r="B746" s="6" t="s">
        <v>641</v>
      </c>
      <c r="C746" s="9" t="s">
        <v>642</v>
      </c>
      <c r="D746" s="9" t="s">
        <v>22</v>
      </c>
      <c r="E746" s="9"/>
      <c r="F746" s="15" t="s">
        <v>4626</v>
      </c>
      <c r="G746" s="16" t="s">
        <v>4627</v>
      </c>
    </row>
    <row r="747" spans="1:7" ht="15">
      <c r="A747" s="6" t="s">
        <v>784</v>
      </c>
      <c r="B747" s="6" t="s">
        <v>641</v>
      </c>
      <c r="C747" s="9" t="s">
        <v>642</v>
      </c>
      <c r="D747" s="9" t="s">
        <v>22</v>
      </c>
      <c r="E747" s="9"/>
      <c r="F747" s="15" t="s">
        <v>4628</v>
      </c>
      <c r="G747" s="16" t="s">
        <v>3359</v>
      </c>
    </row>
    <row r="748" spans="1:7" ht="15">
      <c r="A748" s="6" t="s">
        <v>785</v>
      </c>
      <c r="B748" s="6" t="s">
        <v>641</v>
      </c>
      <c r="C748" s="9" t="s">
        <v>642</v>
      </c>
      <c r="D748" s="9" t="s">
        <v>22</v>
      </c>
      <c r="E748" s="9"/>
      <c r="F748" s="15" t="s">
        <v>4629</v>
      </c>
      <c r="G748" s="16" t="s">
        <v>4630</v>
      </c>
    </row>
    <row r="749" spans="1:7" ht="15">
      <c r="A749" s="6" t="s">
        <v>786</v>
      </c>
      <c r="B749" s="6" t="s">
        <v>641</v>
      </c>
      <c r="C749" s="9" t="s">
        <v>642</v>
      </c>
      <c r="D749" s="9" t="s">
        <v>22</v>
      </c>
      <c r="E749" s="9"/>
      <c r="F749" s="15" t="s">
        <v>4631</v>
      </c>
      <c r="G749" s="16" t="s">
        <v>3321</v>
      </c>
    </row>
    <row r="750" spans="1:7" ht="15">
      <c r="A750" s="6" t="s">
        <v>787</v>
      </c>
      <c r="B750" s="6" t="s">
        <v>641</v>
      </c>
      <c r="C750" s="9" t="s">
        <v>642</v>
      </c>
      <c r="D750" s="9" t="s">
        <v>22</v>
      </c>
      <c r="E750" s="9"/>
      <c r="F750" s="15" t="s">
        <v>4632</v>
      </c>
      <c r="G750" s="16" t="s">
        <v>4633</v>
      </c>
    </row>
    <row r="751" spans="1:7" ht="15">
      <c r="A751" s="6" t="s">
        <v>788</v>
      </c>
      <c r="B751" s="6" t="s">
        <v>641</v>
      </c>
      <c r="C751" s="9" t="s">
        <v>642</v>
      </c>
      <c r="D751" s="9" t="s">
        <v>22</v>
      </c>
      <c r="E751" s="9"/>
      <c r="F751" s="15" t="s">
        <v>4634</v>
      </c>
      <c r="G751" s="16" t="s">
        <v>4635</v>
      </c>
    </row>
    <row r="752" spans="1:7" ht="15">
      <c r="A752" s="6" t="s">
        <v>789</v>
      </c>
      <c r="B752" s="6" t="s">
        <v>641</v>
      </c>
      <c r="C752" s="9" t="s">
        <v>642</v>
      </c>
      <c r="D752" s="9" t="s">
        <v>22</v>
      </c>
      <c r="E752" s="9"/>
      <c r="F752" s="15" t="s">
        <v>4636</v>
      </c>
      <c r="G752" s="16" t="s">
        <v>4637</v>
      </c>
    </row>
    <row r="753" spans="1:7" ht="15">
      <c r="A753" s="6" t="s">
        <v>790</v>
      </c>
      <c r="B753" s="6" t="s">
        <v>641</v>
      </c>
      <c r="C753" s="9" t="s">
        <v>642</v>
      </c>
      <c r="D753" s="9" t="s">
        <v>22</v>
      </c>
      <c r="E753" s="9"/>
      <c r="F753" s="15" t="s">
        <v>4638</v>
      </c>
      <c r="G753" s="16" t="s">
        <v>4639</v>
      </c>
    </row>
    <row r="754" spans="1:7" ht="15">
      <c r="A754" s="6" t="s">
        <v>791</v>
      </c>
      <c r="B754" s="6" t="s">
        <v>641</v>
      </c>
      <c r="C754" s="9" t="s">
        <v>642</v>
      </c>
      <c r="D754" s="9" t="s">
        <v>22</v>
      </c>
      <c r="E754" s="9"/>
      <c r="F754" s="15" t="s">
        <v>4640</v>
      </c>
      <c r="G754" s="16" t="s">
        <v>4641</v>
      </c>
    </row>
    <row r="755" spans="1:7" ht="15">
      <c r="A755" s="6" t="s">
        <v>792</v>
      </c>
      <c r="B755" s="6" t="s">
        <v>641</v>
      </c>
      <c r="C755" s="9" t="s">
        <v>642</v>
      </c>
      <c r="D755" s="9" t="s">
        <v>22</v>
      </c>
      <c r="E755" s="9"/>
      <c r="F755" s="15" t="s">
        <v>4642</v>
      </c>
      <c r="G755" s="16" t="s">
        <v>4643</v>
      </c>
    </row>
    <row r="756" spans="1:7" ht="15">
      <c r="A756" s="6" t="s">
        <v>793</v>
      </c>
      <c r="B756" s="6" t="s">
        <v>641</v>
      </c>
      <c r="C756" s="9" t="s">
        <v>642</v>
      </c>
      <c r="D756" s="9" t="s">
        <v>22</v>
      </c>
      <c r="E756" s="9"/>
      <c r="F756" s="15" t="s">
        <v>4644</v>
      </c>
      <c r="G756" s="16" t="s">
        <v>4645</v>
      </c>
    </row>
    <row r="757" spans="1:7" ht="15">
      <c r="A757" s="6" t="s">
        <v>794</v>
      </c>
      <c r="B757" s="6" t="s">
        <v>641</v>
      </c>
      <c r="C757" s="9" t="s">
        <v>642</v>
      </c>
      <c r="D757" s="9" t="s">
        <v>22</v>
      </c>
      <c r="E757" s="9"/>
      <c r="F757" s="15" t="s">
        <v>4646</v>
      </c>
      <c r="G757" s="16" t="s">
        <v>4647</v>
      </c>
    </row>
    <row r="758" spans="1:7" ht="15">
      <c r="A758" s="6" t="s">
        <v>795</v>
      </c>
      <c r="B758" s="6" t="s">
        <v>641</v>
      </c>
      <c r="C758" s="9" t="s">
        <v>642</v>
      </c>
      <c r="D758" s="9" t="s">
        <v>22</v>
      </c>
      <c r="E758" s="9"/>
      <c r="F758" s="15" t="s">
        <v>4648</v>
      </c>
      <c r="G758" s="16" t="s">
        <v>4649</v>
      </c>
    </row>
    <row r="759" spans="1:7" ht="15">
      <c r="A759" s="6" t="s">
        <v>796</v>
      </c>
      <c r="B759" s="6" t="s">
        <v>641</v>
      </c>
      <c r="C759" s="9" t="s">
        <v>642</v>
      </c>
      <c r="D759" s="9" t="s">
        <v>22</v>
      </c>
      <c r="E759" s="9"/>
      <c r="F759" s="15" t="s">
        <v>4650</v>
      </c>
      <c r="G759" s="16" t="s">
        <v>4651</v>
      </c>
    </row>
    <row r="760" spans="1:7" ht="15">
      <c r="A760" s="6" t="s">
        <v>797</v>
      </c>
      <c r="B760" s="6" t="s">
        <v>641</v>
      </c>
      <c r="C760" s="9" t="s">
        <v>642</v>
      </c>
      <c r="D760" s="9" t="s">
        <v>22</v>
      </c>
      <c r="E760" s="9"/>
      <c r="F760" s="15" t="s">
        <v>4652</v>
      </c>
      <c r="G760" s="16" t="s">
        <v>4653</v>
      </c>
    </row>
    <row r="761" spans="1:7" ht="15">
      <c r="A761" s="6" t="s">
        <v>798</v>
      </c>
      <c r="B761" s="6" t="s">
        <v>641</v>
      </c>
      <c r="C761" s="9" t="s">
        <v>642</v>
      </c>
      <c r="D761" s="9" t="s">
        <v>22</v>
      </c>
      <c r="E761" s="9"/>
      <c r="F761" s="15" t="s">
        <v>4654</v>
      </c>
      <c r="G761" s="16" t="s">
        <v>4655</v>
      </c>
    </row>
    <row r="762" spans="1:7" ht="15">
      <c r="A762" s="6" t="s">
        <v>799</v>
      </c>
      <c r="B762" s="6" t="s">
        <v>641</v>
      </c>
      <c r="C762" s="9" t="s">
        <v>642</v>
      </c>
      <c r="D762" s="9" t="s">
        <v>22</v>
      </c>
      <c r="E762" s="9"/>
      <c r="F762" s="15" t="s">
        <v>4656</v>
      </c>
      <c r="G762" s="16" t="s">
        <v>4657</v>
      </c>
    </row>
    <row r="763" spans="1:7" ht="15">
      <c r="A763" s="6" t="s">
        <v>800</v>
      </c>
      <c r="B763" s="6" t="s">
        <v>641</v>
      </c>
      <c r="C763" s="9" t="s">
        <v>642</v>
      </c>
      <c r="D763" s="9" t="s">
        <v>22</v>
      </c>
      <c r="E763" s="9"/>
      <c r="F763" s="15" t="s">
        <v>4658</v>
      </c>
      <c r="G763" s="16" t="s">
        <v>4659</v>
      </c>
    </row>
    <row r="764" spans="1:7" ht="15">
      <c r="A764" s="6" t="s">
        <v>801</v>
      </c>
      <c r="B764" s="6" t="s">
        <v>641</v>
      </c>
      <c r="C764" s="9" t="s">
        <v>642</v>
      </c>
      <c r="D764" s="9" t="s">
        <v>22</v>
      </c>
      <c r="E764" s="9"/>
      <c r="F764" s="15" t="s">
        <v>4660</v>
      </c>
      <c r="G764" s="16" t="s">
        <v>4661</v>
      </c>
    </row>
    <row r="765" spans="1:7" ht="30">
      <c r="A765" s="6" t="s">
        <v>802</v>
      </c>
      <c r="B765" s="6" t="s">
        <v>641</v>
      </c>
      <c r="C765" s="9" t="s">
        <v>642</v>
      </c>
      <c r="D765" s="9" t="s">
        <v>58</v>
      </c>
      <c r="E765" s="9"/>
      <c r="F765" s="15" t="s">
        <v>4662</v>
      </c>
      <c r="G765" s="16" t="s">
        <v>4663</v>
      </c>
    </row>
    <row r="766" spans="1:7" ht="15">
      <c r="A766" s="6" t="s">
        <v>803</v>
      </c>
      <c r="B766" s="6" t="s">
        <v>641</v>
      </c>
      <c r="C766" s="9" t="s">
        <v>642</v>
      </c>
      <c r="D766" s="9" t="s">
        <v>58</v>
      </c>
      <c r="E766" s="9"/>
      <c r="F766" s="15" t="s">
        <v>4664</v>
      </c>
      <c r="G766" s="16" t="s">
        <v>4665</v>
      </c>
    </row>
    <row r="767" spans="1:7" ht="15">
      <c r="A767" s="6" t="s">
        <v>804</v>
      </c>
      <c r="B767" s="6" t="s">
        <v>641</v>
      </c>
      <c r="C767" s="9" t="s">
        <v>642</v>
      </c>
      <c r="D767" s="9" t="s">
        <v>58</v>
      </c>
      <c r="E767" s="9"/>
      <c r="F767" s="15" t="s">
        <v>4666</v>
      </c>
      <c r="G767" s="16" t="s">
        <v>4667</v>
      </c>
    </row>
    <row r="768" spans="1:7" ht="15">
      <c r="A768" s="6" t="s">
        <v>805</v>
      </c>
      <c r="B768" s="6" t="s">
        <v>641</v>
      </c>
      <c r="C768" s="9" t="s">
        <v>642</v>
      </c>
      <c r="D768" s="9" t="s">
        <v>58</v>
      </c>
      <c r="E768" s="9"/>
      <c r="F768" s="15" t="s">
        <v>4668</v>
      </c>
      <c r="G768" s="16" t="s">
        <v>4669</v>
      </c>
    </row>
    <row r="769" spans="1:7" ht="15">
      <c r="A769" s="6" t="s">
        <v>806</v>
      </c>
      <c r="B769" s="6" t="s">
        <v>641</v>
      </c>
      <c r="C769" s="9" t="s">
        <v>642</v>
      </c>
      <c r="D769" s="9" t="s">
        <v>58</v>
      </c>
      <c r="E769" s="9"/>
      <c r="F769" s="15" t="s">
        <v>4670</v>
      </c>
      <c r="G769" s="16" t="s">
        <v>4671</v>
      </c>
    </row>
    <row r="770" spans="1:7" ht="15">
      <c r="A770" s="6" t="s">
        <v>807</v>
      </c>
      <c r="B770" s="6" t="s">
        <v>641</v>
      </c>
      <c r="C770" s="9" t="s">
        <v>642</v>
      </c>
      <c r="D770" s="9" t="s">
        <v>58</v>
      </c>
      <c r="E770" s="9"/>
      <c r="F770" s="15" t="s">
        <v>4672</v>
      </c>
      <c r="G770" s="16" t="s">
        <v>4673</v>
      </c>
    </row>
    <row r="771" spans="1:7" ht="15">
      <c r="A771" s="6" t="s">
        <v>808</v>
      </c>
      <c r="B771" s="6" t="s">
        <v>641</v>
      </c>
      <c r="C771" s="9" t="s">
        <v>642</v>
      </c>
      <c r="D771" s="9" t="s">
        <v>58</v>
      </c>
      <c r="E771" s="9"/>
      <c r="F771" s="15" t="s">
        <v>4674</v>
      </c>
      <c r="G771" s="16" t="s">
        <v>4675</v>
      </c>
    </row>
    <row r="772" spans="1:7" ht="15">
      <c r="A772" s="6" t="s">
        <v>809</v>
      </c>
      <c r="B772" s="6" t="s">
        <v>641</v>
      </c>
      <c r="C772" s="9" t="s">
        <v>642</v>
      </c>
      <c r="D772" s="9" t="s">
        <v>58</v>
      </c>
      <c r="E772" s="9"/>
      <c r="F772" s="15" t="s">
        <v>4676</v>
      </c>
      <c r="G772" s="16" t="s">
        <v>4677</v>
      </c>
    </row>
    <row r="773" spans="1:7" ht="15">
      <c r="A773" s="6" t="s">
        <v>810</v>
      </c>
      <c r="B773" s="6" t="s">
        <v>641</v>
      </c>
      <c r="C773" s="9" t="s">
        <v>642</v>
      </c>
      <c r="D773" s="9" t="s">
        <v>58</v>
      </c>
      <c r="E773" s="9"/>
      <c r="F773" s="15" t="s">
        <v>4678</v>
      </c>
      <c r="G773" s="16" t="s">
        <v>4679</v>
      </c>
    </row>
    <row r="774" spans="1:7" ht="15">
      <c r="A774" s="6" t="s">
        <v>811</v>
      </c>
      <c r="B774" s="6" t="s">
        <v>641</v>
      </c>
      <c r="C774" s="9" t="s">
        <v>642</v>
      </c>
      <c r="D774" s="9" t="s">
        <v>58</v>
      </c>
      <c r="E774" s="9"/>
      <c r="F774" s="15" t="s">
        <v>4680</v>
      </c>
      <c r="G774" s="16" t="s">
        <v>4681</v>
      </c>
    </row>
    <row r="775" spans="1:7" ht="15">
      <c r="A775" s="6" t="s">
        <v>812</v>
      </c>
      <c r="B775" s="6" t="s">
        <v>641</v>
      </c>
      <c r="C775" s="9" t="s">
        <v>642</v>
      </c>
      <c r="D775" s="9" t="s">
        <v>58</v>
      </c>
      <c r="E775" s="9"/>
      <c r="F775" s="15" t="s">
        <v>4682</v>
      </c>
      <c r="G775" s="16" t="s">
        <v>3426</v>
      </c>
    </row>
    <row r="776" spans="1:7" ht="15">
      <c r="A776" s="6" t="s">
        <v>813</v>
      </c>
      <c r="B776" s="6" t="s">
        <v>641</v>
      </c>
      <c r="C776" s="9" t="s">
        <v>642</v>
      </c>
      <c r="D776" s="9" t="s">
        <v>58</v>
      </c>
      <c r="E776" s="9"/>
      <c r="F776" s="15" t="s">
        <v>4683</v>
      </c>
      <c r="G776" s="16" t="s">
        <v>4684</v>
      </c>
    </row>
    <row r="777" spans="1:7" ht="15">
      <c r="A777" s="6" t="s">
        <v>814</v>
      </c>
      <c r="B777" s="6" t="s">
        <v>641</v>
      </c>
      <c r="C777" s="9" t="s">
        <v>642</v>
      </c>
      <c r="D777" s="9" t="s">
        <v>58</v>
      </c>
      <c r="E777" s="9"/>
      <c r="F777" s="15" t="s">
        <v>4685</v>
      </c>
      <c r="G777" s="16" t="s">
        <v>4686</v>
      </c>
    </row>
    <row r="778" spans="1:7" ht="15">
      <c r="A778" s="6" t="s">
        <v>815</v>
      </c>
      <c r="B778" s="6" t="s">
        <v>641</v>
      </c>
      <c r="C778" s="9" t="s">
        <v>642</v>
      </c>
      <c r="D778" s="9" t="s">
        <v>58</v>
      </c>
      <c r="E778" s="9"/>
      <c r="F778" s="15" t="s">
        <v>4687</v>
      </c>
      <c r="G778" s="16" t="s">
        <v>4688</v>
      </c>
    </row>
    <row r="779" spans="1:7" ht="15">
      <c r="A779" s="6" t="s">
        <v>816</v>
      </c>
      <c r="B779" s="6" t="s">
        <v>641</v>
      </c>
      <c r="C779" s="9" t="s">
        <v>642</v>
      </c>
      <c r="D779" s="9" t="s">
        <v>58</v>
      </c>
      <c r="E779" s="9"/>
      <c r="F779" s="15" t="s">
        <v>4689</v>
      </c>
      <c r="G779" s="16" t="s">
        <v>4690</v>
      </c>
    </row>
    <row r="780" spans="1:7" ht="15">
      <c r="A780" s="6" t="s">
        <v>817</v>
      </c>
      <c r="B780" s="6" t="s">
        <v>641</v>
      </c>
      <c r="C780" s="9" t="s">
        <v>642</v>
      </c>
      <c r="D780" s="9" t="s">
        <v>58</v>
      </c>
      <c r="E780" s="9"/>
      <c r="F780" s="15" t="s">
        <v>4691</v>
      </c>
      <c r="G780" s="16" t="s">
        <v>4692</v>
      </c>
    </row>
    <row r="781" spans="1:7" ht="15">
      <c r="A781" s="6" t="s">
        <v>818</v>
      </c>
      <c r="B781" s="6" t="s">
        <v>641</v>
      </c>
      <c r="C781" s="9" t="s">
        <v>642</v>
      </c>
      <c r="D781" s="9" t="s">
        <v>58</v>
      </c>
      <c r="E781" s="9"/>
      <c r="F781" s="15" t="s">
        <v>4693</v>
      </c>
      <c r="G781" s="16" t="s">
        <v>4694</v>
      </c>
    </row>
    <row r="782" spans="1:7" ht="15">
      <c r="A782" s="6" t="s">
        <v>819</v>
      </c>
      <c r="B782" s="6" t="s">
        <v>641</v>
      </c>
      <c r="C782" s="9" t="s">
        <v>642</v>
      </c>
      <c r="D782" s="9" t="s">
        <v>58</v>
      </c>
      <c r="E782" s="9"/>
      <c r="F782" s="15" t="s">
        <v>4695</v>
      </c>
      <c r="G782" s="16" t="s">
        <v>4696</v>
      </c>
    </row>
    <row r="783" spans="1:7" ht="15">
      <c r="A783" s="6" t="s">
        <v>820</v>
      </c>
      <c r="B783" s="6" t="s">
        <v>641</v>
      </c>
      <c r="C783" s="9" t="s">
        <v>642</v>
      </c>
      <c r="D783" s="9" t="s">
        <v>58</v>
      </c>
      <c r="E783" s="9"/>
      <c r="F783" s="15" t="s">
        <v>4697</v>
      </c>
      <c r="G783" s="16" t="s">
        <v>4698</v>
      </c>
    </row>
    <row r="784" spans="1:7" ht="15">
      <c r="A784" s="6" t="s">
        <v>821</v>
      </c>
      <c r="B784" s="6" t="s">
        <v>641</v>
      </c>
      <c r="C784" s="9" t="s">
        <v>642</v>
      </c>
      <c r="D784" s="9" t="s">
        <v>58</v>
      </c>
      <c r="E784" s="9"/>
      <c r="F784" s="15" t="s">
        <v>4699</v>
      </c>
      <c r="G784" s="16" t="s">
        <v>4700</v>
      </c>
    </row>
    <row r="785" spans="1:7" ht="15">
      <c r="A785" s="6" t="s">
        <v>822</v>
      </c>
      <c r="B785" s="6" t="s">
        <v>641</v>
      </c>
      <c r="C785" s="9" t="s">
        <v>642</v>
      </c>
      <c r="D785" s="9" t="s">
        <v>58</v>
      </c>
      <c r="E785" s="9"/>
      <c r="F785" s="15" t="s">
        <v>4701</v>
      </c>
      <c r="G785" s="16" t="s">
        <v>4702</v>
      </c>
    </row>
    <row r="786" spans="1:7" ht="15">
      <c r="A786" s="6" t="s">
        <v>823</v>
      </c>
      <c r="B786" s="6" t="s">
        <v>641</v>
      </c>
      <c r="C786" s="9" t="s">
        <v>642</v>
      </c>
      <c r="D786" s="9" t="s">
        <v>87</v>
      </c>
      <c r="E786" s="9"/>
      <c r="F786" s="15" t="s">
        <v>4703</v>
      </c>
      <c r="G786" s="16" t="s">
        <v>4704</v>
      </c>
    </row>
    <row r="787" spans="1:7" ht="15">
      <c r="A787" s="6" t="s">
        <v>824</v>
      </c>
      <c r="B787" s="6" t="s">
        <v>641</v>
      </c>
      <c r="C787" s="9" t="s">
        <v>642</v>
      </c>
      <c r="D787" s="9" t="s">
        <v>27</v>
      </c>
      <c r="E787" s="9"/>
      <c r="F787" s="15" t="s">
        <v>4705</v>
      </c>
      <c r="G787" s="16" t="s">
        <v>4706</v>
      </c>
    </row>
    <row r="788" spans="1:7" ht="15">
      <c r="A788" s="6" t="s">
        <v>825</v>
      </c>
      <c r="B788" s="6" t="s">
        <v>641</v>
      </c>
      <c r="C788" s="9" t="s">
        <v>642</v>
      </c>
      <c r="D788" s="9" t="s">
        <v>27</v>
      </c>
      <c r="E788" s="9"/>
      <c r="F788" s="15" t="s">
        <v>4707</v>
      </c>
      <c r="G788" s="16" t="s">
        <v>4708</v>
      </c>
    </row>
    <row r="789" spans="1:7" ht="15">
      <c r="A789" s="6" t="s">
        <v>826</v>
      </c>
      <c r="B789" s="6" t="s">
        <v>641</v>
      </c>
      <c r="C789" s="9" t="s">
        <v>642</v>
      </c>
      <c r="D789" s="9" t="s">
        <v>27</v>
      </c>
      <c r="E789" s="9"/>
      <c r="F789" s="15" t="s">
        <v>4709</v>
      </c>
      <c r="G789" s="16" t="s">
        <v>4710</v>
      </c>
    </row>
    <row r="790" spans="1:7" ht="15">
      <c r="A790" s="6" t="s">
        <v>827</v>
      </c>
      <c r="B790" s="6" t="s">
        <v>641</v>
      </c>
      <c r="C790" s="9" t="s">
        <v>642</v>
      </c>
      <c r="D790" s="9" t="s">
        <v>27</v>
      </c>
      <c r="E790" s="9"/>
      <c r="F790" s="15" t="s">
        <v>4711</v>
      </c>
      <c r="G790" s="16" t="s">
        <v>4712</v>
      </c>
    </row>
    <row r="791" spans="1:7" ht="15">
      <c r="A791" s="6" t="s">
        <v>828</v>
      </c>
      <c r="B791" s="6" t="s">
        <v>641</v>
      </c>
      <c r="C791" s="9" t="s">
        <v>642</v>
      </c>
      <c r="D791" s="9" t="s">
        <v>27</v>
      </c>
      <c r="E791" s="9"/>
      <c r="F791" s="15" t="s">
        <v>4713</v>
      </c>
      <c r="G791" s="16" t="s">
        <v>4714</v>
      </c>
    </row>
    <row r="792" spans="1:7" ht="30">
      <c r="A792" s="6" t="s">
        <v>829</v>
      </c>
      <c r="B792" s="6" t="s">
        <v>641</v>
      </c>
      <c r="C792" s="9" t="s">
        <v>642</v>
      </c>
      <c r="D792" s="9" t="s">
        <v>27</v>
      </c>
      <c r="E792" s="9"/>
      <c r="F792" s="15" t="s">
        <v>4715</v>
      </c>
      <c r="G792" s="16" t="s">
        <v>4716</v>
      </c>
    </row>
    <row r="793" spans="1:7" ht="15">
      <c r="A793" s="6" t="s">
        <v>830</v>
      </c>
      <c r="B793" s="6" t="s">
        <v>641</v>
      </c>
      <c r="C793" s="9" t="s">
        <v>642</v>
      </c>
      <c r="D793" s="9" t="s">
        <v>27</v>
      </c>
      <c r="E793" s="9"/>
      <c r="F793" s="15" t="s">
        <v>4717</v>
      </c>
      <c r="G793" s="16" t="s">
        <v>4718</v>
      </c>
    </row>
    <row r="794" spans="1:7" ht="15">
      <c r="A794" s="6" t="s">
        <v>831</v>
      </c>
      <c r="B794" s="6" t="s">
        <v>641</v>
      </c>
      <c r="C794" s="9" t="s">
        <v>642</v>
      </c>
      <c r="D794" s="9" t="s">
        <v>27</v>
      </c>
      <c r="E794" s="9"/>
      <c r="F794" s="15" t="s">
        <v>4719</v>
      </c>
      <c r="G794" s="16" t="s">
        <v>4720</v>
      </c>
    </row>
    <row r="795" spans="1:7" ht="15">
      <c r="A795" s="6" t="s">
        <v>832</v>
      </c>
      <c r="B795" s="6" t="s">
        <v>641</v>
      </c>
      <c r="C795" s="9" t="s">
        <v>642</v>
      </c>
      <c r="D795" s="9" t="s">
        <v>27</v>
      </c>
      <c r="E795" s="9"/>
      <c r="F795" s="15" t="s">
        <v>4721</v>
      </c>
      <c r="G795" s="16" t="s">
        <v>4144</v>
      </c>
    </row>
    <row r="796" spans="1:7" ht="15">
      <c r="A796" s="6" t="s">
        <v>833</v>
      </c>
      <c r="B796" s="6" t="s">
        <v>641</v>
      </c>
      <c r="C796" s="9" t="s">
        <v>642</v>
      </c>
      <c r="D796" s="9" t="s">
        <v>27</v>
      </c>
      <c r="E796" s="9"/>
      <c r="F796" s="15" t="s">
        <v>4722</v>
      </c>
      <c r="G796" s="16" t="s">
        <v>4723</v>
      </c>
    </row>
    <row r="797" spans="1:7" ht="15">
      <c r="A797" s="6" t="s">
        <v>834</v>
      </c>
      <c r="B797" s="6" t="s">
        <v>641</v>
      </c>
      <c r="C797" s="9" t="s">
        <v>642</v>
      </c>
      <c r="D797" s="9" t="s">
        <v>27</v>
      </c>
      <c r="E797" s="9"/>
      <c r="F797" s="15" t="s">
        <v>4724</v>
      </c>
      <c r="G797" s="16" t="s">
        <v>4725</v>
      </c>
    </row>
    <row r="798" spans="1:7" ht="15">
      <c r="A798" s="6" t="s">
        <v>835</v>
      </c>
      <c r="B798" s="6" t="s">
        <v>641</v>
      </c>
      <c r="C798" s="9" t="s">
        <v>642</v>
      </c>
      <c r="D798" s="9" t="s">
        <v>27</v>
      </c>
      <c r="E798" s="9"/>
      <c r="F798" s="15" t="s">
        <v>4726</v>
      </c>
      <c r="G798" s="16" t="s">
        <v>4727</v>
      </c>
    </row>
    <row r="799" spans="1:7" ht="15">
      <c r="A799" s="6" t="s">
        <v>836</v>
      </c>
      <c r="B799" s="6" t="s">
        <v>641</v>
      </c>
      <c r="C799" s="9" t="s">
        <v>642</v>
      </c>
      <c r="D799" s="9" t="s">
        <v>27</v>
      </c>
      <c r="E799" s="9"/>
      <c r="F799" s="15" t="s">
        <v>4728</v>
      </c>
      <c r="G799" s="16" t="s">
        <v>4729</v>
      </c>
    </row>
    <row r="800" spans="1:7" ht="15">
      <c r="A800" s="6" t="s">
        <v>837</v>
      </c>
      <c r="B800" s="6" t="s">
        <v>641</v>
      </c>
      <c r="C800" s="9" t="s">
        <v>642</v>
      </c>
      <c r="D800" s="9" t="s">
        <v>27</v>
      </c>
      <c r="E800" s="9"/>
      <c r="F800" s="15" t="s">
        <v>4730</v>
      </c>
      <c r="G800" s="16" t="s">
        <v>4731</v>
      </c>
    </row>
    <row r="801" spans="1:7" ht="15">
      <c r="A801" s="6" t="s">
        <v>838</v>
      </c>
      <c r="B801" s="6" t="s">
        <v>641</v>
      </c>
      <c r="C801" s="9" t="s">
        <v>642</v>
      </c>
      <c r="D801" s="9" t="s">
        <v>27</v>
      </c>
      <c r="E801" s="9"/>
      <c r="F801" s="15" t="s">
        <v>4732</v>
      </c>
      <c r="G801" s="16" t="s">
        <v>4733</v>
      </c>
    </row>
    <row r="802" spans="1:7" ht="15">
      <c r="A802" s="6" t="s">
        <v>839</v>
      </c>
      <c r="B802" s="6" t="s">
        <v>641</v>
      </c>
      <c r="C802" s="9" t="s">
        <v>642</v>
      </c>
      <c r="D802" s="9" t="s">
        <v>27</v>
      </c>
      <c r="E802" s="9"/>
      <c r="F802" s="15" t="s">
        <v>4734</v>
      </c>
      <c r="G802" s="16" t="s">
        <v>4735</v>
      </c>
    </row>
    <row r="803" spans="1:7" ht="15">
      <c r="A803" s="6" t="s">
        <v>840</v>
      </c>
      <c r="B803" s="6" t="s">
        <v>641</v>
      </c>
      <c r="C803" s="9" t="s">
        <v>642</v>
      </c>
      <c r="D803" s="9" t="s">
        <v>27</v>
      </c>
      <c r="E803" s="9"/>
      <c r="F803" s="15" t="s">
        <v>4736</v>
      </c>
      <c r="G803" s="16" t="s">
        <v>4737</v>
      </c>
    </row>
    <row r="804" spans="1:7" ht="15">
      <c r="A804" s="6" t="s">
        <v>841</v>
      </c>
      <c r="B804" s="6" t="s">
        <v>641</v>
      </c>
      <c r="C804" s="9" t="s">
        <v>642</v>
      </c>
      <c r="D804" s="9" t="s">
        <v>27</v>
      </c>
      <c r="E804" s="9"/>
      <c r="F804" s="15" t="s">
        <v>4738</v>
      </c>
      <c r="G804" s="16" t="s">
        <v>4739</v>
      </c>
    </row>
    <row r="805" spans="1:7" ht="15">
      <c r="A805" s="6" t="s">
        <v>842</v>
      </c>
      <c r="B805" s="6" t="s">
        <v>641</v>
      </c>
      <c r="C805" s="9" t="s">
        <v>642</v>
      </c>
      <c r="D805" s="9" t="s">
        <v>27</v>
      </c>
      <c r="E805" s="9"/>
      <c r="F805" s="15" t="s">
        <v>4740</v>
      </c>
      <c r="G805" s="16" t="s">
        <v>4741</v>
      </c>
    </row>
    <row r="806" spans="1:7" ht="15">
      <c r="A806" s="6" t="s">
        <v>843</v>
      </c>
      <c r="B806" s="6" t="s">
        <v>641</v>
      </c>
      <c r="C806" s="9" t="s">
        <v>642</v>
      </c>
      <c r="D806" s="9" t="s">
        <v>27</v>
      </c>
      <c r="E806" s="9"/>
      <c r="F806" s="15" t="s">
        <v>4742</v>
      </c>
      <c r="G806" s="16" t="s">
        <v>4743</v>
      </c>
    </row>
    <row r="807" spans="1:7" ht="15">
      <c r="A807" s="6" t="s">
        <v>844</v>
      </c>
      <c r="B807" s="6" t="s">
        <v>641</v>
      </c>
      <c r="C807" s="9" t="s">
        <v>642</v>
      </c>
      <c r="D807" s="9" t="s">
        <v>27</v>
      </c>
      <c r="E807" s="9"/>
      <c r="F807" s="15" t="s">
        <v>4744</v>
      </c>
      <c r="G807" s="16" t="s">
        <v>4745</v>
      </c>
    </row>
    <row r="808" spans="1:7" ht="15">
      <c r="A808" s="6" t="s">
        <v>845</v>
      </c>
      <c r="B808" s="6" t="s">
        <v>641</v>
      </c>
      <c r="C808" s="9" t="s">
        <v>642</v>
      </c>
      <c r="D808" s="9" t="s">
        <v>27</v>
      </c>
      <c r="E808" s="9"/>
      <c r="F808" s="15" t="s">
        <v>4746</v>
      </c>
      <c r="G808" s="16" t="s">
        <v>4747</v>
      </c>
    </row>
    <row r="809" spans="1:7" ht="15">
      <c r="A809" s="6" t="s">
        <v>846</v>
      </c>
      <c r="B809" s="6" t="s">
        <v>641</v>
      </c>
      <c r="C809" s="9" t="s">
        <v>642</v>
      </c>
      <c r="D809" s="9" t="s">
        <v>27</v>
      </c>
      <c r="E809" s="9"/>
      <c r="F809" s="15" t="s">
        <v>4748</v>
      </c>
      <c r="G809" s="16" t="s">
        <v>4749</v>
      </c>
    </row>
    <row r="810" spans="1:7" ht="15">
      <c r="A810" s="6" t="s">
        <v>847</v>
      </c>
      <c r="B810" s="6" t="s">
        <v>641</v>
      </c>
      <c r="C810" s="9" t="s">
        <v>642</v>
      </c>
      <c r="D810" s="9" t="s">
        <v>27</v>
      </c>
      <c r="E810" s="9"/>
      <c r="F810" s="15" t="s">
        <v>4750</v>
      </c>
      <c r="G810" s="16" t="s">
        <v>4751</v>
      </c>
    </row>
    <row r="811" spans="1:7" ht="15">
      <c r="A811" s="6" t="s">
        <v>848</v>
      </c>
      <c r="B811" s="6" t="s">
        <v>641</v>
      </c>
      <c r="C811" s="9" t="s">
        <v>642</v>
      </c>
      <c r="D811" s="9" t="s">
        <v>31</v>
      </c>
      <c r="E811" s="9"/>
      <c r="F811" s="15" t="s">
        <v>4752</v>
      </c>
      <c r="G811" s="16" t="s">
        <v>4753</v>
      </c>
    </row>
    <row r="812" spans="1:7" ht="15">
      <c r="A812" s="6" t="s">
        <v>849</v>
      </c>
      <c r="B812" s="6" t="s">
        <v>641</v>
      </c>
      <c r="C812" s="9" t="s">
        <v>642</v>
      </c>
      <c r="D812" s="9" t="s">
        <v>31</v>
      </c>
      <c r="E812" s="9"/>
      <c r="F812" s="15" t="s">
        <v>4754</v>
      </c>
      <c r="G812" s="16" t="s">
        <v>4755</v>
      </c>
    </row>
    <row r="813" spans="1:7" ht="15">
      <c r="A813" s="6" t="s">
        <v>850</v>
      </c>
      <c r="B813" s="6" t="s">
        <v>641</v>
      </c>
      <c r="C813" s="9" t="s">
        <v>642</v>
      </c>
      <c r="D813" s="9" t="s">
        <v>31</v>
      </c>
      <c r="E813" s="9"/>
      <c r="F813" s="15" t="s">
        <v>4756</v>
      </c>
      <c r="G813" s="16" t="s">
        <v>4757</v>
      </c>
    </row>
    <row r="814" spans="1:7" ht="15">
      <c r="A814" s="6" t="s">
        <v>851</v>
      </c>
      <c r="B814" s="6" t="s">
        <v>641</v>
      </c>
      <c r="C814" s="9" t="s">
        <v>642</v>
      </c>
      <c r="D814" s="9" t="s">
        <v>31</v>
      </c>
      <c r="E814" s="9"/>
      <c r="F814" s="15" t="s">
        <v>4758</v>
      </c>
      <c r="G814" s="16" t="s">
        <v>4759</v>
      </c>
    </row>
    <row r="815" spans="1:7" ht="15">
      <c r="A815" s="6" t="s">
        <v>852</v>
      </c>
      <c r="B815" s="6" t="s">
        <v>641</v>
      </c>
      <c r="C815" s="9" t="s">
        <v>642</v>
      </c>
      <c r="D815" s="9" t="s">
        <v>31</v>
      </c>
      <c r="E815" s="9"/>
      <c r="F815" s="15" t="s">
        <v>4760</v>
      </c>
      <c r="G815" s="16" t="s">
        <v>4761</v>
      </c>
    </row>
    <row r="816" spans="1:7" ht="15">
      <c r="A816" s="6" t="s">
        <v>853</v>
      </c>
      <c r="B816" s="6" t="s">
        <v>641</v>
      </c>
      <c r="C816" s="9" t="s">
        <v>642</v>
      </c>
      <c r="D816" s="9" t="s">
        <v>31</v>
      </c>
      <c r="E816" s="9"/>
      <c r="F816" s="15" t="s">
        <v>4762</v>
      </c>
      <c r="G816" s="16" t="s">
        <v>4763</v>
      </c>
    </row>
    <row r="817" spans="1:7" ht="15">
      <c r="A817" s="6" t="s">
        <v>854</v>
      </c>
      <c r="B817" s="6" t="s">
        <v>641</v>
      </c>
      <c r="C817" s="9" t="s">
        <v>642</v>
      </c>
      <c r="D817" s="9" t="s">
        <v>31</v>
      </c>
      <c r="E817" s="9"/>
      <c r="F817" s="15" t="s">
        <v>4764</v>
      </c>
      <c r="G817" s="16" t="s">
        <v>4765</v>
      </c>
    </row>
    <row r="818" spans="1:7" ht="15">
      <c r="A818" s="6" t="s">
        <v>855</v>
      </c>
      <c r="B818" s="6" t="s">
        <v>641</v>
      </c>
      <c r="C818" s="9" t="s">
        <v>642</v>
      </c>
      <c r="D818" s="9" t="s">
        <v>31</v>
      </c>
      <c r="E818" s="9"/>
      <c r="F818" s="15" t="s">
        <v>4766</v>
      </c>
      <c r="G818" s="16" t="s">
        <v>4767</v>
      </c>
    </row>
    <row r="819" spans="1:7" ht="15">
      <c r="A819" s="6" t="s">
        <v>856</v>
      </c>
      <c r="B819" s="6" t="s">
        <v>641</v>
      </c>
      <c r="C819" s="9" t="s">
        <v>642</v>
      </c>
      <c r="D819" s="9" t="s">
        <v>31</v>
      </c>
      <c r="E819" s="9"/>
      <c r="F819" s="15" t="s">
        <v>4768</v>
      </c>
      <c r="G819" s="16" t="s">
        <v>4769</v>
      </c>
    </row>
    <row r="820" spans="1:7" ht="15">
      <c r="A820" s="6" t="s">
        <v>857</v>
      </c>
      <c r="B820" s="6" t="s">
        <v>641</v>
      </c>
      <c r="C820" s="9" t="s">
        <v>642</v>
      </c>
      <c r="D820" s="9" t="s">
        <v>31</v>
      </c>
      <c r="E820" s="9"/>
      <c r="F820" s="15" t="s">
        <v>4770</v>
      </c>
      <c r="G820" s="16" t="s">
        <v>4771</v>
      </c>
    </row>
    <row r="821" spans="1:7" ht="15">
      <c r="A821" s="6" t="s">
        <v>858</v>
      </c>
      <c r="B821" s="6" t="s">
        <v>641</v>
      </c>
      <c r="C821" s="9" t="s">
        <v>642</v>
      </c>
      <c r="D821" s="9" t="s">
        <v>31</v>
      </c>
      <c r="E821" s="9"/>
      <c r="F821" s="15" t="s">
        <v>4772</v>
      </c>
      <c r="G821" s="16" t="s">
        <v>4773</v>
      </c>
    </row>
    <row r="822" spans="1:7" ht="15">
      <c r="A822" s="6" t="s">
        <v>859</v>
      </c>
      <c r="B822" s="6" t="s">
        <v>641</v>
      </c>
      <c r="C822" s="9" t="s">
        <v>642</v>
      </c>
      <c r="D822" s="9" t="s">
        <v>31</v>
      </c>
      <c r="E822" s="9"/>
      <c r="F822" s="15" t="s">
        <v>4774</v>
      </c>
      <c r="G822" s="16" t="s">
        <v>4775</v>
      </c>
    </row>
    <row r="823" spans="1:7" ht="15">
      <c r="A823" s="6" t="s">
        <v>860</v>
      </c>
      <c r="B823" s="6" t="s">
        <v>641</v>
      </c>
      <c r="C823" s="9" t="s">
        <v>642</v>
      </c>
      <c r="D823" s="9" t="s">
        <v>31</v>
      </c>
      <c r="E823" s="9"/>
      <c r="F823" s="15" t="s">
        <v>4776</v>
      </c>
      <c r="G823" s="16" t="s">
        <v>4777</v>
      </c>
    </row>
    <row r="824" spans="1:7" ht="15">
      <c r="A824" s="6" t="s">
        <v>861</v>
      </c>
      <c r="B824" s="6" t="s">
        <v>641</v>
      </c>
      <c r="C824" s="9" t="s">
        <v>642</v>
      </c>
      <c r="D824" s="9" t="s">
        <v>31</v>
      </c>
      <c r="E824" s="9"/>
      <c r="F824" s="15" t="s">
        <v>4778</v>
      </c>
      <c r="G824" s="16" t="s">
        <v>4779</v>
      </c>
    </row>
    <row r="825" spans="1:7" ht="15">
      <c r="A825" s="6" t="s">
        <v>862</v>
      </c>
      <c r="B825" s="6" t="s">
        <v>641</v>
      </c>
      <c r="C825" s="9" t="s">
        <v>642</v>
      </c>
      <c r="D825" s="9" t="s">
        <v>31</v>
      </c>
      <c r="E825" s="9"/>
      <c r="F825" s="15" t="s">
        <v>4780</v>
      </c>
      <c r="G825" s="16" t="s">
        <v>4781</v>
      </c>
    </row>
    <row r="826" spans="1:7" ht="30">
      <c r="A826" s="6" t="s">
        <v>863</v>
      </c>
      <c r="B826" s="6" t="s">
        <v>641</v>
      </c>
      <c r="C826" s="9" t="s">
        <v>642</v>
      </c>
      <c r="D826" s="9" t="s">
        <v>31</v>
      </c>
      <c r="E826" s="9"/>
      <c r="F826" s="15" t="s">
        <v>4782</v>
      </c>
      <c r="G826" s="16" t="s">
        <v>4783</v>
      </c>
    </row>
    <row r="827" spans="1:7" ht="15">
      <c r="A827" s="6" t="s">
        <v>864</v>
      </c>
      <c r="B827" s="6" t="s">
        <v>641</v>
      </c>
      <c r="C827" s="9" t="s">
        <v>642</v>
      </c>
      <c r="D827" s="9" t="s">
        <v>31</v>
      </c>
      <c r="E827" s="9"/>
      <c r="F827" s="15" t="s">
        <v>4784</v>
      </c>
      <c r="G827" s="16" t="s">
        <v>4785</v>
      </c>
    </row>
    <row r="828" spans="1:7" ht="15">
      <c r="A828" s="6" t="s">
        <v>865</v>
      </c>
      <c r="B828" s="6" t="s">
        <v>641</v>
      </c>
      <c r="C828" s="9" t="s">
        <v>642</v>
      </c>
      <c r="D828" s="9" t="s">
        <v>31</v>
      </c>
      <c r="E828" s="9"/>
      <c r="F828" s="15" t="s">
        <v>4786</v>
      </c>
      <c r="G828" s="16" t="s">
        <v>4787</v>
      </c>
    </row>
    <row r="829" spans="1:7" ht="15">
      <c r="A829" s="6" t="s">
        <v>866</v>
      </c>
      <c r="B829" s="6" t="s">
        <v>641</v>
      </c>
      <c r="C829" s="9" t="s">
        <v>642</v>
      </c>
      <c r="D829" s="9" t="s">
        <v>31</v>
      </c>
      <c r="E829" s="9"/>
      <c r="F829" s="15" t="s">
        <v>4788</v>
      </c>
      <c r="G829" s="16" t="s">
        <v>4789</v>
      </c>
    </row>
    <row r="830" spans="1:7" ht="15">
      <c r="A830" s="6" t="s">
        <v>867</v>
      </c>
      <c r="B830" s="6" t="s">
        <v>641</v>
      </c>
      <c r="C830" s="9" t="s">
        <v>642</v>
      </c>
      <c r="D830" s="9" t="s">
        <v>31</v>
      </c>
      <c r="E830" s="9"/>
      <c r="F830" s="15" t="s">
        <v>4790</v>
      </c>
      <c r="G830" s="16" t="s">
        <v>4791</v>
      </c>
    </row>
    <row r="831" spans="1:7" ht="15">
      <c r="A831" s="6" t="s">
        <v>868</v>
      </c>
      <c r="B831" s="6" t="s">
        <v>641</v>
      </c>
      <c r="C831" s="9" t="s">
        <v>642</v>
      </c>
      <c r="D831" s="9" t="s">
        <v>31</v>
      </c>
      <c r="E831" s="9"/>
      <c r="F831" s="15" t="s">
        <v>4792</v>
      </c>
      <c r="G831" s="16" t="s">
        <v>3392</v>
      </c>
    </row>
    <row r="832" spans="1:7" ht="15">
      <c r="A832" s="6" t="s">
        <v>869</v>
      </c>
      <c r="B832" s="6" t="s">
        <v>641</v>
      </c>
      <c r="C832" s="9" t="s">
        <v>642</v>
      </c>
      <c r="D832" s="9" t="s">
        <v>31</v>
      </c>
      <c r="E832" s="9"/>
      <c r="F832" s="15" t="s">
        <v>4793</v>
      </c>
      <c r="G832" s="16" t="s">
        <v>4794</v>
      </c>
    </row>
    <row r="833" spans="1:7" ht="15">
      <c r="A833" s="6" t="s">
        <v>870</v>
      </c>
      <c r="B833" s="6" t="s">
        <v>641</v>
      </c>
      <c r="C833" s="9" t="s">
        <v>642</v>
      </c>
      <c r="D833" s="9" t="s">
        <v>31</v>
      </c>
      <c r="E833" s="9"/>
      <c r="F833" s="15" t="s">
        <v>4795</v>
      </c>
      <c r="G833" s="16" t="s">
        <v>4796</v>
      </c>
    </row>
    <row r="834" spans="1:7" ht="15">
      <c r="A834" s="6" t="s">
        <v>871</v>
      </c>
      <c r="B834" s="6" t="s">
        <v>641</v>
      </c>
      <c r="C834" s="9" t="s">
        <v>642</v>
      </c>
      <c r="D834" s="9" t="s">
        <v>31</v>
      </c>
      <c r="E834" s="9"/>
      <c r="F834" s="15" t="s">
        <v>4797</v>
      </c>
      <c r="G834" s="16" t="s">
        <v>4798</v>
      </c>
    </row>
    <row r="835" spans="1:7" ht="15">
      <c r="A835" s="6" t="s">
        <v>872</v>
      </c>
      <c r="B835" s="6" t="s">
        <v>641</v>
      </c>
      <c r="C835" s="9" t="s">
        <v>642</v>
      </c>
      <c r="D835" s="9" t="s">
        <v>31</v>
      </c>
      <c r="E835" s="9"/>
      <c r="F835" s="15" t="s">
        <v>4799</v>
      </c>
      <c r="G835" s="16" t="s">
        <v>4800</v>
      </c>
    </row>
    <row r="836" spans="1:7" ht="30">
      <c r="A836" s="6" t="s">
        <v>873</v>
      </c>
      <c r="B836" s="6" t="s">
        <v>641</v>
      </c>
      <c r="C836" s="9" t="s">
        <v>642</v>
      </c>
      <c r="D836" s="9" t="s">
        <v>31</v>
      </c>
      <c r="E836" s="9"/>
      <c r="F836" s="15" t="s">
        <v>4801</v>
      </c>
      <c r="G836" s="16" t="s">
        <v>4802</v>
      </c>
    </row>
    <row r="837" spans="1:7" ht="15">
      <c r="A837" s="6" t="s">
        <v>874</v>
      </c>
      <c r="B837" s="6" t="s">
        <v>641</v>
      </c>
      <c r="C837" s="9" t="s">
        <v>642</v>
      </c>
      <c r="D837" s="9" t="s">
        <v>31</v>
      </c>
      <c r="E837" s="9"/>
      <c r="F837" s="15" t="s">
        <v>4803</v>
      </c>
      <c r="G837" s="16" t="s">
        <v>4804</v>
      </c>
    </row>
    <row r="838" spans="1:7" ht="15">
      <c r="A838" s="6" t="s">
        <v>875</v>
      </c>
      <c r="B838" s="6" t="s">
        <v>641</v>
      </c>
      <c r="C838" s="9" t="s">
        <v>642</v>
      </c>
      <c r="D838" s="9" t="s">
        <v>31</v>
      </c>
      <c r="E838" s="9"/>
      <c r="F838" s="15" t="s">
        <v>4805</v>
      </c>
      <c r="G838" s="16" t="s">
        <v>3517</v>
      </c>
    </row>
    <row r="839" spans="1:7" ht="15">
      <c r="A839" s="6" t="s">
        <v>876</v>
      </c>
      <c r="B839" s="6" t="s">
        <v>641</v>
      </c>
      <c r="C839" s="9" t="s">
        <v>642</v>
      </c>
      <c r="D839" s="9" t="s">
        <v>31</v>
      </c>
      <c r="E839" s="9"/>
      <c r="F839" s="15" t="s">
        <v>4806</v>
      </c>
      <c r="G839" s="16" t="s">
        <v>4807</v>
      </c>
    </row>
    <row r="840" spans="1:7" ht="15">
      <c r="A840" s="6" t="s">
        <v>877</v>
      </c>
      <c r="B840" s="6" t="s">
        <v>641</v>
      </c>
      <c r="C840" s="9" t="s">
        <v>642</v>
      </c>
      <c r="D840" s="9" t="s">
        <v>31</v>
      </c>
      <c r="E840" s="9"/>
      <c r="F840" s="15" t="s">
        <v>4808</v>
      </c>
      <c r="G840" s="16" t="s">
        <v>4809</v>
      </c>
    </row>
    <row r="841" spans="1:7" ht="15">
      <c r="A841" s="6" t="s">
        <v>878</v>
      </c>
      <c r="B841" s="6" t="s">
        <v>641</v>
      </c>
      <c r="C841" s="9" t="s">
        <v>642</v>
      </c>
      <c r="D841" s="9" t="s">
        <v>31</v>
      </c>
      <c r="E841" s="9"/>
      <c r="F841" s="15" t="s">
        <v>4810</v>
      </c>
      <c r="G841" s="16" t="s">
        <v>4811</v>
      </c>
    </row>
    <row r="842" spans="1:7" ht="15">
      <c r="A842" s="6" t="s">
        <v>879</v>
      </c>
      <c r="B842" s="6" t="s">
        <v>641</v>
      </c>
      <c r="C842" s="9" t="s">
        <v>642</v>
      </c>
      <c r="D842" s="9" t="s">
        <v>31</v>
      </c>
      <c r="E842" s="9"/>
      <c r="F842" s="15" t="s">
        <v>4812</v>
      </c>
      <c r="G842" s="16" t="s">
        <v>4813</v>
      </c>
    </row>
    <row r="843" spans="1:7" ht="15">
      <c r="A843" s="6" t="s">
        <v>880</v>
      </c>
      <c r="B843" s="6" t="s">
        <v>641</v>
      </c>
      <c r="C843" s="9" t="s">
        <v>642</v>
      </c>
      <c r="D843" s="9" t="s">
        <v>31</v>
      </c>
      <c r="E843" s="9"/>
      <c r="F843" s="15" t="s">
        <v>4814</v>
      </c>
      <c r="G843" s="16" t="s">
        <v>4815</v>
      </c>
    </row>
    <row r="844" spans="1:7" ht="15">
      <c r="A844" s="6" t="s">
        <v>881</v>
      </c>
      <c r="B844" s="6" t="s">
        <v>641</v>
      </c>
      <c r="C844" s="9" t="s">
        <v>642</v>
      </c>
      <c r="D844" s="9" t="s">
        <v>31</v>
      </c>
      <c r="E844" s="9"/>
      <c r="F844" s="15" t="s">
        <v>4816</v>
      </c>
      <c r="G844" s="16" t="s">
        <v>4817</v>
      </c>
    </row>
    <row r="845" spans="1:7" ht="15">
      <c r="A845" s="6" t="s">
        <v>882</v>
      </c>
      <c r="B845" s="6" t="s">
        <v>641</v>
      </c>
      <c r="C845" s="9" t="s">
        <v>642</v>
      </c>
      <c r="D845" s="9" t="s">
        <v>31</v>
      </c>
      <c r="E845" s="9"/>
      <c r="F845" s="15" t="s">
        <v>4818</v>
      </c>
      <c r="G845" s="16" t="s">
        <v>4819</v>
      </c>
    </row>
    <row r="846" spans="1:7" ht="30">
      <c r="A846" s="6" t="s">
        <v>883</v>
      </c>
      <c r="B846" s="6" t="s">
        <v>641</v>
      </c>
      <c r="C846" s="9" t="s">
        <v>642</v>
      </c>
      <c r="D846" s="9" t="s">
        <v>31</v>
      </c>
      <c r="E846" s="9"/>
      <c r="F846" s="15" t="s">
        <v>4820</v>
      </c>
      <c r="G846" s="16" t="s">
        <v>4821</v>
      </c>
    </row>
    <row r="847" spans="1:7" ht="15">
      <c r="A847" s="6" t="s">
        <v>884</v>
      </c>
      <c r="B847" s="6" t="s">
        <v>641</v>
      </c>
      <c r="C847" s="9" t="s">
        <v>642</v>
      </c>
      <c r="D847" s="9" t="s">
        <v>31</v>
      </c>
      <c r="E847" s="9"/>
      <c r="F847" s="15" t="s">
        <v>4822</v>
      </c>
      <c r="G847" s="16" t="s">
        <v>4823</v>
      </c>
    </row>
    <row r="848" spans="1:7" ht="15">
      <c r="A848" s="6" t="s">
        <v>885</v>
      </c>
      <c r="B848" s="6" t="s">
        <v>641</v>
      </c>
      <c r="C848" s="9" t="s">
        <v>642</v>
      </c>
      <c r="D848" s="9" t="s">
        <v>31</v>
      </c>
      <c r="E848" s="9"/>
      <c r="F848" s="15" t="s">
        <v>4824</v>
      </c>
      <c r="G848" s="16" t="s">
        <v>4825</v>
      </c>
    </row>
    <row r="849" spans="1:7" ht="15">
      <c r="A849" s="6" t="s">
        <v>886</v>
      </c>
      <c r="B849" s="6" t="s">
        <v>641</v>
      </c>
      <c r="C849" s="9" t="s">
        <v>642</v>
      </c>
      <c r="D849" s="9" t="s">
        <v>31</v>
      </c>
      <c r="E849" s="9"/>
      <c r="F849" s="15" t="s">
        <v>4826</v>
      </c>
      <c r="G849" s="16" t="s">
        <v>4827</v>
      </c>
    </row>
    <row r="850" spans="1:7" ht="15">
      <c r="A850" s="6" t="s">
        <v>887</v>
      </c>
      <c r="B850" s="6" t="s">
        <v>641</v>
      </c>
      <c r="C850" s="9" t="s">
        <v>642</v>
      </c>
      <c r="D850" s="9" t="s">
        <v>31</v>
      </c>
      <c r="E850" s="9"/>
      <c r="F850" s="15" t="s">
        <v>4828</v>
      </c>
      <c r="G850" s="16" t="s">
        <v>4829</v>
      </c>
    </row>
    <row r="851" spans="1:7" ht="15">
      <c r="A851" s="6" t="s">
        <v>888</v>
      </c>
      <c r="B851" s="6" t="s">
        <v>641</v>
      </c>
      <c r="C851" s="9" t="s">
        <v>642</v>
      </c>
      <c r="D851" s="9" t="s">
        <v>31</v>
      </c>
      <c r="E851" s="9"/>
      <c r="F851" s="15" t="s">
        <v>4830</v>
      </c>
      <c r="G851" s="16" t="s">
        <v>4831</v>
      </c>
    </row>
    <row r="852" spans="1:7" ht="15">
      <c r="A852" s="6" t="s">
        <v>889</v>
      </c>
      <c r="B852" s="6" t="s">
        <v>641</v>
      </c>
      <c r="C852" s="9" t="s">
        <v>642</v>
      </c>
      <c r="D852" s="9" t="s">
        <v>31</v>
      </c>
      <c r="E852" s="9"/>
      <c r="F852" s="15" t="s">
        <v>4832</v>
      </c>
      <c r="G852" s="16" t="s">
        <v>4833</v>
      </c>
    </row>
    <row r="853" spans="1:7" ht="15">
      <c r="A853" s="6" t="s">
        <v>890</v>
      </c>
      <c r="B853" s="6" t="s">
        <v>641</v>
      </c>
      <c r="C853" s="9" t="s">
        <v>642</v>
      </c>
      <c r="D853" s="9" t="s">
        <v>31</v>
      </c>
      <c r="E853" s="9"/>
      <c r="F853" s="15" t="s">
        <v>4834</v>
      </c>
      <c r="G853" s="16" t="s">
        <v>4835</v>
      </c>
    </row>
    <row r="854" spans="1:7" ht="15">
      <c r="A854" s="6" t="s">
        <v>891</v>
      </c>
      <c r="B854" s="6" t="s">
        <v>641</v>
      </c>
      <c r="C854" s="9" t="s">
        <v>642</v>
      </c>
      <c r="D854" s="9" t="s">
        <v>31</v>
      </c>
      <c r="E854" s="9"/>
      <c r="F854" s="15" t="s">
        <v>4836</v>
      </c>
      <c r="G854" s="16" t="s">
        <v>4837</v>
      </c>
    </row>
    <row r="855" spans="1:7" ht="15">
      <c r="A855" s="6" t="s">
        <v>892</v>
      </c>
      <c r="B855" s="6" t="s">
        <v>641</v>
      </c>
      <c r="C855" s="9" t="s">
        <v>642</v>
      </c>
      <c r="D855" s="9" t="s">
        <v>31</v>
      </c>
      <c r="E855" s="9"/>
      <c r="F855" s="15" t="s">
        <v>4838</v>
      </c>
      <c r="G855" s="16" t="s">
        <v>4839</v>
      </c>
    </row>
    <row r="856" spans="1:7" ht="15">
      <c r="A856" s="6" t="s">
        <v>893</v>
      </c>
      <c r="B856" s="6" t="s">
        <v>641</v>
      </c>
      <c r="C856" s="9" t="s">
        <v>642</v>
      </c>
      <c r="D856" s="9" t="s">
        <v>31</v>
      </c>
      <c r="E856" s="9"/>
      <c r="F856" s="15" t="s">
        <v>4840</v>
      </c>
      <c r="G856" s="16" t="s">
        <v>4841</v>
      </c>
    </row>
    <row r="857" spans="1:7" ht="15">
      <c r="A857" s="6" t="s">
        <v>894</v>
      </c>
      <c r="B857" s="6" t="s">
        <v>641</v>
      </c>
      <c r="C857" s="9" t="s">
        <v>642</v>
      </c>
      <c r="D857" s="9" t="s">
        <v>31</v>
      </c>
      <c r="E857" s="9"/>
      <c r="F857" s="15" t="s">
        <v>4842</v>
      </c>
      <c r="G857" s="16" t="s">
        <v>4843</v>
      </c>
    </row>
    <row r="858" spans="1:7" ht="30">
      <c r="A858" s="6" t="s">
        <v>895</v>
      </c>
      <c r="B858" s="6" t="s">
        <v>641</v>
      </c>
      <c r="C858" s="9" t="s">
        <v>642</v>
      </c>
      <c r="D858" s="9" t="s">
        <v>31</v>
      </c>
      <c r="E858" s="9"/>
      <c r="F858" s="15" t="s">
        <v>4844</v>
      </c>
      <c r="G858" s="16" t="s">
        <v>4845</v>
      </c>
    </row>
    <row r="859" spans="1:7" ht="15">
      <c r="A859" s="6" t="s">
        <v>896</v>
      </c>
      <c r="B859" s="6" t="s">
        <v>641</v>
      </c>
      <c r="C859" s="9" t="s">
        <v>642</v>
      </c>
      <c r="D859" s="9" t="s">
        <v>31</v>
      </c>
      <c r="E859" s="9"/>
      <c r="F859" s="15" t="s">
        <v>4846</v>
      </c>
      <c r="G859" s="16" t="s">
        <v>4847</v>
      </c>
    </row>
    <row r="860" spans="1:7" ht="15">
      <c r="A860" s="6" t="s">
        <v>897</v>
      </c>
      <c r="B860" s="6" t="s">
        <v>641</v>
      </c>
      <c r="C860" s="9" t="s">
        <v>642</v>
      </c>
      <c r="D860" s="9" t="s">
        <v>31</v>
      </c>
      <c r="E860" s="9"/>
      <c r="F860" s="15" t="s">
        <v>4848</v>
      </c>
      <c r="G860" s="16" t="s">
        <v>4127</v>
      </c>
    </row>
    <row r="861" spans="1:7" ht="15">
      <c r="A861" s="6" t="s">
        <v>898</v>
      </c>
      <c r="B861" s="6" t="s">
        <v>641</v>
      </c>
      <c r="C861" s="9" t="s">
        <v>642</v>
      </c>
      <c r="D861" s="9" t="s">
        <v>31</v>
      </c>
      <c r="E861" s="9"/>
      <c r="F861" s="15" t="s">
        <v>4849</v>
      </c>
      <c r="G861" s="16" t="s">
        <v>4850</v>
      </c>
    </row>
    <row r="862" spans="1:7" ht="15">
      <c r="A862" s="6" t="s">
        <v>899</v>
      </c>
      <c r="B862" s="6" t="s">
        <v>641</v>
      </c>
      <c r="C862" s="9" t="s">
        <v>642</v>
      </c>
      <c r="D862" s="9" t="s">
        <v>31</v>
      </c>
      <c r="E862" s="9"/>
      <c r="F862" s="15" t="s">
        <v>4851</v>
      </c>
      <c r="G862" s="16" t="s">
        <v>4852</v>
      </c>
    </row>
    <row r="863" spans="1:7" ht="15">
      <c r="A863" s="6" t="s">
        <v>900</v>
      </c>
      <c r="B863" s="6" t="s">
        <v>641</v>
      </c>
      <c r="C863" s="9" t="s">
        <v>642</v>
      </c>
      <c r="D863" s="9" t="s">
        <v>31</v>
      </c>
      <c r="E863" s="9"/>
      <c r="F863" s="15" t="s">
        <v>4853</v>
      </c>
      <c r="G863" s="16" t="s">
        <v>4854</v>
      </c>
    </row>
    <row r="864" spans="1:7" ht="15">
      <c r="A864" s="6" t="s">
        <v>901</v>
      </c>
      <c r="B864" s="6" t="s">
        <v>641</v>
      </c>
      <c r="C864" s="9" t="s">
        <v>642</v>
      </c>
      <c r="D864" s="9" t="s">
        <v>31</v>
      </c>
      <c r="E864" s="9"/>
      <c r="F864" s="15" t="s">
        <v>4855</v>
      </c>
      <c r="G864" s="16" t="s">
        <v>4856</v>
      </c>
    </row>
    <row r="865" spans="1:7" ht="15">
      <c r="A865" s="6" t="s">
        <v>902</v>
      </c>
      <c r="B865" s="6" t="s">
        <v>641</v>
      </c>
      <c r="C865" s="9" t="s">
        <v>642</v>
      </c>
      <c r="D865" s="9" t="s">
        <v>31</v>
      </c>
      <c r="E865" s="9"/>
      <c r="F865" s="15" t="s">
        <v>4857</v>
      </c>
      <c r="G865" s="16" t="s">
        <v>4858</v>
      </c>
    </row>
    <row r="866" spans="1:7" ht="15">
      <c r="A866" s="6" t="s">
        <v>903</v>
      </c>
      <c r="B866" s="6" t="s">
        <v>641</v>
      </c>
      <c r="C866" s="9" t="s">
        <v>642</v>
      </c>
      <c r="D866" s="9" t="s">
        <v>31</v>
      </c>
      <c r="E866" s="9"/>
      <c r="F866" s="15" t="s">
        <v>4859</v>
      </c>
      <c r="G866" s="16" t="s">
        <v>4860</v>
      </c>
    </row>
    <row r="867" spans="1:7" ht="30">
      <c r="A867" s="6" t="s">
        <v>904</v>
      </c>
      <c r="B867" s="6" t="s">
        <v>641</v>
      </c>
      <c r="C867" s="9" t="s">
        <v>642</v>
      </c>
      <c r="D867" s="9" t="s">
        <v>31</v>
      </c>
      <c r="E867" s="9"/>
      <c r="F867" s="15" t="s">
        <v>4861</v>
      </c>
      <c r="G867" s="16" t="s">
        <v>4862</v>
      </c>
    </row>
    <row r="868" spans="1:7" ht="15">
      <c r="A868" s="6" t="s">
        <v>905</v>
      </c>
      <c r="B868" s="6" t="s">
        <v>641</v>
      </c>
      <c r="C868" s="9" t="s">
        <v>642</v>
      </c>
      <c r="D868" s="9" t="s">
        <v>31</v>
      </c>
      <c r="E868" s="9"/>
      <c r="F868" s="15" t="s">
        <v>4863</v>
      </c>
      <c r="G868" s="16" t="s">
        <v>4864</v>
      </c>
    </row>
    <row r="869" spans="1:7" ht="15">
      <c r="A869" s="6" t="s">
        <v>906</v>
      </c>
      <c r="B869" s="6" t="s">
        <v>641</v>
      </c>
      <c r="C869" s="9" t="s">
        <v>642</v>
      </c>
      <c r="D869" s="9" t="s">
        <v>31</v>
      </c>
      <c r="E869" s="9"/>
      <c r="F869" s="15" t="s">
        <v>4865</v>
      </c>
      <c r="G869" s="16" t="s">
        <v>4866</v>
      </c>
    </row>
    <row r="870" spans="1:7" ht="15">
      <c r="A870" s="6" t="s">
        <v>907</v>
      </c>
      <c r="B870" s="6" t="s">
        <v>641</v>
      </c>
      <c r="C870" s="9" t="s">
        <v>642</v>
      </c>
      <c r="D870" s="9" t="s">
        <v>38</v>
      </c>
      <c r="E870" s="9"/>
      <c r="F870" s="15" t="s">
        <v>4867</v>
      </c>
      <c r="G870" s="16" t="s">
        <v>4868</v>
      </c>
    </row>
    <row r="871" spans="1:7" ht="15">
      <c r="A871" s="6" t="s">
        <v>908</v>
      </c>
      <c r="B871" s="6" t="s">
        <v>641</v>
      </c>
      <c r="C871" s="9" t="s">
        <v>642</v>
      </c>
      <c r="D871" s="9" t="s">
        <v>38</v>
      </c>
      <c r="E871" s="9"/>
      <c r="F871" s="15" t="s">
        <v>4869</v>
      </c>
      <c r="G871" s="16" t="s">
        <v>4870</v>
      </c>
    </row>
    <row r="872" spans="1:7" ht="15">
      <c r="A872" s="6" t="s">
        <v>909</v>
      </c>
      <c r="B872" s="6" t="s">
        <v>641</v>
      </c>
      <c r="C872" s="9" t="s">
        <v>642</v>
      </c>
      <c r="D872" s="9" t="s">
        <v>38</v>
      </c>
      <c r="E872" s="9"/>
      <c r="F872" s="15" t="s">
        <v>4871</v>
      </c>
      <c r="G872" s="16" t="s">
        <v>4872</v>
      </c>
    </row>
    <row r="873" spans="1:7" ht="15">
      <c r="A873" s="6" t="s">
        <v>910</v>
      </c>
      <c r="B873" s="6" t="s">
        <v>641</v>
      </c>
      <c r="C873" s="9" t="s">
        <v>642</v>
      </c>
      <c r="D873" s="9" t="s">
        <v>38</v>
      </c>
      <c r="E873" s="9"/>
      <c r="F873" s="15" t="s">
        <v>4873</v>
      </c>
      <c r="G873" s="16" t="s">
        <v>4874</v>
      </c>
    </row>
    <row r="874" spans="1:7" ht="15">
      <c r="A874" s="6" t="s">
        <v>911</v>
      </c>
      <c r="B874" s="6" t="s">
        <v>641</v>
      </c>
      <c r="C874" s="9" t="s">
        <v>642</v>
      </c>
      <c r="D874" s="9" t="s">
        <v>38</v>
      </c>
      <c r="E874" s="9"/>
      <c r="F874" s="15" t="s">
        <v>4875</v>
      </c>
      <c r="G874" s="16" t="s">
        <v>4876</v>
      </c>
    </row>
    <row r="875" spans="1:7" ht="15">
      <c r="A875" s="6" t="s">
        <v>912</v>
      </c>
      <c r="B875" s="6" t="s">
        <v>641</v>
      </c>
      <c r="C875" s="9" t="s">
        <v>642</v>
      </c>
      <c r="D875" s="9" t="s">
        <v>38</v>
      </c>
      <c r="E875" s="9"/>
      <c r="F875" s="15" t="s">
        <v>4877</v>
      </c>
      <c r="G875" s="16" t="s">
        <v>4878</v>
      </c>
    </row>
    <row r="876" spans="1:7" ht="15">
      <c r="A876" s="6" t="s">
        <v>913</v>
      </c>
      <c r="B876" s="6" t="s">
        <v>641</v>
      </c>
      <c r="C876" s="9" t="s">
        <v>642</v>
      </c>
      <c r="D876" s="9" t="s">
        <v>38</v>
      </c>
      <c r="E876" s="9"/>
      <c r="F876" s="15" t="s">
        <v>4879</v>
      </c>
      <c r="G876" s="16" t="s">
        <v>4880</v>
      </c>
    </row>
    <row r="877" spans="1:7" ht="15">
      <c r="A877" s="6" t="s">
        <v>914</v>
      </c>
      <c r="B877" s="6" t="s">
        <v>641</v>
      </c>
      <c r="C877" s="9" t="s">
        <v>642</v>
      </c>
      <c r="D877" s="9" t="s">
        <v>38</v>
      </c>
      <c r="E877" s="9"/>
      <c r="F877" s="15" t="s">
        <v>4881</v>
      </c>
      <c r="G877" s="16" t="s">
        <v>4882</v>
      </c>
    </row>
    <row r="878" spans="1:7" ht="15">
      <c r="A878" s="6" t="s">
        <v>915</v>
      </c>
      <c r="B878" s="6" t="s">
        <v>641</v>
      </c>
      <c r="C878" s="9" t="s">
        <v>642</v>
      </c>
      <c r="D878" s="9" t="s">
        <v>38</v>
      </c>
      <c r="E878" s="9"/>
      <c r="F878" s="15" t="s">
        <v>4883</v>
      </c>
      <c r="G878" s="16" t="s">
        <v>4884</v>
      </c>
    </row>
    <row r="879" spans="1:7" ht="15">
      <c r="A879" s="6" t="s">
        <v>916</v>
      </c>
      <c r="B879" s="6" t="s">
        <v>641</v>
      </c>
      <c r="C879" s="9" t="s">
        <v>642</v>
      </c>
      <c r="D879" s="9" t="s">
        <v>38</v>
      </c>
      <c r="E879" s="9"/>
      <c r="F879" s="15" t="s">
        <v>4885</v>
      </c>
      <c r="G879" s="16" t="s">
        <v>4886</v>
      </c>
    </row>
    <row r="880" spans="1:7" ht="15">
      <c r="A880" s="6" t="s">
        <v>917</v>
      </c>
      <c r="B880" s="6" t="s">
        <v>641</v>
      </c>
      <c r="C880" s="9" t="s">
        <v>642</v>
      </c>
      <c r="D880" s="9" t="s">
        <v>38</v>
      </c>
      <c r="E880" s="9"/>
      <c r="F880" s="15" t="s">
        <v>4887</v>
      </c>
      <c r="G880" s="16" t="s">
        <v>4888</v>
      </c>
    </row>
    <row r="881" spans="1:7" ht="15">
      <c r="A881" s="6" t="s">
        <v>918</v>
      </c>
      <c r="B881" s="6" t="s">
        <v>641</v>
      </c>
      <c r="C881" s="9" t="s">
        <v>642</v>
      </c>
      <c r="D881" s="9" t="s">
        <v>38</v>
      </c>
      <c r="E881" s="9"/>
      <c r="F881" s="15" t="s">
        <v>4889</v>
      </c>
      <c r="G881" s="16" t="s">
        <v>4890</v>
      </c>
    </row>
    <row r="882" spans="1:7" ht="15">
      <c r="A882" s="6" t="s">
        <v>919</v>
      </c>
      <c r="B882" s="6" t="s">
        <v>641</v>
      </c>
      <c r="C882" s="9" t="s">
        <v>642</v>
      </c>
      <c r="D882" s="9" t="s">
        <v>38</v>
      </c>
      <c r="E882" s="9"/>
      <c r="F882" s="15" t="s">
        <v>4891</v>
      </c>
      <c r="G882" s="16" t="s">
        <v>4892</v>
      </c>
    </row>
    <row r="883" spans="1:7" ht="15">
      <c r="A883" s="6" t="s">
        <v>920</v>
      </c>
      <c r="B883" s="6" t="s">
        <v>641</v>
      </c>
      <c r="C883" s="9" t="s">
        <v>642</v>
      </c>
      <c r="D883" s="9" t="s">
        <v>38</v>
      </c>
      <c r="E883" s="9"/>
      <c r="F883" s="15" t="s">
        <v>4893</v>
      </c>
      <c r="G883" s="16" t="s">
        <v>4894</v>
      </c>
    </row>
    <row r="884" spans="1:7" ht="15">
      <c r="A884" s="6" t="s">
        <v>921</v>
      </c>
      <c r="B884" s="6" t="s">
        <v>641</v>
      </c>
      <c r="C884" s="9" t="s">
        <v>642</v>
      </c>
      <c r="D884" s="9" t="s">
        <v>38</v>
      </c>
      <c r="E884" s="9"/>
      <c r="F884" s="15" t="s">
        <v>4895</v>
      </c>
      <c r="G884" s="16" t="s">
        <v>4896</v>
      </c>
    </row>
    <row r="885" spans="1:7" ht="15">
      <c r="A885" s="6" t="s">
        <v>922</v>
      </c>
      <c r="B885" s="6" t="s">
        <v>641</v>
      </c>
      <c r="C885" s="9" t="s">
        <v>642</v>
      </c>
      <c r="D885" s="9" t="s">
        <v>38</v>
      </c>
      <c r="E885" s="9"/>
      <c r="F885" s="15" t="s">
        <v>4897</v>
      </c>
      <c r="G885" s="16" t="s">
        <v>4898</v>
      </c>
    </row>
    <row r="886" spans="1:7" ht="15">
      <c r="A886" s="6" t="s">
        <v>923</v>
      </c>
      <c r="B886" s="6" t="s">
        <v>641</v>
      </c>
      <c r="C886" s="9" t="s">
        <v>642</v>
      </c>
      <c r="D886" s="9" t="s">
        <v>38</v>
      </c>
      <c r="E886" s="9"/>
      <c r="F886" s="15" t="s">
        <v>4899</v>
      </c>
      <c r="G886" s="16" t="s">
        <v>4900</v>
      </c>
    </row>
    <row r="887" spans="1:7" ht="15">
      <c r="A887" s="6" t="s">
        <v>924</v>
      </c>
      <c r="B887" s="6" t="s">
        <v>641</v>
      </c>
      <c r="C887" s="9" t="s">
        <v>642</v>
      </c>
      <c r="D887" s="9" t="s">
        <v>38</v>
      </c>
      <c r="E887" s="9"/>
      <c r="F887" s="15" t="s">
        <v>4901</v>
      </c>
      <c r="G887" s="16" t="s">
        <v>4902</v>
      </c>
    </row>
    <row r="888" spans="1:7" ht="15">
      <c r="A888" s="6" t="s">
        <v>925</v>
      </c>
      <c r="B888" s="6" t="s">
        <v>641</v>
      </c>
      <c r="C888" s="9" t="s">
        <v>642</v>
      </c>
      <c r="D888" s="9" t="s">
        <v>38</v>
      </c>
      <c r="E888" s="9"/>
      <c r="F888" s="15" t="s">
        <v>4903</v>
      </c>
      <c r="G888" s="16" t="s">
        <v>4904</v>
      </c>
    </row>
    <row r="889" spans="1:7" ht="15">
      <c r="A889" s="6" t="s">
        <v>926</v>
      </c>
      <c r="B889" s="6" t="s">
        <v>641</v>
      </c>
      <c r="C889" s="9" t="s">
        <v>642</v>
      </c>
      <c r="D889" s="9" t="s">
        <v>38</v>
      </c>
      <c r="E889" s="9"/>
      <c r="F889" s="15" t="s">
        <v>4905</v>
      </c>
      <c r="G889" s="16" t="s">
        <v>4906</v>
      </c>
    </row>
    <row r="890" spans="1:7" ht="15">
      <c r="A890" s="6" t="s">
        <v>927</v>
      </c>
      <c r="B890" s="6" t="s">
        <v>641</v>
      </c>
      <c r="C890" s="9" t="s">
        <v>642</v>
      </c>
      <c r="D890" s="9" t="s">
        <v>38</v>
      </c>
      <c r="E890" s="9"/>
      <c r="F890" s="15" t="s">
        <v>4907</v>
      </c>
      <c r="G890" s="16" t="s">
        <v>4908</v>
      </c>
    </row>
    <row r="891" spans="1:7" ht="15">
      <c r="A891" s="6" t="s">
        <v>928</v>
      </c>
      <c r="B891" s="6" t="s">
        <v>641</v>
      </c>
      <c r="C891" s="9" t="s">
        <v>642</v>
      </c>
      <c r="D891" s="9" t="s">
        <v>38</v>
      </c>
      <c r="E891" s="9"/>
      <c r="F891" s="15" t="s">
        <v>4909</v>
      </c>
      <c r="G891" s="16" t="s">
        <v>4910</v>
      </c>
    </row>
    <row r="892" spans="1:7" ht="15">
      <c r="A892" s="6" t="s">
        <v>929</v>
      </c>
      <c r="B892" s="6" t="s">
        <v>641</v>
      </c>
      <c r="C892" s="9" t="s">
        <v>642</v>
      </c>
      <c r="D892" s="9" t="s">
        <v>38</v>
      </c>
      <c r="E892" s="9"/>
      <c r="F892" s="15" t="s">
        <v>4911</v>
      </c>
      <c r="G892" s="16" t="s">
        <v>4912</v>
      </c>
    </row>
    <row r="893" spans="1:7" ht="15">
      <c r="A893" s="6" t="s">
        <v>930</v>
      </c>
      <c r="B893" s="6" t="s">
        <v>641</v>
      </c>
      <c r="C893" s="9" t="s">
        <v>642</v>
      </c>
      <c r="D893" s="9" t="s">
        <v>38</v>
      </c>
      <c r="E893" s="9"/>
      <c r="F893" s="15" t="s">
        <v>4913</v>
      </c>
      <c r="G893" s="16" t="s">
        <v>4914</v>
      </c>
    </row>
    <row r="894" spans="1:7" ht="15">
      <c r="A894" s="6" t="s">
        <v>931</v>
      </c>
      <c r="B894" s="6" t="s">
        <v>641</v>
      </c>
      <c r="C894" s="9" t="s">
        <v>642</v>
      </c>
      <c r="D894" s="9" t="s">
        <v>38</v>
      </c>
      <c r="E894" s="9"/>
      <c r="F894" s="15" t="s">
        <v>4915</v>
      </c>
      <c r="G894" s="16" t="s">
        <v>4916</v>
      </c>
    </row>
    <row r="895" spans="1:7" ht="15">
      <c r="A895" s="6" t="s">
        <v>932</v>
      </c>
      <c r="B895" s="6" t="s">
        <v>641</v>
      </c>
      <c r="C895" s="9" t="s">
        <v>642</v>
      </c>
      <c r="D895" s="9" t="s">
        <v>38</v>
      </c>
      <c r="E895" s="9"/>
      <c r="F895" s="15" t="s">
        <v>4917</v>
      </c>
      <c r="G895" s="16" t="s">
        <v>4918</v>
      </c>
    </row>
    <row r="896" spans="1:7" ht="15">
      <c r="A896" s="6" t="s">
        <v>933</v>
      </c>
      <c r="B896" s="6" t="s">
        <v>641</v>
      </c>
      <c r="C896" s="9" t="s">
        <v>642</v>
      </c>
      <c r="D896" s="9" t="s">
        <v>38</v>
      </c>
      <c r="E896" s="9"/>
      <c r="F896" s="15" t="s">
        <v>4919</v>
      </c>
      <c r="G896" s="16" t="s">
        <v>4920</v>
      </c>
    </row>
    <row r="897" spans="1:7" ht="15">
      <c r="A897" s="6" t="s">
        <v>934</v>
      </c>
      <c r="B897" s="6" t="s">
        <v>641</v>
      </c>
      <c r="C897" s="9" t="s">
        <v>642</v>
      </c>
      <c r="D897" s="9" t="s">
        <v>38</v>
      </c>
      <c r="E897" s="9"/>
      <c r="F897" s="15" t="s">
        <v>4921</v>
      </c>
      <c r="G897" s="16" t="s">
        <v>4922</v>
      </c>
    </row>
    <row r="898" spans="1:7" ht="15">
      <c r="A898" s="6" t="s">
        <v>935</v>
      </c>
      <c r="B898" s="6" t="s">
        <v>641</v>
      </c>
      <c r="C898" s="9" t="s">
        <v>642</v>
      </c>
      <c r="D898" s="9" t="s">
        <v>38</v>
      </c>
      <c r="E898" s="9"/>
      <c r="F898" s="15" t="s">
        <v>4923</v>
      </c>
      <c r="G898" s="16" t="s">
        <v>4924</v>
      </c>
    </row>
    <row r="899" spans="1:7" ht="15">
      <c r="A899" s="6" t="s">
        <v>936</v>
      </c>
      <c r="B899" s="6" t="s">
        <v>641</v>
      </c>
      <c r="C899" s="9" t="s">
        <v>642</v>
      </c>
      <c r="D899" s="9" t="s">
        <v>38</v>
      </c>
      <c r="E899" s="9"/>
      <c r="F899" s="15" t="s">
        <v>4925</v>
      </c>
      <c r="G899" s="16" t="s">
        <v>4926</v>
      </c>
    </row>
    <row r="900" spans="1:7" ht="15">
      <c r="A900" s="6" t="s">
        <v>937</v>
      </c>
      <c r="B900" s="6" t="s">
        <v>641</v>
      </c>
      <c r="C900" s="9" t="s">
        <v>642</v>
      </c>
      <c r="D900" s="9" t="s">
        <v>38</v>
      </c>
      <c r="E900" s="9"/>
      <c r="F900" s="15" t="s">
        <v>4927</v>
      </c>
      <c r="G900" s="16" t="s">
        <v>4928</v>
      </c>
    </row>
    <row r="901" spans="1:7" ht="15">
      <c r="A901" s="6" t="s">
        <v>938</v>
      </c>
      <c r="B901" s="6" t="s">
        <v>641</v>
      </c>
      <c r="C901" s="9" t="s">
        <v>642</v>
      </c>
      <c r="D901" s="9" t="s">
        <v>38</v>
      </c>
      <c r="E901" s="9"/>
      <c r="F901" s="15" t="s">
        <v>4929</v>
      </c>
      <c r="G901" s="16" t="s">
        <v>4930</v>
      </c>
    </row>
    <row r="902" spans="1:7" ht="15">
      <c r="A902" s="6" t="s">
        <v>939</v>
      </c>
      <c r="B902" s="6" t="s">
        <v>641</v>
      </c>
      <c r="C902" s="9" t="s">
        <v>642</v>
      </c>
      <c r="D902" s="9" t="s">
        <v>38</v>
      </c>
      <c r="E902" s="9"/>
      <c r="F902" s="15" t="s">
        <v>4931</v>
      </c>
      <c r="G902" s="16" t="s">
        <v>4932</v>
      </c>
    </row>
    <row r="903" spans="1:7" ht="30">
      <c r="A903" s="6" t="s">
        <v>940</v>
      </c>
      <c r="B903" s="6" t="s">
        <v>641</v>
      </c>
      <c r="C903" s="9" t="s">
        <v>642</v>
      </c>
      <c r="D903" s="9" t="s">
        <v>38</v>
      </c>
      <c r="E903" s="9"/>
      <c r="F903" s="15" t="s">
        <v>4933</v>
      </c>
      <c r="G903" s="16" t="s">
        <v>4934</v>
      </c>
    </row>
    <row r="904" spans="1:7" ht="15">
      <c r="A904" s="6" t="s">
        <v>941</v>
      </c>
      <c r="B904" s="6" t="s">
        <v>641</v>
      </c>
      <c r="C904" s="9" t="s">
        <v>642</v>
      </c>
      <c r="D904" s="9" t="s">
        <v>38</v>
      </c>
      <c r="E904" s="9"/>
      <c r="F904" s="15" t="s">
        <v>4935</v>
      </c>
      <c r="G904" s="16" t="s">
        <v>4936</v>
      </c>
    </row>
    <row r="905" spans="1:7" ht="15">
      <c r="A905" s="6" t="s">
        <v>942</v>
      </c>
      <c r="B905" s="6" t="s">
        <v>641</v>
      </c>
      <c r="C905" s="9" t="s">
        <v>642</v>
      </c>
      <c r="D905" s="9" t="s">
        <v>38</v>
      </c>
      <c r="E905" s="9"/>
      <c r="F905" s="15" t="s">
        <v>4937</v>
      </c>
      <c r="G905" s="16" t="s">
        <v>4938</v>
      </c>
    </row>
    <row r="906" spans="1:7" ht="15">
      <c r="A906" s="6" t="s">
        <v>943</v>
      </c>
      <c r="B906" s="6" t="s">
        <v>641</v>
      </c>
      <c r="C906" s="9" t="s">
        <v>642</v>
      </c>
      <c r="D906" s="9" t="s">
        <v>38</v>
      </c>
      <c r="E906" s="9"/>
      <c r="F906" s="15" t="s">
        <v>4939</v>
      </c>
      <c r="G906" s="16" t="s">
        <v>4938</v>
      </c>
    </row>
    <row r="907" spans="1:7" ht="15">
      <c r="A907" s="6" t="s">
        <v>944</v>
      </c>
      <c r="B907" s="6" t="s">
        <v>641</v>
      </c>
      <c r="C907" s="9" t="s">
        <v>642</v>
      </c>
      <c r="D907" s="9" t="s">
        <v>38</v>
      </c>
      <c r="E907" s="9"/>
      <c r="F907" s="15" t="s">
        <v>4940</v>
      </c>
      <c r="G907" s="16" t="s">
        <v>4941</v>
      </c>
    </row>
    <row r="908" spans="1:7" ht="15">
      <c r="A908" s="6" t="s">
        <v>945</v>
      </c>
      <c r="B908" s="6" t="s">
        <v>641</v>
      </c>
      <c r="C908" s="9" t="s">
        <v>642</v>
      </c>
      <c r="D908" s="9" t="s">
        <v>38</v>
      </c>
      <c r="E908" s="9"/>
      <c r="F908" s="15" t="s">
        <v>4942</v>
      </c>
      <c r="G908" s="16" t="s">
        <v>4943</v>
      </c>
    </row>
    <row r="909" spans="1:7" ht="30">
      <c r="A909" s="6" t="s">
        <v>946</v>
      </c>
      <c r="B909" s="6" t="s">
        <v>641</v>
      </c>
      <c r="C909" s="9" t="s">
        <v>642</v>
      </c>
      <c r="D909" s="9" t="s">
        <v>38</v>
      </c>
      <c r="E909" s="9"/>
      <c r="F909" s="15" t="s">
        <v>4944</v>
      </c>
      <c r="G909" s="16" t="s">
        <v>4945</v>
      </c>
    </row>
    <row r="910" spans="1:7" ht="15">
      <c r="A910" s="6" t="s">
        <v>947</v>
      </c>
      <c r="B910" s="6" t="s">
        <v>641</v>
      </c>
      <c r="C910" s="9" t="s">
        <v>642</v>
      </c>
      <c r="D910" s="9" t="s">
        <v>38</v>
      </c>
      <c r="E910" s="9"/>
      <c r="F910" s="15" t="s">
        <v>4946</v>
      </c>
      <c r="G910" s="16" t="s">
        <v>4947</v>
      </c>
    </row>
    <row r="911" spans="1:7" ht="30">
      <c r="A911" s="6" t="s">
        <v>948</v>
      </c>
      <c r="B911" s="6" t="s">
        <v>641</v>
      </c>
      <c r="C911" s="9" t="s">
        <v>642</v>
      </c>
      <c r="D911" s="9" t="s">
        <v>38</v>
      </c>
      <c r="E911" s="9"/>
      <c r="F911" s="15" t="s">
        <v>4948</v>
      </c>
      <c r="G911" s="16" t="s">
        <v>4949</v>
      </c>
    </row>
    <row r="912" spans="1:7" ht="15">
      <c r="A912" s="6" t="s">
        <v>949</v>
      </c>
      <c r="B912" s="6" t="s">
        <v>641</v>
      </c>
      <c r="C912" s="9" t="s">
        <v>642</v>
      </c>
      <c r="D912" s="9" t="s">
        <v>38</v>
      </c>
      <c r="E912" s="9"/>
      <c r="F912" s="15" t="s">
        <v>4950</v>
      </c>
      <c r="G912" s="16" t="s">
        <v>4951</v>
      </c>
    </row>
    <row r="913" spans="1:7" ht="15">
      <c r="A913" s="6" t="s">
        <v>950</v>
      </c>
      <c r="B913" s="6" t="s">
        <v>641</v>
      </c>
      <c r="C913" s="9" t="s">
        <v>642</v>
      </c>
      <c r="D913" s="9" t="s">
        <v>38</v>
      </c>
      <c r="E913" s="9"/>
      <c r="F913" s="15" t="s">
        <v>4952</v>
      </c>
      <c r="G913" s="16" t="s">
        <v>4953</v>
      </c>
    </row>
    <row r="914" spans="1:7" ht="15">
      <c r="A914" s="6" t="s">
        <v>951</v>
      </c>
      <c r="B914" s="6" t="s">
        <v>641</v>
      </c>
      <c r="C914" s="9" t="s">
        <v>642</v>
      </c>
      <c r="D914" s="9" t="s">
        <v>38</v>
      </c>
      <c r="E914" s="9"/>
      <c r="F914" s="15" t="s">
        <v>4954</v>
      </c>
      <c r="G914" s="16" t="s">
        <v>4955</v>
      </c>
    </row>
    <row r="915" spans="1:7" ht="15">
      <c r="A915" s="6" t="s">
        <v>952</v>
      </c>
      <c r="B915" s="6" t="s">
        <v>641</v>
      </c>
      <c r="C915" s="9" t="s">
        <v>642</v>
      </c>
      <c r="D915" s="9" t="s">
        <v>38</v>
      </c>
      <c r="E915" s="9"/>
      <c r="F915" s="15" t="s">
        <v>4956</v>
      </c>
      <c r="G915" s="16" t="s">
        <v>4957</v>
      </c>
    </row>
    <row r="916" spans="1:7" ht="15">
      <c r="A916" s="6" t="s">
        <v>953</v>
      </c>
      <c r="B916" s="6" t="s">
        <v>641</v>
      </c>
      <c r="C916" s="9" t="s">
        <v>642</v>
      </c>
      <c r="D916" s="9" t="s">
        <v>38</v>
      </c>
      <c r="E916" s="9"/>
      <c r="F916" s="15" t="s">
        <v>4958</v>
      </c>
      <c r="G916" s="16" t="s">
        <v>4959</v>
      </c>
    </row>
    <row r="917" spans="1:7" ht="15">
      <c r="A917" s="6" t="s">
        <v>954</v>
      </c>
      <c r="B917" s="6" t="s">
        <v>641</v>
      </c>
      <c r="C917" s="9" t="s">
        <v>642</v>
      </c>
      <c r="D917" s="9" t="s">
        <v>38</v>
      </c>
      <c r="E917" s="9"/>
      <c r="F917" s="15" t="s">
        <v>4960</v>
      </c>
      <c r="G917" s="16" t="s">
        <v>4961</v>
      </c>
    </row>
    <row r="918" spans="1:7" ht="15">
      <c r="A918" s="6" t="s">
        <v>955</v>
      </c>
      <c r="B918" s="6" t="s">
        <v>641</v>
      </c>
      <c r="C918" s="9" t="s">
        <v>642</v>
      </c>
      <c r="D918" s="9" t="s">
        <v>38</v>
      </c>
      <c r="E918" s="9"/>
      <c r="F918" s="15" t="s">
        <v>4962</v>
      </c>
      <c r="G918" s="16" t="s">
        <v>4963</v>
      </c>
    </row>
    <row r="919" spans="1:7" ht="15">
      <c r="A919" s="6" t="s">
        <v>956</v>
      </c>
      <c r="B919" s="6" t="s">
        <v>641</v>
      </c>
      <c r="C919" s="9" t="s">
        <v>642</v>
      </c>
      <c r="D919" s="9" t="s">
        <v>38</v>
      </c>
      <c r="E919" s="9"/>
      <c r="F919" s="15" t="s">
        <v>4964</v>
      </c>
      <c r="G919" s="16" t="s">
        <v>4965</v>
      </c>
    </row>
    <row r="920" spans="1:7" ht="15">
      <c r="A920" s="6" t="s">
        <v>957</v>
      </c>
      <c r="B920" s="6" t="s">
        <v>641</v>
      </c>
      <c r="C920" s="9" t="s">
        <v>642</v>
      </c>
      <c r="D920" s="9" t="s">
        <v>38</v>
      </c>
      <c r="E920" s="9"/>
      <c r="F920" s="15" t="s">
        <v>4966</v>
      </c>
      <c r="G920" s="16" t="s">
        <v>4967</v>
      </c>
    </row>
    <row r="921" spans="1:7" ht="15">
      <c r="A921" s="6" t="s">
        <v>958</v>
      </c>
      <c r="B921" s="6" t="s">
        <v>641</v>
      </c>
      <c r="C921" s="9" t="s">
        <v>642</v>
      </c>
      <c r="D921" s="9" t="s">
        <v>38</v>
      </c>
      <c r="E921" s="9"/>
      <c r="F921" s="15" t="s">
        <v>4968</v>
      </c>
      <c r="G921" s="16" t="s">
        <v>4969</v>
      </c>
    </row>
    <row r="922" spans="1:7" ht="15">
      <c r="A922" s="6" t="s">
        <v>959</v>
      </c>
      <c r="B922" s="6" t="s">
        <v>641</v>
      </c>
      <c r="C922" s="9" t="s">
        <v>642</v>
      </c>
      <c r="D922" s="9" t="s">
        <v>38</v>
      </c>
      <c r="E922" s="9"/>
      <c r="F922" s="15" t="s">
        <v>4970</v>
      </c>
      <c r="G922" s="16" t="s">
        <v>4971</v>
      </c>
    </row>
    <row r="923" spans="1:7" ht="15">
      <c r="A923" s="6" t="s">
        <v>960</v>
      </c>
      <c r="B923" s="6" t="s">
        <v>641</v>
      </c>
      <c r="C923" s="9" t="s">
        <v>642</v>
      </c>
      <c r="D923" s="9" t="s">
        <v>38</v>
      </c>
      <c r="E923" s="9"/>
      <c r="F923" s="15" t="s">
        <v>4972</v>
      </c>
      <c r="G923" s="16" t="s">
        <v>4973</v>
      </c>
    </row>
    <row r="924" spans="1:7" ht="15">
      <c r="A924" s="6" t="s">
        <v>961</v>
      </c>
      <c r="B924" s="6" t="s">
        <v>641</v>
      </c>
      <c r="C924" s="9" t="s">
        <v>642</v>
      </c>
      <c r="D924" s="9" t="s">
        <v>38</v>
      </c>
      <c r="E924" s="9"/>
      <c r="F924" s="15" t="s">
        <v>4974</v>
      </c>
      <c r="G924" s="16" t="s">
        <v>4975</v>
      </c>
    </row>
    <row r="925" spans="1:7" ht="15">
      <c r="A925" s="6" t="s">
        <v>962</v>
      </c>
      <c r="B925" s="6" t="s">
        <v>641</v>
      </c>
      <c r="C925" s="9" t="s">
        <v>642</v>
      </c>
      <c r="D925" s="9" t="s">
        <v>38</v>
      </c>
      <c r="E925" s="9"/>
      <c r="F925" s="15" t="s">
        <v>4976</v>
      </c>
      <c r="G925" s="16" t="s">
        <v>4977</v>
      </c>
    </row>
    <row r="926" spans="1:7" ht="15">
      <c r="A926" s="6" t="s">
        <v>963</v>
      </c>
      <c r="B926" s="6" t="s">
        <v>641</v>
      </c>
      <c r="C926" s="9" t="s">
        <v>642</v>
      </c>
      <c r="D926" s="9" t="s">
        <v>38</v>
      </c>
      <c r="E926" s="9"/>
      <c r="F926" s="15" t="s">
        <v>4978</v>
      </c>
      <c r="G926" s="16" t="s">
        <v>4979</v>
      </c>
    </row>
    <row r="927" spans="1:7" ht="15">
      <c r="A927" s="6" t="s">
        <v>964</v>
      </c>
      <c r="B927" s="6" t="s">
        <v>641</v>
      </c>
      <c r="C927" s="9" t="s">
        <v>642</v>
      </c>
      <c r="D927" s="9" t="s">
        <v>38</v>
      </c>
      <c r="E927" s="9"/>
      <c r="F927" s="15" t="s">
        <v>4980</v>
      </c>
      <c r="G927" s="16" t="s">
        <v>4981</v>
      </c>
    </row>
    <row r="928" spans="1:7" ht="30">
      <c r="A928" s="6" t="s">
        <v>965</v>
      </c>
      <c r="B928" s="6" t="s">
        <v>641</v>
      </c>
      <c r="C928" s="9" t="s">
        <v>642</v>
      </c>
      <c r="D928" s="9" t="s">
        <v>38</v>
      </c>
      <c r="E928" s="9"/>
      <c r="F928" s="15" t="s">
        <v>4982</v>
      </c>
      <c r="G928" s="16" t="s">
        <v>4983</v>
      </c>
    </row>
    <row r="929" spans="1:7" ht="15">
      <c r="A929" s="6" t="s">
        <v>966</v>
      </c>
      <c r="B929" s="6" t="s">
        <v>641</v>
      </c>
      <c r="C929" s="9" t="s">
        <v>642</v>
      </c>
      <c r="D929" s="9" t="s">
        <v>38</v>
      </c>
      <c r="E929" s="9"/>
      <c r="F929" s="15" t="s">
        <v>4984</v>
      </c>
      <c r="G929" s="16" t="s">
        <v>4953</v>
      </c>
    </row>
    <row r="930" spans="1:7" ht="15">
      <c r="A930" s="6" t="s">
        <v>967</v>
      </c>
      <c r="B930" s="6" t="s">
        <v>641</v>
      </c>
      <c r="C930" s="9" t="s">
        <v>642</v>
      </c>
      <c r="D930" s="9" t="s">
        <v>38</v>
      </c>
      <c r="E930" s="9"/>
      <c r="F930" s="15" t="s">
        <v>4985</v>
      </c>
      <c r="G930" s="16" t="s">
        <v>4986</v>
      </c>
    </row>
    <row r="931" spans="1:7" ht="15">
      <c r="A931" s="6" t="s">
        <v>968</v>
      </c>
      <c r="B931" s="6" t="s">
        <v>641</v>
      </c>
      <c r="C931" s="9" t="s">
        <v>642</v>
      </c>
      <c r="D931" s="9" t="s">
        <v>38</v>
      </c>
      <c r="E931" s="9"/>
      <c r="F931" s="15" t="s">
        <v>4987</v>
      </c>
      <c r="G931" s="16" t="s">
        <v>3733</v>
      </c>
    </row>
    <row r="932" spans="1:7" ht="15">
      <c r="A932" s="6" t="s">
        <v>969</v>
      </c>
      <c r="B932" s="6" t="s">
        <v>641</v>
      </c>
      <c r="C932" s="9" t="s">
        <v>642</v>
      </c>
      <c r="D932" s="9" t="s">
        <v>38</v>
      </c>
      <c r="E932" s="9"/>
      <c r="F932" s="15" t="s">
        <v>4988</v>
      </c>
      <c r="G932" s="16" t="s">
        <v>4989</v>
      </c>
    </row>
    <row r="933" spans="1:7" ht="15">
      <c r="A933" s="6" t="s">
        <v>970</v>
      </c>
      <c r="B933" s="6" t="s">
        <v>641</v>
      </c>
      <c r="C933" s="9" t="s">
        <v>642</v>
      </c>
      <c r="D933" s="9" t="s">
        <v>38</v>
      </c>
      <c r="E933" s="9"/>
      <c r="F933" s="15" t="s">
        <v>4990</v>
      </c>
      <c r="G933" s="16" t="s">
        <v>4991</v>
      </c>
    </row>
    <row r="934" spans="1:7" ht="15">
      <c r="A934" s="6" t="s">
        <v>971</v>
      </c>
      <c r="B934" s="6" t="s">
        <v>641</v>
      </c>
      <c r="C934" s="9" t="s">
        <v>642</v>
      </c>
      <c r="D934" s="9" t="s">
        <v>38</v>
      </c>
      <c r="E934" s="9"/>
      <c r="F934" s="15" t="s">
        <v>4992</v>
      </c>
      <c r="G934" s="16" t="s">
        <v>4993</v>
      </c>
    </row>
    <row r="935" spans="1:7" ht="15">
      <c r="A935" s="6" t="s">
        <v>972</v>
      </c>
      <c r="B935" s="6" t="s">
        <v>641</v>
      </c>
      <c r="C935" s="9" t="s">
        <v>642</v>
      </c>
      <c r="D935" s="9" t="s">
        <v>38</v>
      </c>
      <c r="E935" s="9"/>
      <c r="F935" s="15" t="s">
        <v>4994</v>
      </c>
      <c r="G935" s="16" t="s">
        <v>4995</v>
      </c>
    </row>
    <row r="936" spans="1:7" ht="15">
      <c r="A936" s="6" t="s">
        <v>973</v>
      </c>
      <c r="B936" s="6" t="s">
        <v>641</v>
      </c>
      <c r="C936" s="9" t="s">
        <v>642</v>
      </c>
      <c r="D936" s="9" t="s">
        <v>38</v>
      </c>
      <c r="E936" s="9"/>
      <c r="F936" s="15" t="s">
        <v>4996</v>
      </c>
      <c r="G936" s="16" t="s">
        <v>4997</v>
      </c>
    </row>
    <row r="937" spans="1:7" ht="15">
      <c r="A937" s="6" t="s">
        <v>974</v>
      </c>
      <c r="B937" s="6" t="s">
        <v>641</v>
      </c>
      <c r="C937" s="9" t="s">
        <v>642</v>
      </c>
      <c r="D937" s="9" t="s">
        <v>38</v>
      </c>
      <c r="E937" s="9"/>
      <c r="F937" s="15" t="s">
        <v>4998</v>
      </c>
      <c r="G937" s="16" t="s">
        <v>4999</v>
      </c>
    </row>
    <row r="938" spans="1:7" ht="15">
      <c r="A938" s="6" t="s">
        <v>975</v>
      </c>
      <c r="B938" s="6" t="s">
        <v>641</v>
      </c>
      <c r="C938" s="9" t="s">
        <v>642</v>
      </c>
      <c r="D938" s="9" t="s">
        <v>38</v>
      </c>
      <c r="E938" s="9"/>
      <c r="F938" s="15" t="s">
        <v>5000</v>
      </c>
      <c r="G938" s="16" t="s">
        <v>5001</v>
      </c>
    </row>
    <row r="939" spans="1:7" ht="15">
      <c r="A939" s="6" t="s">
        <v>976</v>
      </c>
      <c r="B939" s="6" t="s">
        <v>641</v>
      </c>
      <c r="C939" s="9" t="s">
        <v>642</v>
      </c>
      <c r="D939" s="9" t="s">
        <v>38</v>
      </c>
      <c r="E939" s="9"/>
      <c r="F939" s="15" t="s">
        <v>5002</v>
      </c>
      <c r="G939" s="16" t="s">
        <v>5003</v>
      </c>
    </row>
    <row r="940" spans="1:7" ht="15">
      <c r="A940" s="6" t="s">
        <v>977</v>
      </c>
      <c r="B940" s="6" t="s">
        <v>641</v>
      </c>
      <c r="C940" s="9" t="s">
        <v>642</v>
      </c>
      <c r="D940" s="9" t="s">
        <v>38</v>
      </c>
      <c r="E940" s="9"/>
      <c r="F940" s="15" t="s">
        <v>5004</v>
      </c>
      <c r="G940" s="16" t="s">
        <v>4601</v>
      </c>
    </row>
    <row r="941" spans="1:7" ht="15">
      <c r="A941" s="6" t="s">
        <v>978</v>
      </c>
      <c r="B941" s="6" t="s">
        <v>641</v>
      </c>
      <c r="C941" s="9" t="s">
        <v>642</v>
      </c>
      <c r="D941" s="9" t="s">
        <v>38</v>
      </c>
      <c r="E941" s="9"/>
      <c r="F941" s="15" t="s">
        <v>5005</v>
      </c>
      <c r="G941" s="16" t="s">
        <v>5006</v>
      </c>
    </row>
    <row r="942" spans="1:7" ht="15">
      <c r="A942" s="6" t="s">
        <v>979</v>
      </c>
      <c r="B942" s="6" t="s">
        <v>641</v>
      </c>
      <c r="C942" s="9" t="s">
        <v>642</v>
      </c>
      <c r="D942" s="9" t="s">
        <v>38</v>
      </c>
      <c r="E942" s="9"/>
      <c r="F942" s="15" t="s">
        <v>5007</v>
      </c>
      <c r="G942" s="16" t="s">
        <v>5008</v>
      </c>
    </row>
    <row r="943" spans="1:7" ht="15">
      <c r="A943" s="6" t="s">
        <v>980</v>
      </c>
      <c r="B943" s="6" t="s">
        <v>641</v>
      </c>
      <c r="C943" s="9" t="s">
        <v>642</v>
      </c>
      <c r="D943" s="9" t="s">
        <v>38</v>
      </c>
      <c r="E943" s="9"/>
      <c r="F943" s="15" t="s">
        <v>5009</v>
      </c>
      <c r="G943" s="16" t="s">
        <v>5010</v>
      </c>
    </row>
    <row r="944" spans="1:7" ht="15">
      <c r="A944" s="6" t="s">
        <v>981</v>
      </c>
      <c r="B944" s="6" t="s">
        <v>641</v>
      </c>
      <c r="C944" s="9" t="s">
        <v>642</v>
      </c>
      <c r="D944" s="9" t="s">
        <v>38</v>
      </c>
      <c r="E944" s="9"/>
      <c r="F944" s="15" t="s">
        <v>5011</v>
      </c>
      <c r="G944" s="16" t="s">
        <v>5012</v>
      </c>
    </row>
    <row r="945" spans="1:7" ht="15">
      <c r="A945" s="6" t="s">
        <v>982</v>
      </c>
      <c r="B945" s="6" t="s">
        <v>641</v>
      </c>
      <c r="C945" s="9" t="s">
        <v>642</v>
      </c>
      <c r="D945" s="9" t="s">
        <v>38</v>
      </c>
      <c r="E945" s="9"/>
      <c r="F945" s="15" t="s">
        <v>5013</v>
      </c>
      <c r="G945" s="16" t="s">
        <v>5014</v>
      </c>
    </row>
    <row r="946" spans="1:7" ht="15">
      <c r="A946" s="6" t="s">
        <v>983</v>
      </c>
      <c r="B946" s="6" t="s">
        <v>641</v>
      </c>
      <c r="C946" s="9" t="s">
        <v>642</v>
      </c>
      <c r="D946" s="9" t="s">
        <v>38</v>
      </c>
      <c r="E946" s="9"/>
      <c r="F946" s="15" t="s">
        <v>5015</v>
      </c>
      <c r="G946" s="16" t="s">
        <v>5016</v>
      </c>
    </row>
    <row r="947" spans="1:7" ht="15">
      <c r="A947" s="6" t="s">
        <v>984</v>
      </c>
      <c r="B947" s="6" t="s">
        <v>641</v>
      </c>
      <c r="C947" s="9" t="s">
        <v>642</v>
      </c>
      <c r="D947" s="9" t="s">
        <v>41</v>
      </c>
      <c r="E947" s="9"/>
      <c r="F947" s="15" t="s">
        <v>5017</v>
      </c>
      <c r="G947" s="16" t="s">
        <v>5018</v>
      </c>
    </row>
    <row r="948" spans="1:7" ht="15">
      <c r="A948" s="6" t="s">
        <v>985</v>
      </c>
      <c r="B948" s="6" t="s">
        <v>641</v>
      </c>
      <c r="C948" s="9" t="s">
        <v>642</v>
      </c>
      <c r="D948" s="9" t="s">
        <v>41</v>
      </c>
      <c r="E948" s="9"/>
      <c r="F948" s="15" t="s">
        <v>5019</v>
      </c>
      <c r="G948" s="16" t="s">
        <v>5020</v>
      </c>
    </row>
    <row r="949" spans="1:7" ht="15">
      <c r="A949" s="6" t="s">
        <v>986</v>
      </c>
      <c r="B949" s="6" t="s">
        <v>641</v>
      </c>
      <c r="C949" s="9" t="s">
        <v>642</v>
      </c>
      <c r="D949" s="9" t="s">
        <v>41</v>
      </c>
      <c r="E949" s="9"/>
      <c r="F949" s="15" t="s">
        <v>4624</v>
      </c>
      <c r="G949" s="16" t="s">
        <v>5021</v>
      </c>
    </row>
    <row r="950" spans="1:7" ht="15">
      <c r="A950" s="6" t="s">
        <v>987</v>
      </c>
      <c r="B950" s="6" t="s">
        <v>641</v>
      </c>
      <c r="C950" s="9" t="s">
        <v>642</v>
      </c>
      <c r="D950" s="9" t="s">
        <v>41</v>
      </c>
      <c r="E950" s="9"/>
      <c r="F950" s="15" t="s">
        <v>5022</v>
      </c>
      <c r="G950" s="16" t="s">
        <v>5023</v>
      </c>
    </row>
    <row r="951" spans="1:7" ht="15">
      <c r="A951" s="6" t="s">
        <v>988</v>
      </c>
      <c r="B951" s="6" t="s">
        <v>641</v>
      </c>
      <c r="C951" s="9" t="s">
        <v>642</v>
      </c>
      <c r="D951" s="9" t="s">
        <v>41</v>
      </c>
      <c r="E951" s="9"/>
      <c r="F951" s="15" t="s">
        <v>5024</v>
      </c>
      <c r="G951" s="16" t="s">
        <v>5025</v>
      </c>
    </row>
    <row r="952" spans="1:7" ht="15">
      <c r="A952" s="6" t="s">
        <v>989</v>
      </c>
      <c r="B952" s="6" t="s">
        <v>641</v>
      </c>
      <c r="C952" s="9" t="s">
        <v>642</v>
      </c>
      <c r="D952" s="9" t="s">
        <v>41</v>
      </c>
      <c r="E952" s="9"/>
      <c r="F952" s="15" t="s">
        <v>5026</v>
      </c>
      <c r="G952" s="16" t="s">
        <v>5027</v>
      </c>
    </row>
    <row r="953" spans="1:7" ht="15">
      <c r="A953" s="6" t="s">
        <v>990</v>
      </c>
      <c r="B953" s="6" t="s">
        <v>641</v>
      </c>
      <c r="C953" s="9" t="s">
        <v>642</v>
      </c>
      <c r="D953" s="9" t="s">
        <v>41</v>
      </c>
      <c r="E953" s="9"/>
      <c r="F953" s="15" t="s">
        <v>5028</v>
      </c>
      <c r="G953" s="16" t="s">
        <v>5029</v>
      </c>
    </row>
    <row r="954" spans="1:7" ht="15">
      <c r="A954" s="6" t="s">
        <v>991</v>
      </c>
      <c r="B954" s="6" t="s">
        <v>641</v>
      </c>
      <c r="C954" s="9" t="s">
        <v>642</v>
      </c>
      <c r="D954" s="9" t="s">
        <v>41</v>
      </c>
      <c r="E954" s="9"/>
      <c r="F954" s="15" t="s">
        <v>5030</v>
      </c>
      <c r="G954" s="16" t="s">
        <v>5031</v>
      </c>
    </row>
    <row r="955" spans="1:7" ht="15">
      <c r="A955" s="6" t="s">
        <v>992</v>
      </c>
      <c r="B955" s="6" t="s">
        <v>641</v>
      </c>
      <c r="C955" s="9" t="s">
        <v>642</v>
      </c>
      <c r="D955" s="9" t="s">
        <v>41</v>
      </c>
      <c r="E955" s="9"/>
      <c r="F955" s="15" t="s">
        <v>5032</v>
      </c>
      <c r="G955" s="16" t="s">
        <v>5033</v>
      </c>
    </row>
    <row r="956" spans="1:7" ht="15">
      <c r="A956" s="6" t="s">
        <v>993</v>
      </c>
      <c r="B956" s="6" t="s">
        <v>641</v>
      </c>
      <c r="C956" s="9" t="s">
        <v>642</v>
      </c>
      <c r="D956" s="9" t="s">
        <v>41</v>
      </c>
      <c r="E956" s="9"/>
      <c r="F956" s="15" t="s">
        <v>5034</v>
      </c>
      <c r="G956" s="16" t="s">
        <v>5035</v>
      </c>
    </row>
    <row r="957" spans="1:7" ht="15">
      <c r="A957" s="6" t="s">
        <v>994</v>
      </c>
      <c r="B957" s="6" t="s">
        <v>641</v>
      </c>
      <c r="C957" s="9" t="s">
        <v>642</v>
      </c>
      <c r="D957" s="9" t="s">
        <v>41</v>
      </c>
      <c r="E957" s="9"/>
      <c r="F957" s="15" t="s">
        <v>5036</v>
      </c>
      <c r="G957" s="16" t="s">
        <v>5035</v>
      </c>
    </row>
    <row r="958" spans="1:7" ht="15">
      <c r="A958" s="6" t="s">
        <v>995</v>
      </c>
      <c r="B958" s="6" t="s">
        <v>641</v>
      </c>
      <c r="C958" s="9" t="s">
        <v>642</v>
      </c>
      <c r="D958" s="9" t="s">
        <v>41</v>
      </c>
      <c r="E958" s="9"/>
      <c r="F958" s="15" t="s">
        <v>5037</v>
      </c>
      <c r="G958" s="16" t="s">
        <v>5038</v>
      </c>
    </row>
    <row r="959" spans="1:7" ht="15">
      <c r="A959" s="6" t="s">
        <v>996</v>
      </c>
      <c r="B959" s="6" t="s">
        <v>641</v>
      </c>
      <c r="C959" s="9" t="s">
        <v>642</v>
      </c>
      <c r="D959" s="9" t="s">
        <v>41</v>
      </c>
      <c r="E959" s="9"/>
      <c r="F959" s="15" t="s">
        <v>5039</v>
      </c>
      <c r="G959" s="16" t="s">
        <v>5040</v>
      </c>
    </row>
    <row r="960" spans="1:7" ht="15">
      <c r="A960" s="6" t="s">
        <v>997</v>
      </c>
      <c r="B960" s="6" t="s">
        <v>641</v>
      </c>
      <c r="C960" s="9" t="s">
        <v>642</v>
      </c>
      <c r="D960" s="9" t="s">
        <v>41</v>
      </c>
      <c r="E960" s="9"/>
      <c r="F960" s="15" t="s">
        <v>5041</v>
      </c>
      <c r="G960" s="16" t="s">
        <v>5042</v>
      </c>
    </row>
    <row r="961" spans="1:7" ht="15">
      <c r="A961" s="6" t="s">
        <v>998</v>
      </c>
      <c r="B961" s="6" t="s">
        <v>641</v>
      </c>
      <c r="C961" s="9" t="s">
        <v>642</v>
      </c>
      <c r="D961" s="9" t="s">
        <v>41</v>
      </c>
      <c r="E961" s="9"/>
      <c r="F961" s="15" t="s">
        <v>5043</v>
      </c>
      <c r="G961" s="16" t="s">
        <v>5044</v>
      </c>
    </row>
    <row r="962" spans="1:7" ht="15">
      <c r="A962" s="6" t="s">
        <v>999</v>
      </c>
      <c r="B962" s="6" t="s">
        <v>641</v>
      </c>
      <c r="C962" s="9" t="s">
        <v>642</v>
      </c>
      <c r="D962" s="9" t="s">
        <v>41</v>
      </c>
      <c r="E962" s="9"/>
      <c r="F962" s="15" t="s">
        <v>5045</v>
      </c>
      <c r="G962" s="16" t="s">
        <v>5046</v>
      </c>
    </row>
    <row r="963" spans="1:7" ht="15">
      <c r="A963" s="6" t="s">
        <v>1000</v>
      </c>
      <c r="B963" s="6" t="s">
        <v>641</v>
      </c>
      <c r="C963" s="9" t="s">
        <v>642</v>
      </c>
      <c r="D963" s="9" t="s">
        <v>41</v>
      </c>
      <c r="E963" s="9"/>
      <c r="F963" s="15" t="s">
        <v>5047</v>
      </c>
      <c r="G963" s="16" t="s">
        <v>5048</v>
      </c>
    </row>
    <row r="964" spans="1:7" ht="30">
      <c r="A964" s="6" t="s">
        <v>1001</v>
      </c>
      <c r="B964" s="6" t="s">
        <v>641</v>
      </c>
      <c r="C964" s="9" t="s">
        <v>642</v>
      </c>
      <c r="D964" s="9" t="s">
        <v>41</v>
      </c>
      <c r="E964" s="9"/>
      <c r="F964" s="15" t="s">
        <v>5049</v>
      </c>
      <c r="G964" s="16" t="s">
        <v>5050</v>
      </c>
    </row>
    <row r="965" spans="1:7" ht="15">
      <c r="A965" s="6" t="s">
        <v>1002</v>
      </c>
      <c r="B965" s="6" t="s">
        <v>641</v>
      </c>
      <c r="C965" s="9" t="s">
        <v>642</v>
      </c>
      <c r="D965" s="9" t="s">
        <v>41</v>
      </c>
      <c r="E965" s="9"/>
      <c r="F965" s="15" t="s">
        <v>5051</v>
      </c>
      <c r="G965" s="16" t="s">
        <v>5052</v>
      </c>
    </row>
    <row r="966" spans="1:7" ht="15">
      <c r="A966" s="6" t="s">
        <v>1003</v>
      </c>
      <c r="B966" s="6" t="s">
        <v>641</v>
      </c>
      <c r="C966" s="9" t="s">
        <v>642</v>
      </c>
      <c r="D966" s="9" t="s">
        <v>41</v>
      </c>
      <c r="E966" s="9"/>
      <c r="F966" s="15" t="s">
        <v>5053</v>
      </c>
      <c r="G966" s="16" t="s">
        <v>5054</v>
      </c>
    </row>
    <row r="967" spans="1:7" ht="15">
      <c r="A967" s="6" t="s">
        <v>1004</v>
      </c>
      <c r="B967" s="6" t="s">
        <v>641</v>
      </c>
      <c r="C967" s="9" t="s">
        <v>642</v>
      </c>
      <c r="D967" s="9" t="s">
        <v>41</v>
      </c>
      <c r="E967" s="9"/>
      <c r="F967" s="15" t="s">
        <v>5055</v>
      </c>
      <c r="G967" s="16" t="s">
        <v>5056</v>
      </c>
    </row>
    <row r="968" spans="1:7" ht="15">
      <c r="A968" s="6" t="s">
        <v>1005</v>
      </c>
      <c r="B968" s="6" t="s">
        <v>641</v>
      </c>
      <c r="C968" s="9" t="s">
        <v>642</v>
      </c>
      <c r="D968" s="9" t="s">
        <v>41</v>
      </c>
      <c r="E968" s="9"/>
      <c r="F968" s="15" t="s">
        <v>5057</v>
      </c>
      <c r="G968" s="16" t="s">
        <v>5058</v>
      </c>
    </row>
    <row r="969" spans="1:7" ht="15">
      <c r="A969" s="6" t="s">
        <v>1006</v>
      </c>
      <c r="B969" s="6" t="s">
        <v>641</v>
      </c>
      <c r="C969" s="9" t="s">
        <v>642</v>
      </c>
      <c r="D969" s="9" t="s">
        <v>41</v>
      </c>
      <c r="E969" s="9"/>
      <c r="F969" s="15" t="s">
        <v>5059</v>
      </c>
      <c r="G969" s="16" t="s">
        <v>5060</v>
      </c>
    </row>
    <row r="970" spans="1:7" ht="15">
      <c r="A970" s="6" t="s">
        <v>1007</v>
      </c>
      <c r="B970" s="6" t="s">
        <v>641</v>
      </c>
      <c r="C970" s="9" t="s">
        <v>642</v>
      </c>
      <c r="D970" s="9" t="s">
        <v>41</v>
      </c>
      <c r="E970" s="9"/>
      <c r="F970" s="15" t="s">
        <v>5061</v>
      </c>
      <c r="G970" s="16" t="s">
        <v>5062</v>
      </c>
    </row>
    <row r="971" spans="1:7" ht="15">
      <c r="A971" s="6" t="s">
        <v>1008</v>
      </c>
      <c r="B971" s="6" t="s">
        <v>641</v>
      </c>
      <c r="C971" s="9" t="s">
        <v>642</v>
      </c>
      <c r="D971" s="9" t="s">
        <v>41</v>
      </c>
      <c r="E971" s="9"/>
      <c r="F971" s="15" t="s">
        <v>5063</v>
      </c>
      <c r="G971" s="16" t="s">
        <v>5064</v>
      </c>
    </row>
    <row r="972" spans="1:7" ht="15">
      <c r="A972" s="6" t="s">
        <v>1009</v>
      </c>
      <c r="B972" s="6" t="s">
        <v>641</v>
      </c>
      <c r="C972" s="9" t="s">
        <v>642</v>
      </c>
      <c r="D972" s="9" t="s">
        <v>41</v>
      </c>
      <c r="E972" s="9"/>
      <c r="F972" s="15" t="s">
        <v>5065</v>
      </c>
      <c r="G972" s="16" t="s">
        <v>5066</v>
      </c>
    </row>
    <row r="973" spans="1:7" ht="30">
      <c r="A973" s="6" t="s">
        <v>1010</v>
      </c>
      <c r="B973" s="6" t="s">
        <v>641</v>
      </c>
      <c r="C973" s="9" t="s">
        <v>642</v>
      </c>
      <c r="D973" s="9" t="s">
        <v>41</v>
      </c>
      <c r="E973" s="9"/>
      <c r="F973" s="15" t="s">
        <v>5067</v>
      </c>
      <c r="G973" s="16" t="s">
        <v>5068</v>
      </c>
    </row>
    <row r="974" spans="1:7" ht="15">
      <c r="A974" s="6" t="s">
        <v>1011</v>
      </c>
      <c r="B974" s="6" t="s">
        <v>641</v>
      </c>
      <c r="C974" s="9" t="s">
        <v>642</v>
      </c>
      <c r="D974" s="9" t="s">
        <v>41</v>
      </c>
      <c r="E974" s="9"/>
      <c r="F974" s="15" t="s">
        <v>5069</v>
      </c>
      <c r="G974" s="16" t="s">
        <v>5070</v>
      </c>
    </row>
    <row r="975" spans="1:7" ht="15">
      <c r="A975" s="6" t="s">
        <v>1012</v>
      </c>
      <c r="B975" s="6" t="s">
        <v>641</v>
      </c>
      <c r="C975" s="9" t="s">
        <v>642</v>
      </c>
      <c r="D975" s="9" t="s">
        <v>41</v>
      </c>
      <c r="E975" s="9"/>
      <c r="F975" s="15" t="s">
        <v>5071</v>
      </c>
      <c r="G975" s="16" t="s">
        <v>5072</v>
      </c>
    </row>
    <row r="976" spans="1:7" ht="15">
      <c r="A976" s="6" t="s">
        <v>1013</v>
      </c>
      <c r="B976" s="6" t="s">
        <v>641</v>
      </c>
      <c r="C976" s="9" t="s">
        <v>642</v>
      </c>
      <c r="D976" s="9" t="s">
        <v>41</v>
      </c>
      <c r="E976" s="9"/>
      <c r="F976" s="15" t="s">
        <v>5073</v>
      </c>
      <c r="G976" s="16" t="s">
        <v>5074</v>
      </c>
    </row>
    <row r="977" spans="1:7" ht="15">
      <c r="A977" s="6" t="s">
        <v>1014</v>
      </c>
      <c r="B977" s="6" t="s">
        <v>641</v>
      </c>
      <c r="C977" s="9" t="s">
        <v>642</v>
      </c>
      <c r="D977" s="9" t="s">
        <v>41</v>
      </c>
      <c r="E977" s="9"/>
      <c r="F977" s="15" t="s">
        <v>5075</v>
      </c>
      <c r="G977" s="16" t="s">
        <v>5076</v>
      </c>
    </row>
    <row r="978" spans="1:7" ht="15">
      <c r="A978" s="6" t="s">
        <v>1015</v>
      </c>
      <c r="B978" s="6" t="s">
        <v>641</v>
      </c>
      <c r="C978" s="9" t="s">
        <v>642</v>
      </c>
      <c r="D978" s="9" t="s">
        <v>41</v>
      </c>
      <c r="E978" s="9"/>
      <c r="F978" s="15" t="s">
        <v>5077</v>
      </c>
      <c r="G978" s="16" t="s">
        <v>5078</v>
      </c>
    </row>
    <row r="979" spans="1:7" ht="15">
      <c r="A979" s="6" t="s">
        <v>1016</v>
      </c>
      <c r="B979" s="6" t="s">
        <v>641</v>
      </c>
      <c r="C979" s="9" t="s">
        <v>642</v>
      </c>
      <c r="D979" s="9" t="s">
        <v>41</v>
      </c>
      <c r="E979" s="9"/>
      <c r="F979" s="15" t="s">
        <v>5079</v>
      </c>
      <c r="G979" s="16" t="s">
        <v>5080</v>
      </c>
    </row>
    <row r="980" spans="1:7" ht="15">
      <c r="A980" s="6" t="s">
        <v>1017</v>
      </c>
      <c r="B980" s="6" t="s">
        <v>641</v>
      </c>
      <c r="C980" s="9" t="s">
        <v>642</v>
      </c>
      <c r="D980" s="9" t="s">
        <v>41</v>
      </c>
      <c r="E980" s="9"/>
      <c r="F980" s="15" t="s">
        <v>5081</v>
      </c>
      <c r="G980" s="16" t="s">
        <v>5082</v>
      </c>
    </row>
    <row r="981" spans="1:7" ht="15">
      <c r="A981" s="6" t="s">
        <v>1018</v>
      </c>
      <c r="B981" s="6" t="s">
        <v>641</v>
      </c>
      <c r="C981" s="9" t="s">
        <v>642</v>
      </c>
      <c r="D981" s="9" t="s">
        <v>41</v>
      </c>
      <c r="E981" s="9"/>
      <c r="F981" s="15" t="s">
        <v>5083</v>
      </c>
      <c r="G981" s="16" t="s">
        <v>5084</v>
      </c>
    </row>
    <row r="982" spans="1:7" ht="15">
      <c r="A982" s="6" t="s">
        <v>1019</v>
      </c>
      <c r="B982" s="6" t="s">
        <v>641</v>
      </c>
      <c r="C982" s="9" t="s">
        <v>642</v>
      </c>
      <c r="D982" s="9" t="s">
        <v>41</v>
      </c>
      <c r="E982" s="9"/>
      <c r="F982" s="15" t="s">
        <v>5085</v>
      </c>
      <c r="G982" s="16" t="s">
        <v>5086</v>
      </c>
    </row>
    <row r="983" spans="1:7" ht="15">
      <c r="A983" s="6" t="s">
        <v>1020</v>
      </c>
      <c r="B983" s="6" t="s">
        <v>641</v>
      </c>
      <c r="C983" s="9" t="s">
        <v>642</v>
      </c>
      <c r="D983" s="9" t="s">
        <v>41</v>
      </c>
      <c r="E983" s="9"/>
      <c r="F983" s="15" t="s">
        <v>5087</v>
      </c>
      <c r="G983" s="16" t="s">
        <v>5088</v>
      </c>
    </row>
    <row r="984" spans="1:7" ht="15">
      <c r="A984" s="6" t="s">
        <v>1021</v>
      </c>
      <c r="B984" s="6" t="s">
        <v>641</v>
      </c>
      <c r="C984" s="9" t="s">
        <v>642</v>
      </c>
      <c r="D984" s="9" t="s">
        <v>41</v>
      </c>
      <c r="E984" s="9"/>
      <c r="F984" s="15" t="s">
        <v>5089</v>
      </c>
      <c r="G984" s="16" t="s">
        <v>5090</v>
      </c>
    </row>
    <row r="985" spans="1:7" ht="15">
      <c r="A985" s="6" t="s">
        <v>1022</v>
      </c>
      <c r="B985" s="6" t="s">
        <v>641</v>
      </c>
      <c r="C985" s="9" t="s">
        <v>642</v>
      </c>
      <c r="D985" s="9" t="s">
        <v>41</v>
      </c>
      <c r="E985" s="9"/>
      <c r="F985" s="15" t="s">
        <v>5091</v>
      </c>
      <c r="G985" s="16" t="s">
        <v>5092</v>
      </c>
    </row>
    <row r="986" spans="1:7" ht="15">
      <c r="A986" s="6" t="s">
        <v>1023</v>
      </c>
      <c r="B986" s="6" t="s">
        <v>641</v>
      </c>
      <c r="C986" s="9" t="s">
        <v>642</v>
      </c>
      <c r="D986" s="9" t="s">
        <v>41</v>
      </c>
      <c r="E986" s="9"/>
      <c r="F986" s="15" t="s">
        <v>5093</v>
      </c>
      <c r="G986" s="16" t="s">
        <v>5094</v>
      </c>
    </row>
    <row r="987" spans="1:7" ht="15">
      <c r="A987" s="6" t="s">
        <v>1024</v>
      </c>
      <c r="B987" s="6" t="s">
        <v>641</v>
      </c>
      <c r="C987" s="9" t="s">
        <v>642</v>
      </c>
      <c r="D987" s="9" t="s">
        <v>41</v>
      </c>
      <c r="E987" s="9"/>
      <c r="F987" s="15" t="s">
        <v>5095</v>
      </c>
      <c r="G987" s="16" t="s">
        <v>5096</v>
      </c>
    </row>
    <row r="988" spans="1:7" ht="15">
      <c r="A988" s="6" t="s">
        <v>1025</v>
      </c>
      <c r="B988" s="6" t="s">
        <v>641</v>
      </c>
      <c r="C988" s="9" t="s">
        <v>642</v>
      </c>
      <c r="D988" s="9" t="s">
        <v>41</v>
      </c>
      <c r="E988" s="9"/>
      <c r="F988" s="15" t="s">
        <v>5097</v>
      </c>
      <c r="G988" s="16" t="s">
        <v>5098</v>
      </c>
    </row>
    <row r="989" spans="1:7" ht="15">
      <c r="A989" s="6" t="s">
        <v>1026</v>
      </c>
      <c r="B989" s="6" t="s">
        <v>641</v>
      </c>
      <c r="C989" s="9" t="s">
        <v>642</v>
      </c>
      <c r="D989" s="9" t="s">
        <v>41</v>
      </c>
      <c r="E989" s="9"/>
      <c r="F989" s="15" t="s">
        <v>5099</v>
      </c>
      <c r="G989" s="16" t="s">
        <v>5100</v>
      </c>
    </row>
    <row r="990" spans="1:7" ht="15">
      <c r="A990" s="6" t="s">
        <v>1027</v>
      </c>
      <c r="B990" s="6" t="s">
        <v>641</v>
      </c>
      <c r="C990" s="9" t="s">
        <v>642</v>
      </c>
      <c r="D990" s="9" t="s">
        <v>41</v>
      </c>
      <c r="E990" s="9"/>
      <c r="F990" s="15" t="s">
        <v>5101</v>
      </c>
      <c r="G990" s="16" t="s">
        <v>5102</v>
      </c>
    </row>
    <row r="991" spans="1:7" ht="15">
      <c r="A991" s="6" t="s">
        <v>1028</v>
      </c>
      <c r="B991" s="6" t="s">
        <v>641</v>
      </c>
      <c r="C991" s="9" t="s">
        <v>642</v>
      </c>
      <c r="D991" s="9" t="s">
        <v>41</v>
      </c>
      <c r="E991" s="9"/>
      <c r="F991" s="15" t="s">
        <v>5103</v>
      </c>
      <c r="G991" s="16" t="s">
        <v>5104</v>
      </c>
    </row>
    <row r="992" spans="1:7" ht="15">
      <c r="A992" s="6" t="s">
        <v>1029</v>
      </c>
      <c r="B992" s="6" t="s">
        <v>641</v>
      </c>
      <c r="C992" s="9" t="s">
        <v>642</v>
      </c>
      <c r="D992" s="9" t="s">
        <v>41</v>
      </c>
      <c r="E992" s="9"/>
      <c r="F992" s="15" t="s">
        <v>5105</v>
      </c>
      <c r="G992" s="16" t="s">
        <v>5106</v>
      </c>
    </row>
    <row r="993" spans="1:7" ht="15">
      <c r="A993" s="6" t="s">
        <v>1030</v>
      </c>
      <c r="B993" s="6" t="s">
        <v>641</v>
      </c>
      <c r="C993" s="9" t="s">
        <v>642</v>
      </c>
      <c r="D993" s="9" t="s">
        <v>41</v>
      </c>
      <c r="E993" s="9"/>
      <c r="F993" s="15" t="s">
        <v>5107</v>
      </c>
      <c r="G993" s="16" t="s">
        <v>5108</v>
      </c>
    </row>
    <row r="994" spans="1:7" ht="15">
      <c r="A994" s="6" t="s">
        <v>1031</v>
      </c>
      <c r="B994" s="6" t="s">
        <v>641</v>
      </c>
      <c r="C994" s="9" t="s">
        <v>642</v>
      </c>
      <c r="D994" s="9" t="s">
        <v>41</v>
      </c>
      <c r="E994" s="9"/>
      <c r="F994" s="15" t="s">
        <v>5109</v>
      </c>
      <c r="G994" s="16" t="s">
        <v>4570</v>
      </c>
    </row>
    <row r="995" spans="1:7" ht="15">
      <c r="A995" s="6" t="s">
        <v>1032</v>
      </c>
      <c r="B995" s="6" t="s">
        <v>641</v>
      </c>
      <c r="C995" s="9" t="s">
        <v>642</v>
      </c>
      <c r="D995" s="9" t="s">
        <v>41</v>
      </c>
      <c r="E995" s="9"/>
      <c r="F995" s="15" t="s">
        <v>5110</v>
      </c>
      <c r="G995" s="16" t="s">
        <v>5111</v>
      </c>
    </row>
    <row r="996" spans="1:7" ht="15">
      <c r="A996" s="6" t="s">
        <v>1033</v>
      </c>
      <c r="B996" s="6" t="s">
        <v>641</v>
      </c>
      <c r="C996" s="9" t="s">
        <v>642</v>
      </c>
      <c r="D996" s="9" t="s">
        <v>41</v>
      </c>
      <c r="E996" s="9"/>
      <c r="F996" s="15" t="s">
        <v>5112</v>
      </c>
      <c r="G996" s="16" t="s">
        <v>5113</v>
      </c>
    </row>
    <row r="997" spans="1:7" ht="15">
      <c r="A997" s="6" t="s">
        <v>1034</v>
      </c>
      <c r="B997" s="6" t="s">
        <v>641</v>
      </c>
      <c r="C997" s="9" t="s">
        <v>642</v>
      </c>
      <c r="D997" s="9" t="s">
        <v>41</v>
      </c>
      <c r="E997" s="9"/>
      <c r="F997" s="15" t="s">
        <v>5114</v>
      </c>
      <c r="G997" s="16" t="s">
        <v>5115</v>
      </c>
    </row>
    <row r="998" spans="1:7" ht="15">
      <c r="A998" s="6" t="s">
        <v>1035</v>
      </c>
      <c r="B998" s="6" t="s">
        <v>641</v>
      </c>
      <c r="C998" s="9" t="s">
        <v>642</v>
      </c>
      <c r="D998" s="9" t="s">
        <v>41</v>
      </c>
      <c r="E998" s="9"/>
      <c r="F998" s="15" t="s">
        <v>5116</v>
      </c>
      <c r="G998" s="16" t="s">
        <v>5117</v>
      </c>
    </row>
    <row r="999" spans="1:7" ht="15">
      <c r="A999" s="6" t="s">
        <v>1036</v>
      </c>
      <c r="B999" s="6" t="s">
        <v>641</v>
      </c>
      <c r="C999" s="9" t="s">
        <v>642</v>
      </c>
      <c r="D999" s="9" t="s">
        <v>41</v>
      </c>
      <c r="E999" s="9"/>
      <c r="F999" s="15" t="s">
        <v>5118</v>
      </c>
      <c r="G999" s="16" t="s">
        <v>5119</v>
      </c>
    </row>
    <row r="1000" spans="1:7" ht="15">
      <c r="A1000" s="6" t="s">
        <v>1037</v>
      </c>
      <c r="B1000" s="6" t="s">
        <v>641</v>
      </c>
      <c r="C1000" s="9" t="s">
        <v>642</v>
      </c>
      <c r="D1000" s="9" t="s">
        <v>41</v>
      </c>
      <c r="E1000" s="9"/>
      <c r="F1000" s="15" t="s">
        <v>5120</v>
      </c>
      <c r="G1000" s="16" t="s">
        <v>5121</v>
      </c>
    </row>
    <row r="1001" spans="1:7" ht="15">
      <c r="A1001" s="6" t="s">
        <v>1038</v>
      </c>
      <c r="B1001" s="6" t="s">
        <v>641</v>
      </c>
      <c r="C1001" s="9" t="s">
        <v>642</v>
      </c>
      <c r="D1001" s="9" t="s">
        <v>41</v>
      </c>
      <c r="E1001" s="9"/>
      <c r="F1001" s="15" t="s">
        <v>5122</v>
      </c>
      <c r="G1001" s="16" t="s">
        <v>5123</v>
      </c>
    </row>
    <row r="1002" spans="1:7" ht="15">
      <c r="A1002" s="6" t="s">
        <v>1039</v>
      </c>
      <c r="B1002" s="6" t="s">
        <v>641</v>
      </c>
      <c r="C1002" s="9" t="s">
        <v>642</v>
      </c>
      <c r="D1002" s="9" t="s">
        <v>41</v>
      </c>
      <c r="E1002" s="9"/>
      <c r="F1002" s="15" t="s">
        <v>5124</v>
      </c>
      <c r="G1002" s="16" t="s">
        <v>5125</v>
      </c>
    </row>
    <row r="1003" spans="1:7" ht="15">
      <c r="A1003" s="6" t="s">
        <v>1040</v>
      </c>
      <c r="B1003" s="6" t="s">
        <v>641</v>
      </c>
      <c r="C1003" s="9" t="s">
        <v>642</v>
      </c>
      <c r="D1003" s="9" t="s">
        <v>41</v>
      </c>
      <c r="E1003" s="9"/>
      <c r="F1003" s="15" t="s">
        <v>5126</v>
      </c>
      <c r="G1003" s="16" t="s">
        <v>5127</v>
      </c>
    </row>
    <row r="1004" spans="1:7" ht="15">
      <c r="A1004" s="6" t="s">
        <v>1041</v>
      </c>
      <c r="B1004" s="6" t="s">
        <v>641</v>
      </c>
      <c r="C1004" s="9" t="s">
        <v>642</v>
      </c>
      <c r="D1004" s="9" t="s">
        <v>41</v>
      </c>
      <c r="E1004" s="9"/>
      <c r="F1004" s="15" t="s">
        <v>5128</v>
      </c>
      <c r="G1004" s="16" t="s">
        <v>5129</v>
      </c>
    </row>
    <row r="1005" spans="1:7" ht="15">
      <c r="A1005" s="6" t="s">
        <v>1042</v>
      </c>
      <c r="B1005" s="6" t="s">
        <v>641</v>
      </c>
      <c r="C1005" s="9" t="s">
        <v>642</v>
      </c>
      <c r="D1005" s="9" t="s">
        <v>41</v>
      </c>
      <c r="E1005" s="9"/>
      <c r="F1005" s="15" t="s">
        <v>5130</v>
      </c>
      <c r="G1005" s="16" t="s">
        <v>5131</v>
      </c>
    </row>
    <row r="1006" spans="1:7" ht="15">
      <c r="A1006" s="6" t="s">
        <v>1043</v>
      </c>
      <c r="B1006" s="6" t="s">
        <v>641</v>
      </c>
      <c r="C1006" s="9" t="s">
        <v>642</v>
      </c>
      <c r="D1006" s="9" t="s">
        <v>41</v>
      </c>
      <c r="E1006" s="9"/>
      <c r="F1006" s="15" t="s">
        <v>5132</v>
      </c>
      <c r="G1006" s="16" t="s">
        <v>3289</v>
      </c>
    </row>
    <row r="1007" spans="1:7" ht="15">
      <c r="A1007" s="6" t="s">
        <v>1044</v>
      </c>
      <c r="B1007" s="6" t="s">
        <v>641</v>
      </c>
      <c r="C1007" s="9" t="s">
        <v>642</v>
      </c>
      <c r="D1007" s="9" t="s">
        <v>41</v>
      </c>
      <c r="E1007" s="9"/>
      <c r="F1007" s="15" t="s">
        <v>5133</v>
      </c>
      <c r="G1007" s="16" t="s">
        <v>5134</v>
      </c>
    </row>
    <row r="1008" spans="1:7" ht="15">
      <c r="A1008" s="6" t="s">
        <v>1045</v>
      </c>
      <c r="B1008" s="6" t="s">
        <v>641</v>
      </c>
      <c r="C1008" s="9" t="s">
        <v>642</v>
      </c>
      <c r="D1008" s="9" t="s">
        <v>41</v>
      </c>
      <c r="E1008" s="9"/>
      <c r="F1008" s="15" t="s">
        <v>5135</v>
      </c>
      <c r="G1008" s="16" t="s">
        <v>5136</v>
      </c>
    </row>
    <row r="1009" spans="1:7" ht="15">
      <c r="A1009" s="6" t="s">
        <v>1046</v>
      </c>
      <c r="B1009" s="6" t="s">
        <v>641</v>
      </c>
      <c r="C1009" s="9" t="s">
        <v>642</v>
      </c>
      <c r="D1009" s="9" t="s">
        <v>41</v>
      </c>
      <c r="E1009" s="9"/>
      <c r="F1009" s="15" t="s">
        <v>5137</v>
      </c>
      <c r="G1009" s="16" t="s">
        <v>5138</v>
      </c>
    </row>
    <row r="1010" spans="1:7" ht="30">
      <c r="A1010" s="6" t="s">
        <v>1047</v>
      </c>
      <c r="B1010" s="6" t="s">
        <v>641</v>
      </c>
      <c r="C1010" s="9" t="s">
        <v>642</v>
      </c>
      <c r="D1010" s="9" t="s">
        <v>41</v>
      </c>
      <c r="E1010" s="9"/>
      <c r="F1010" s="15" t="s">
        <v>5139</v>
      </c>
      <c r="G1010" s="16" t="s">
        <v>5140</v>
      </c>
    </row>
    <row r="1011" spans="1:7" ht="30">
      <c r="A1011" s="6" t="s">
        <v>1048</v>
      </c>
      <c r="B1011" s="6" t="s">
        <v>641</v>
      </c>
      <c r="C1011" s="9" t="s">
        <v>642</v>
      </c>
      <c r="D1011" s="9" t="s">
        <v>41</v>
      </c>
      <c r="E1011" s="9"/>
      <c r="F1011" s="15" t="s">
        <v>5141</v>
      </c>
      <c r="G1011" s="16" t="s">
        <v>5142</v>
      </c>
    </row>
    <row r="1012" spans="1:7" ht="15">
      <c r="A1012" s="6" t="s">
        <v>1049</v>
      </c>
      <c r="B1012" s="6" t="s">
        <v>641</v>
      </c>
      <c r="C1012" s="9" t="s">
        <v>642</v>
      </c>
      <c r="D1012" s="9" t="s">
        <v>41</v>
      </c>
      <c r="E1012" s="9"/>
      <c r="F1012" s="15" t="s">
        <v>5143</v>
      </c>
      <c r="G1012" s="16" t="s">
        <v>5144</v>
      </c>
    </row>
    <row r="1013" spans="1:7" ht="15">
      <c r="A1013" s="6" t="s">
        <v>1050</v>
      </c>
      <c r="B1013" s="6" t="s">
        <v>641</v>
      </c>
      <c r="C1013" s="9" t="s">
        <v>642</v>
      </c>
      <c r="D1013" s="9" t="s">
        <v>41</v>
      </c>
      <c r="E1013" s="9"/>
      <c r="F1013" s="15" t="s">
        <v>5145</v>
      </c>
      <c r="G1013" s="16" t="s">
        <v>5146</v>
      </c>
    </row>
    <row r="1014" spans="1:7" ht="15">
      <c r="A1014" s="6" t="s">
        <v>1051</v>
      </c>
      <c r="B1014" s="6" t="s">
        <v>641</v>
      </c>
      <c r="C1014" s="9" t="s">
        <v>642</v>
      </c>
      <c r="D1014" s="9" t="s">
        <v>41</v>
      </c>
      <c r="E1014" s="9"/>
      <c r="F1014" s="15" t="s">
        <v>5147</v>
      </c>
      <c r="G1014" s="16" t="s">
        <v>5148</v>
      </c>
    </row>
    <row r="1015" spans="1:7" ht="30">
      <c r="A1015" s="6" t="s">
        <v>1052</v>
      </c>
      <c r="B1015" s="6" t="s">
        <v>641</v>
      </c>
      <c r="C1015" s="9" t="s">
        <v>642</v>
      </c>
      <c r="D1015" s="9" t="s">
        <v>41</v>
      </c>
      <c r="E1015" s="9"/>
      <c r="F1015" s="15" t="s">
        <v>5149</v>
      </c>
      <c r="G1015" s="16" t="s">
        <v>5150</v>
      </c>
    </row>
    <row r="1016" spans="1:7" ht="15">
      <c r="A1016" s="6" t="s">
        <v>1053</v>
      </c>
      <c r="B1016" s="6" t="s">
        <v>641</v>
      </c>
      <c r="C1016" s="9" t="s">
        <v>642</v>
      </c>
      <c r="D1016" s="9" t="s">
        <v>41</v>
      </c>
      <c r="E1016" s="9"/>
      <c r="F1016" s="15" t="s">
        <v>5151</v>
      </c>
      <c r="G1016" s="16" t="s">
        <v>5152</v>
      </c>
    </row>
    <row r="1017" spans="1:7" ht="15">
      <c r="A1017" s="6" t="s">
        <v>1054</v>
      </c>
      <c r="B1017" s="6" t="s">
        <v>641</v>
      </c>
      <c r="C1017" s="9" t="s">
        <v>642</v>
      </c>
      <c r="D1017" s="9" t="s">
        <v>41</v>
      </c>
      <c r="E1017" s="9"/>
      <c r="F1017" s="15" t="s">
        <v>5153</v>
      </c>
      <c r="G1017" s="16" t="s">
        <v>5154</v>
      </c>
    </row>
    <row r="1018" spans="1:7" ht="15">
      <c r="A1018" s="6" t="s">
        <v>1055</v>
      </c>
      <c r="B1018" s="6" t="s">
        <v>641</v>
      </c>
      <c r="C1018" s="9" t="s">
        <v>642</v>
      </c>
      <c r="D1018" s="9" t="s">
        <v>41</v>
      </c>
      <c r="E1018" s="9"/>
      <c r="F1018" s="15" t="s">
        <v>5155</v>
      </c>
      <c r="G1018" s="16" t="s">
        <v>5156</v>
      </c>
    </row>
    <row r="1019" spans="1:7" ht="15">
      <c r="A1019" s="6" t="s">
        <v>1056</v>
      </c>
      <c r="B1019" s="6" t="s">
        <v>641</v>
      </c>
      <c r="C1019" s="9" t="s">
        <v>642</v>
      </c>
      <c r="D1019" s="9" t="s">
        <v>41</v>
      </c>
      <c r="E1019" s="9"/>
      <c r="F1019" s="15" t="s">
        <v>5157</v>
      </c>
      <c r="G1019" s="16" t="s">
        <v>5158</v>
      </c>
    </row>
    <row r="1020" spans="1:7" ht="15">
      <c r="A1020" s="6" t="s">
        <v>1057</v>
      </c>
      <c r="B1020" s="6" t="s">
        <v>641</v>
      </c>
      <c r="C1020" s="9" t="s">
        <v>642</v>
      </c>
      <c r="D1020" s="9" t="s">
        <v>41</v>
      </c>
      <c r="E1020" s="9"/>
      <c r="F1020" s="15" t="s">
        <v>5159</v>
      </c>
      <c r="G1020" s="16" t="s">
        <v>5160</v>
      </c>
    </row>
    <row r="1021" spans="1:7" ht="15">
      <c r="A1021" s="6" t="s">
        <v>1058</v>
      </c>
      <c r="B1021" s="6" t="s">
        <v>641</v>
      </c>
      <c r="C1021" s="9" t="s">
        <v>642</v>
      </c>
      <c r="D1021" s="9" t="s">
        <v>41</v>
      </c>
      <c r="E1021" s="9"/>
      <c r="F1021" s="15" t="s">
        <v>5161</v>
      </c>
      <c r="G1021" s="16" t="s">
        <v>5129</v>
      </c>
    </row>
    <row r="1022" spans="1:7" ht="15">
      <c r="A1022" s="6" t="s">
        <v>1059</v>
      </c>
      <c r="B1022" s="6" t="s">
        <v>641</v>
      </c>
      <c r="C1022" s="9" t="s">
        <v>642</v>
      </c>
      <c r="D1022" s="9" t="s">
        <v>97</v>
      </c>
      <c r="E1022" s="9"/>
      <c r="F1022" s="15" t="s">
        <v>5162</v>
      </c>
      <c r="G1022" s="16" t="s">
        <v>5163</v>
      </c>
    </row>
    <row r="1023" spans="1:7" ht="15">
      <c r="A1023" s="6" t="s">
        <v>1060</v>
      </c>
      <c r="B1023" s="6" t="s">
        <v>641</v>
      </c>
      <c r="C1023" s="9" t="s">
        <v>642</v>
      </c>
      <c r="D1023" s="9" t="s">
        <v>97</v>
      </c>
      <c r="E1023" s="9"/>
      <c r="F1023" s="15" t="s">
        <v>5164</v>
      </c>
      <c r="G1023" s="16" t="s">
        <v>5165</v>
      </c>
    </row>
    <row r="1024" spans="1:7" ht="15">
      <c r="A1024" s="6" t="s">
        <v>1061</v>
      </c>
      <c r="B1024" s="6" t="s">
        <v>641</v>
      </c>
      <c r="C1024" s="9" t="s">
        <v>642</v>
      </c>
      <c r="D1024" s="9" t="s">
        <v>97</v>
      </c>
      <c r="E1024" s="9"/>
      <c r="F1024" s="15" t="s">
        <v>5166</v>
      </c>
      <c r="G1024" s="16" t="s">
        <v>5167</v>
      </c>
    </row>
    <row r="1025" spans="1:7" ht="15">
      <c r="A1025" s="6" t="s">
        <v>1062</v>
      </c>
      <c r="B1025" s="6" t="s">
        <v>641</v>
      </c>
      <c r="C1025" s="9" t="s">
        <v>642</v>
      </c>
      <c r="D1025" s="9" t="s">
        <v>97</v>
      </c>
      <c r="E1025" s="9"/>
      <c r="F1025" s="15" t="s">
        <v>5168</v>
      </c>
      <c r="G1025" s="16" t="s">
        <v>5169</v>
      </c>
    </row>
    <row r="1026" spans="1:7" ht="15">
      <c r="A1026" s="6" t="s">
        <v>1063</v>
      </c>
      <c r="B1026" s="6" t="s">
        <v>641</v>
      </c>
      <c r="C1026" s="9" t="s">
        <v>642</v>
      </c>
      <c r="D1026" s="9" t="s">
        <v>97</v>
      </c>
      <c r="E1026" s="9"/>
      <c r="F1026" s="15" t="s">
        <v>5170</v>
      </c>
      <c r="G1026" s="16" t="s">
        <v>5171</v>
      </c>
    </row>
    <row r="1027" spans="1:7" ht="15">
      <c r="A1027" s="6" t="s">
        <v>1064</v>
      </c>
      <c r="B1027" s="6" t="s">
        <v>641</v>
      </c>
      <c r="C1027" s="9" t="s">
        <v>642</v>
      </c>
      <c r="D1027" s="9" t="s">
        <v>97</v>
      </c>
      <c r="E1027" s="9"/>
      <c r="F1027" s="15" t="s">
        <v>5172</v>
      </c>
      <c r="G1027" s="16" t="s">
        <v>5173</v>
      </c>
    </row>
    <row r="1028" spans="1:7" ht="15">
      <c r="A1028" s="6" t="s">
        <v>1065</v>
      </c>
      <c r="B1028" s="6" t="s">
        <v>641</v>
      </c>
      <c r="C1028" s="9" t="s">
        <v>642</v>
      </c>
      <c r="D1028" s="9" t="s">
        <v>97</v>
      </c>
      <c r="E1028" s="9"/>
      <c r="F1028" s="15" t="s">
        <v>5174</v>
      </c>
      <c r="G1028" s="16" t="s">
        <v>5175</v>
      </c>
    </row>
    <row r="1029" spans="1:7" ht="15">
      <c r="A1029" s="6" t="s">
        <v>1066</v>
      </c>
      <c r="B1029" s="6" t="s">
        <v>641</v>
      </c>
      <c r="C1029" s="9" t="s">
        <v>642</v>
      </c>
      <c r="D1029" s="9" t="s">
        <v>97</v>
      </c>
      <c r="E1029" s="9"/>
      <c r="F1029" s="15" t="s">
        <v>5170</v>
      </c>
      <c r="G1029" s="16" t="s">
        <v>5176</v>
      </c>
    </row>
    <row r="1030" spans="1:7" ht="15">
      <c r="A1030" s="6" t="s">
        <v>1067</v>
      </c>
      <c r="B1030" s="6" t="s">
        <v>641</v>
      </c>
      <c r="C1030" s="9" t="s">
        <v>642</v>
      </c>
      <c r="D1030" s="9" t="s">
        <v>97</v>
      </c>
      <c r="E1030" s="9"/>
      <c r="F1030" s="15" t="s">
        <v>5177</v>
      </c>
      <c r="G1030" s="16" t="s">
        <v>5178</v>
      </c>
    </row>
    <row r="1031" spans="1:7" ht="15">
      <c r="A1031" s="6" t="s">
        <v>1068</v>
      </c>
      <c r="B1031" s="6" t="s">
        <v>641</v>
      </c>
      <c r="C1031" s="9" t="s">
        <v>642</v>
      </c>
      <c r="D1031" s="9" t="s">
        <v>97</v>
      </c>
      <c r="E1031" s="9"/>
      <c r="F1031" s="15" t="s">
        <v>5179</v>
      </c>
      <c r="G1031" s="16" t="s">
        <v>5180</v>
      </c>
    </row>
    <row r="1032" spans="1:7" ht="15">
      <c r="A1032" s="6" t="s">
        <v>1069</v>
      </c>
      <c r="B1032" s="6" t="s">
        <v>641</v>
      </c>
      <c r="C1032" s="9" t="s">
        <v>642</v>
      </c>
      <c r="D1032" s="9" t="s">
        <v>97</v>
      </c>
      <c r="E1032" s="9"/>
      <c r="F1032" s="15" t="s">
        <v>5181</v>
      </c>
      <c r="G1032" s="16" t="s">
        <v>5182</v>
      </c>
    </row>
    <row r="1033" spans="1:7" ht="15">
      <c r="A1033" s="6" t="s">
        <v>1070</v>
      </c>
      <c r="B1033" s="6" t="s">
        <v>641</v>
      </c>
      <c r="C1033" s="9" t="s">
        <v>642</v>
      </c>
      <c r="D1033" s="9" t="s">
        <v>97</v>
      </c>
      <c r="E1033" s="9"/>
      <c r="F1033" s="15" t="s">
        <v>5183</v>
      </c>
      <c r="G1033" s="16" t="s">
        <v>5184</v>
      </c>
    </row>
    <row r="1034" spans="1:7" ht="15">
      <c r="A1034" s="6" t="s">
        <v>1071</v>
      </c>
      <c r="B1034" s="6" t="s">
        <v>641</v>
      </c>
      <c r="C1034" s="9" t="s">
        <v>642</v>
      </c>
      <c r="D1034" s="9" t="s">
        <v>97</v>
      </c>
      <c r="E1034" s="9"/>
      <c r="F1034" s="15" t="s">
        <v>5185</v>
      </c>
      <c r="G1034" s="16" t="s">
        <v>5186</v>
      </c>
    </row>
    <row r="1035" spans="1:7" ht="15">
      <c r="A1035" s="6" t="s">
        <v>1072</v>
      </c>
      <c r="B1035" s="6" t="s">
        <v>641</v>
      </c>
      <c r="C1035" s="9" t="s">
        <v>642</v>
      </c>
      <c r="D1035" s="9" t="s">
        <v>97</v>
      </c>
      <c r="E1035" s="9"/>
      <c r="F1035" s="15" t="s">
        <v>5187</v>
      </c>
      <c r="G1035" s="16" t="s">
        <v>5188</v>
      </c>
    </row>
    <row r="1036" spans="1:7" ht="15">
      <c r="A1036" s="6" t="s">
        <v>1073</v>
      </c>
      <c r="B1036" s="6" t="s">
        <v>641</v>
      </c>
      <c r="C1036" s="9" t="s">
        <v>642</v>
      </c>
      <c r="D1036" s="9" t="s">
        <v>97</v>
      </c>
      <c r="E1036" s="9"/>
      <c r="F1036" s="15" t="s">
        <v>5189</v>
      </c>
      <c r="G1036" s="16" t="s">
        <v>5190</v>
      </c>
    </row>
    <row r="1037" spans="1:7" ht="15">
      <c r="A1037" s="6" t="s">
        <v>1074</v>
      </c>
      <c r="B1037" s="6" t="s">
        <v>641</v>
      </c>
      <c r="C1037" s="9" t="s">
        <v>642</v>
      </c>
      <c r="D1037" s="9" t="s">
        <v>97</v>
      </c>
      <c r="E1037" s="9"/>
      <c r="F1037" s="15" t="s">
        <v>5191</v>
      </c>
      <c r="G1037" s="16" t="s">
        <v>3949</v>
      </c>
    </row>
    <row r="1038" spans="1:7" ht="15">
      <c r="A1038" s="6" t="s">
        <v>1075</v>
      </c>
      <c r="B1038" s="6" t="s">
        <v>641</v>
      </c>
      <c r="C1038" s="9" t="s">
        <v>642</v>
      </c>
      <c r="D1038" s="9" t="s">
        <v>97</v>
      </c>
      <c r="E1038" s="9"/>
      <c r="F1038" s="15" t="s">
        <v>5192</v>
      </c>
      <c r="G1038" s="16" t="s">
        <v>5193</v>
      </c>
    </row>
    <row r="1039" spans="1:7" ht="15">
      <c r="A1039" s="6" t="s">
        <v>1076</v>
      </c>
      <c r="B1039" s="6" t="s">
        <v>641</v>
      </c>
      <c r="C1039" s="9" t="s">
        <v>642</v>
      </c>
      <c r="D1039" s="9" t="s">
        <v>97</v>
      </c>
      <c r="E1039" s="9"/>
      <c r="F1039" s="15" t="s">
        <v>5194</v>
      </c>
      <c r="G1039" s="16" t="s">
        <v>5195</v>
      </c>
    </row>
    <row r="1040" spans="1:7" ht="15">
      <c r="A1040" s="6" t="s">
        <v>1077</v>
      </c>
      <c r="B1040" s="6" t="s">
        <v>641</v>
      </c>
      <c r="C1040" s="9" t="s">
        <v>642</v>
      </c>
      <c r="D1040" s="9" t="s">
        <v>97</v>
      </c>
      <c r="E1040" s="9"/>
      <c r="F1040" s="15" t="s">
        <v>5196</v>
      </c>
      <c r="G1040" s="16" t="s">
        <v>5197</v>
      </c>
    </row>
    <row r="1041" spans="1:7" ht="15">
      <c r="A1041" s="6" t="s">
        <v>1078</v>
      </c>
      <c r="B1041" s="6" t="s">
        <v>641</v>
      </c>
      <c r="C1041" s="9" t="s">
        <v>642</v>
      </c>
      <c r="D1041" s="9" t="s">
        <v>97</v>
      </c>
      <c r="E1041" s="9"/>
      <c r="F1041" s="15" t="s">
        <v>5198</v>
      </c>
      <c r="G1041" s="16" t="s">
        <v>5199</v>
      </c>
    </row>
    <row r="1042" spans="1:7" ht="15">
      <c r="A1042" s="6" t="s">
        <v>1079</v>
      </c>
      <c r="B1042" s="6" t="s">
        <v>641</v>
      </c>
      <c r="C1042" s="9" t="s">
        <v>642</v>
      </c>
      <c r="D1042" s="9" t="s">
        <v>69</v>
      </c>
      <c r="E1042" s="9"/>
      <c r="F1042" s="15" t="s">
        <v>5200</v>
      </c>
      <c r="G1042" s="16" t="s">
        <v>5201</v>
      </c>
    </row>
    <row r="1043" spans="1:7" ht="15">
      <c r="A1043" s="6" t="s">
        <v>1080</v>
      </c>
      <c r="B1043" s="6" t="s">
        <v>641</v>
      </c>
      <c r="C1043" s="9" t="s">
        <v>642</v>
      </c>
      <c r="D1043" s="9" t="s">
        <v>69</v>
      </c>
      <c r="E1043" s="9"/>
      <c r="F1043" s="15" t="s">
        <v>5202</v>
      </c>
      <c r="G1043" s="16" t="s">
        <v>5203</v>
      </c>
    </row>
    <row r="1044" spans="1:7" ht="15">
      <c r="A1044" s="6" t="s">
        <v>1081</v>
      </c>
      <c r="B1044" s="6" t="s">
        <v>641</v>
      </c>
      <c r="C1044" s="9" t="s">
        <v>642</v>
      </c>
      <c r="D1044" s="9" t="s">
        <v>69</v>
      </c>
      <c r="E1044" s="9"/>
      <c r="F1044" s="15" t="s">
        <v>5204</v>
      </c>
      <c r="G1044" s="16" t="s">
        <v>5205</v>
      </c>
    </row>
    <row r="1045" spans="1:7" ht="15">
      <c r="A1045" s="6" t="s">
        <v>1082</v>
      </c>
      <c r="B1045" s="6" t="s">
        <v>641</v>
      </c>
      <c r="C1045" s="9" t="s">
        <v>642</v>
      </c>
      <c r="D1045" s="9" t="s">
        <v>69</v>
      </c>
      <c r="E1045" s="9"/>
      <c r="F1045" s="15" t="s">
        <v>5206</v>
      </c>
      <c r="G1045" s="16" t="s">
        <v>5207</v>
      </c>
    </row>
    <row r="1046" spans="1:7" ht="15">
      <c r="A1046" s="6" t="s">
        <v>1083</v>
      </c>
      <c r="B1046" s="6" t="s">
        <v>641</v>
      </c>
      <c r="C1046" s="9" t="s">
        <v>642</v>
      </c>
      <c r="D1046" s="9" t="s">
        <v>69</v>
      </c>
      <c r="E1046" s="9"/>
      <c r="F1046" s="15" t="s">
        <v>5208</v>
      </c>
      <c r="G1046" s="16" t="s">
        <v>5209</v>
      </c>
    </row>
    <row r="1047" spans="1:7" ht="15">
      <c r="A1047" s="6" t="s">
        <v>1084</v>
      </c>
      <c r="B1047" s="6" t="s">
        <v>641</v>
      </c>
      <c r="C1047" s="9" t="s">
        <v>642</v>
      </c>
      <c r="D1047" s="9" t="s">
        <v>69</v>
      </c>
      <c r="E1047" s="9"/>
      <c r="F1047" s="15" t="s">
        <v>5210</v>
      </c>
      <c r="G1047" s="16" t="s">
        <v>5211</v>
      </c>
    </row>
    <row r="1048" spans="1:7" ht="15">
      <c r="A1048" s="6" t="s">
        <v>1085</v>
      </c>
      <c r="B1048" s="6" t="s">
        <v>641</v>
      </c>
      <c r="C1048" s="9" t="s">
        <v>642</v>
      </c>
      <c r="D1048" s="9" t="s">
        <v>69</v>
      </c>
      <c r="E1048" s="9"/>
      <c r="F1048" s="15" t="s">
        <v>5212</v>
      </c>
      <c r="G1048" s="16" t="s">
        <v>5213</v>
      </c>
    </row>
    <row r="1049" spans="1:7" ht="15">
      <c r="A1049" s="6" t="s">
        <v>1086</v>
      </c>
      <c r="B1049" s="6" t="s">
        <v>641</v>
      </c>
      <c r="C1049" s="9" t="s">
        <v>642</v>
      </c>
      <c r="D1049" s="9" t="s">
        <v>69</v>
      </c>
      <c r="E1049" s="9"/>
      <c r="F1049" s="15" t="s">
        <v>5214</v>
      </c>
      <c r="G1049" s="16" t="s">
        <v>5215</v>
      </c>
    </row>
    <row r="1050" spans="1:7" ht="30">
      <c r="A1050" s="6" t="s">
        <v>1087</v>
      </c>
      <c r="B1050" s="6" t="s">
        <v>641</v>
      </c>
      <c r="C1050" s="9" t="s">
        <v>642</v>
      </c>
      <c r="D1050" s="9" t="s">
        <v>69</v>
      </c>
      <c r="E1050" s="9"/>
      <c r="F1050" s="15" t="s">
        <v>5216</v>
      </c>
      <c r="G1050" s="16" t="s">
        <v>5217</v>
      </c>
    </row>
    <row r="1051" spans="1:7" ht="15">
      <c r="A1051" s="6" t="s">
        <v>1088</v>
      </c>
      <c r="B1051" s="6" t="s">
        <v>641</v>
      </c>
      <c r="C1051" s="9" t="s">
        <v>642</v>
      </c>
      <c r="D1051" s="9" t="s">
        <v>69</v>
      </c>
      <c r="E1051" s="9"/>
      <c r="F1051" s="15" t="s">
        <v>5218</v>
      </c>
      <c r="G1051" s="16" t="s">
        <v>3673</v>
      </c>
    </row>
    <row r="1052" spans="1:7" ht="15">
      <c r="A1052" s="6" t="s">
        <v>1089</v>
      </c>
      <c r="B1052" s="6" t="s">
        <v>641</v>
      </c>
      <c r="C1052" s="9" t="s">
        <v>642</v>
      </c>
      <c r="D1052" s="9" t="s">
        <v>69</v>
      </c>
      <c r="E1052" s="9"/>
      <c r="F1052" s="15" t="s">
        <v>5219</v>
      </c>
      <c r="G1052" s="16" t="s">
        <v>5220</v>
      </c>
    </row>
    <row r="1053" spans="1:7" ht="15">
      <c r="A1053" s="6" t="s">
        <v>1090</v>
      </c>
      <c r="B1053" s="6" t="s">
        <v>641</v>
      </c>
      <c r="C1053" s="9" t="s">
        <v>642</v>
      </c>
      <c r="D1053" s="9" t="s">
        <v>392</v>
      </c>
      <c r="E1053" s="9"/>
      <c r="F1053" s="15" t="s">
        <v>5221</v>
      </c>
      <c r="G1053" s="16" t="s">
        <v>4977</v>
      </c>
    </row>
    <row r="1054" spans="1:7" ht="15">
      <c r="A1054" s="6" t="s">
        <v>1091</v>
      </c>
      <c r="B1054" s="6" t="s">
        <v>641</v>
      </c>
      <c r="C1054" s="9" t="s">
        <v>642</v>
      </c>
      <c r="D1054" s="9" t="s">
        <v>392</v>
      </c>
      <c r="E1054" s="9"/>
      <c r="F1054" s="15" t="s">
        <v>5222</v>
      </c>
      <c r="G1054" s="16" t="s">
        <v>5223</v>
      </c>
    </row>
    <row r="1055" spans="1:7" ht="30">
      <c r="A1055" s="6" t="s">
        <v>1092</v>
      </c>
      <c r="B1055" s="6" t="s">
        <v>641</v>
      </c>
      <c r="C1055" s="9" t="s">
        <v>642</v>
      </c>
      <c r="D1055" s="9" t="s">
        <v>392</v>
      </c>
      <c r="E1055" s="9"/>
      <c r="F1055" s="15" t="s">
        <v>5224</v>
      </c>
      <c r="G1055" s="16" t="s">
        <v>5225</v>
      </c>
    </row>
    <row r="1056" spans="1:7" ht="15">
      <c r="A1056" s="6" t="s">
        <v>1093</v>
      </c>
      <c r="B1056" s="6" t="s">
        <v>641</v>
      </c>
      <c r="C1056" s="9" t="s">
        <v>642</v>
      </c>
      <c r="D1056" s="9" t="s">
        <v>392</v>
      </c>
      <c r="E1056" s="9"/>
      <c r="F1056" s="15" t="s">
        <v>5226</v>
      </c>
      <c r="G1056" s="16" t="s">
        <v>5227</v>
      </c>
    </row>
    <row r="1057" spans="1:7" ht="15">
      <c r="A1057" s="6" t="s">
        <v>1094</v>
      </c>
      <c r="B1057" s="6" t="s">
        <v>641</v>
      </c>
      <c r="C1057" s="9" t="s">
        <v>642</v>
      </c>
      <c r="D1057" s="9" t="s">
        <v>392</v>
      </c>
      <c r="E1057" s="9"/>
      <c r="F1057" s="15" t="s">
        <v>5228</v>
      </c>
      <c r="G1057" s="16" t="s">
        <v>5229</v>
      </c>
    </row>
    <row r="1058" spans="1:7" ht="15">
      <c r="A1058" s="6" t="s">
        <v>1095</v>
      </c>
      <c r="B1058" s="6" t="s">
        <v>641</v>
      </c>
      <c r="C1058" s="9" t="s">
        <v>642</v>
      </c>
      <c r="D1058" s="9" t="s">
        <v>392</v>
      </c>
      <c r="E1058" s="9"/>
      <c r="F1058" s="15" t="s">
        <v>5230</v>
      </c>
      <c r="G1058" s="16" t="s">
        <v>5231</v>
      </c>
    </row>
    <row r="1059" spans="1:7" ht="15">
      <c r="A1059" s="6" t="s">
        <v>1096</v>
      </c>
      <c r="B1059" s="6" t="s">
        <v>641</v>
      </c>
      <c r="C1059" s="9" t="s">
        <v>642</v>
      </c>
      <c r="D1059" s="9" t="s">
        <v>392</v>
      </c>
      <c r="E1059" s="9"/>
      <c r="F1059" s="15" t="s">
        <v>5232</v>
      </c>
      <c r="G1059" s="16" t="s">
        <v>5233</v>
      </c>
    </row>
    <row r="1060" spans="1:7" ht="15">
      <c r="A1060" s="6" t="s">
        <v>1097</v>
      </c>
      <c r="B1060" s="6" t="s">
        <v>641</v>
      </c>
      <c r="C1060" s="9" t="s">
        <v>642</v>
      </c>
      <c r="D1060" s="9" t="s">
        <v>392</v>
      </c>
      <c r="E1060" s="9"/>
      <c r="F1060" s="15" t="s">
        <v>5234</v>
      </c>
      <c r="G1060" s="16" t="s">
        <v>5235</v>
      </c>
    </row>
    <row r="1061" spans="1:7" ht="15">
      <c r="A1061" s="6" t="s">
        <v>1098</v>
      </c>
      <c r="B1061" s="6" t="s">
        <v>641</v>
      </c>
      <c r="C1061" s="9" t="s">
        <v>642</v>
      </c>
      <c r="D1061" s="9" t="s">
        <v>392</v>
      </c>
      <c r="E1061" s="9"/>
      <c r="F1061" s="15" t="s">
        <v>5236</v>
      </c>
      <c r="G1061" s="16" t="s">
        <v>5237</v>
      </c>
    </row>
    <row r="1062" spans="1:7" ht="15">
      <c r="A1062" s="6" t="s">
        <v>1099</v>
      </c>
      <c r="B1062" s="6" t="s">
        <v>641</v>
      </c>
      <c r="C1062" s="9" t="s">
        <v>642</v>
      </c>
      <c r="D1062" s="9" t="s">
        <v>392</v>
      </c>
      <c r="E1062" s="9"/>
      <c r="F1062" s="15" t="s">
        <v>5238</v>
      </c>
      <c r="G1062" s="16" t="s">
        <v>5239</v>
      </c>
    </row>
    <row r="1063" spans="1:7" ht="15">
      <c r="A1063" s="6" t="s">
        <v>1100</v>
      </c>
      <c r="B1063" s="6" t="s">
        <v>641</v>
      </c>
      <c r="C1063" s="9" t="s">
        <v>642</v>
      </c>
      <c r="D1063" s="9" t="s">
        <v>392</v>
      </c>
      <c r="E1063" s="9"/>
      <c r="F1063" s="15" t="s">
        <v>5240</v>
      </c>
      <c r="G1063" s="16" t="s">
        <v>5241</v>
      </c>
    </row>
    <row r="1064" spans="1:7" ht="15">
      <c r="A1064" s="6" t="s">
        <v>1101</v>
      </c>
      <c r="B1064" s="6" t="s">
        <v>641</v>
      </c>
      <c r="C1064" s="9" t="s">
        <v>642</v>
      </c>
      <c r="D1064" s="9" t="s">
        <v>392</v>
      </c>
      <c r="E1064" s="9"/>
      <c r="F1064" s="15" t="s">
        <v>5242</v>
      </c>
      <c r="G1064" s="16" t="s">
        <v>5243</v>
      </c>
    </row>
    <row r="1065" spans="1:7" ht="15">
      <c r="A1065" s="6" t="s">
        <v>1102</v>
      </c>
      <c r="B1065" s="6" t="s">
        <v>641</v>
      </c>
      <c r="C1065" s="9" t="s">
        <v>642</v>
      </c>
      <c r="D1065" s="9" t="s">
        <v>392</v>
      </c>
      <c r="E1065" s="9"/>
      <c r="F1065" s="15" t="s">
        <v>5244</v>
      </c>
      <c r="G1065" s="16" t="s">
        <v>5245</v>
      </c>
    </row>
    <row r="1066" spans="1:7" ht="15">
      <c r="A1066" s="6" t="s">
        <v>1103</v>
      </c>
      <c r="B1066" s="6" t="s">
        <v>641</v>
      </c>
      <c r="C1066" s="9" t="s">
        <v>642</v>
      </c>
      <c r="D1066" s="9" t="s">
        <v>392</v>
      </c>
      <c r="E1066" s="9"/>
      <c r="F1066" s="15" t="s">
        <v>5246</v>
      </c>
      <c r="G1066" s="16" t="s">
        <v>5247</v>
      </c>
    </row>
    <row r="1067" spans="1:7" ht="15">
      <c r="A1067" s="6" t="s">
        <v>1104</v>
      </c>
      <c r="B1067" s="6" t="s">
        <v>641</v>
      </c>
      <c r="C1067" s="9" t="s">
        <v>642</v>
      </c>
      <c r="D1067" s="9" t="s">
        <v>392</v>
      </c>
      <c r="E1067" s="9"/>
      <c r="F1067" s="15" t="s">
        <v>5248</v>
      </c>
      <c r="G1067" s="16" t="s">
        <v>5249</v>
      </c>
    </row>
    <row r="1068" spans="1:7" ht="15">
      <c r="A1068" s="6" t="s">
        <v>1105</v>
      </c>
      <c r="B1068" s="6" t="s">
        <v>641</v>
      </c>
      <c r="C1068" s="9" t="s">
        <v>642</v>
      </c>
      <c r="D1068" s="9" t="s">
        <v>392</v>
      </c>
      <c r="E1068" s="9"/>
      <c r="F1068" s="15" t="s">
        <v>5250</v>
      </c>
      <c r="G1068" s="16" t="s">
        <v>5251</v>
      </c>
    </row>
    <row r="1069" spans="1:7" ht="15">
      <c r="A1069" s="6" t="s">
        <v>1106</v>
      </c>
      <c r="B1069" s="6" t="s">
        <v>641</v>
      </c>
      <c r="C1069" s="9" t="s">
        <v>642</v>
      </c>
      <c r="D1069" s="9" t="s">
        <v>392</v>
      </c>
      <c r="E1069" s="9"/>
      <c r="F1069" s="15" t="s">
        <v>5252</v>
      </c>
      <c r="G1069" s="16" t="s">
        <v>5253</v>
      </c>
    </row>
    <row r="1070" spans="1:7" ht="15">
      <c r="A1070" s="6" t="s">
        <v>1107</v>
      </c>
      <c r="B1070" s="6" t="s">
        <v>641</v>
      </c>
      <c r="C1070" s="9" t="s">
        <v>642</v>
      </c>
      <c r="D1070" s="9" t="s">
        <v>392</v>
      </c>
      <c r="E1070" s="9"/>
      <c r="F1070" s="15" t="s">
        <v>5254</v>
      </c>
      <c r="G1070" s="16" t="s">
        <v>5255</v>
      </c>
    </row>
    <row r="1071" spans="1:7" ht="15">
      <c r="A1071" s="6" t="s">
        <v>1108</v>
      </c>
      <c r="B1071" s="6" t="s">
        <v>641</v>
      </c>
      <c r="C1071" s="9" t="s">
        <v>642</v>
      </c>
      <c r="D1071" s="9" t="s">
        <v>392</v>
      </c>
      <c r="E1071" s="9"/>
      <c r="F1071" s="15" t="s">
        <v>5256</v>
      </c>
      <c r="G1071" s="16" t="s">
        <v>5257</v>
      </c>
    </row>
    <row r="1072" spans="1:7" ht="15">
      <c r="A1072" s="6" t="s">
        <v>1109</v>
      </c>
      <c r="B1072" s="6" t="s">
        <v>641</v>
      </c>
      <c r="C1072" s="9" t="s">
        <v>642</v>
      </c>
      <c r="D1072" s="9" t="s">
        <v>392</v>
      </c>
      <c r="E1072" s="9"/>
      <c r="F1072" s="15" t="s">
        <v>5258</v>
      </c>
      <c r="G1072" s="16" t="s">
        <v>5259</v>
      </c>
    </row>
    <row r="1073" spans="1:7" ht="15">
      <c r="A1073" s="6" t="s">
        <v>1110</v>
      </c>
      <c r="B1073" s="6" t="s">
        <v>641</v>
      </c>
      <c r="C1073" s="9" t="s">
        <v>642</v>
      </c>
      <c r="D1073" s="9" t="s">
        <v>392</v>
      </c>
      <c r="E1073" s="9"/>
      <c r="F1073" s="15" t="s">
        <v>5260</v>
      </c>
      <c r="G1073" s="16" t="s">
        <v>5261</v>
      </c>
    </row>
    <row r="1074" spans="1:7" ht="15">
      <c r="A1074" s="6" t="s">
        <v>1111</v>
      </c>
      <c r="B1074" s="6" t="s">
        <v>641</v>
      </c>
      <c r="C1074" s="9" t="s">
        <v>642</v>
      </c>
      <c r="D1074" s="9" t="s">
        <v>392</v>
      </c>
      <c r="E1074" s="9"/>
      <c r="F1074" s="15" t="s">
        <v>5262</v>
      </c>
      <c r="G1074" s="16" t="s">
        <v>5263</v>
      </c>
    </row>
    <row r="1075" spans="1:7" ht="15">
      <c r="A1075" s="6" t="s">
        <v>1112</v>
      </c>
      <c r="B1075" s="6" t="s">
        <v>641</v>
      </c>
      <c r="C1075" s="9" t="s">
        <v>642</v>
      </c>
      <c r="D1075" s="9" t="s">
        <v>392</v>
      </c>
      <c r="E1075" s="9"/>
      <c r="F1075" s="15" t="s">
        <v>5264</v>
      </c>
      <c r="G1075" s="16" t="s">
        <v>5265</v>
      </c>
    </row>
    <row r="1076" spans="1:7" ht="15">
      <c r="A1076" s="6" t="s">
        <v>1113</v>
      </c>
      <c r="B1076" s="6" t="s">
        <v>641</v>
      </c>
      <c r="C1076" s="9" t="s">
        <v>642</v>
      </c>
      <c r="D1076" s="9" t="s">
        <v>392</v>
      </c>
      <c r="E1076" s="9"/>
      <c r="F1076" s="15" t="s">
        <v>5266</v>
      </c>
      <c r="G1076" s="16" t="s">
        <v>5267</v>
      </c>
    </row>
    <row r="1077" spans="1:7" ht="15">
      <c r="A1077" s="6" t="s">
        <v>1114</v>
      </c>
      <c r="B1077" s="6" t="s">
        <v>641</v>
      </c>
      <c r="C1077" s="9" t="s">
        <v>642</v>
      </c>
      <c r="D1077" s="9" t="s">
        <v>392</v>
      </c>
      <c r="E1077" s="9"/>
      <c r="F1077" s="15" t="s">
        <v>5268</v>
      </c>
      <c r="G1077" s="16" t="s">
        <v>5269</v>
      </c>
    </row>
    <row r="1078" spans="1:7" ht="15">
      <c r="A1078" s="6" t="s">
        <v>1115</v>
      </c>
      <c r="B1078" s="6" t="s">
        <v>641</v>
      </c>
      <c r="C1078" s="9" t="s">
        <v>642</v>
      </c>
      <c r="D1078" s="9" t="s">
        <v>392</v>
      </c>
      <c r="E1078" s="9"/>
      <c r="F1078" s="15" t="s">
        <v>5270</v>
      </c>
      <c r="G1078" s="16" t="s">
        <v>5271</v>
      </c>
    </row>
    <row r="1079" spans="1:7" ht="15">
      <c r="A1079" s="6" t="s">
        <v>1116</v>
      </c>
      <c r="B1079" s="6" t="s">
        <v>641</v>
      </c>
      <c r="C1079" s="9" t="s">
        <v>642</v>
      </c>
      <c r="D1079" s="9" t="s">
        <v>392</v>
      </c>
      <c r="E1079" s="9"/>
      <c r="F1079" s="15" t="s">
        <v>5272</v>
      </c>
      <c r="G1079" s="16" t="s">
        <v>5273</v>
      </c>
    </row>
    <row r="1080" spans="1:7" ht="15">
      <c r="A1080" s="6" t="s">
        <v>1117</v>
      </c>
      <c r="B1080" s="6" t="s">
        <v>641</v>
      </c>
      <c r="C1080" s="9" t="s">
        <v>642</v>
      </c>
      <c r="D1080" s="9" t="s">
        <v>392</v>
      </c>
      <c r="E1080" s="9"/>
      <c r="F1080" s="15" t="s">
        <v>5274</v>
      </c>
      <c r="G1080" s="16" t="s">
        <v>5275</v>
      </c>
    </row>
    <row r="1081" spans="1:7" ht="15">
      <c r="A1081" s="6" t="s">
        <v>1118</v>
      </c>
      <c r="B1081" s="6" t="s">
        <v>641</v>
      </c>
      <c r="C1081" s="9" t="s">
        <v>642</v>
      </c>
      <c r="D1081" s="9" t="s">
        <v>392</v>
      </c>
      <c r="E1081" s="9"/>
      <c r="F1081" s="15" t="s">
        <v>5276</v>
      </c>
      <c r="G1081" s="16" t="s">
        <v>5277</v>
      </c>
    </row>
    <row r="1082" spans="1:7" ht="15">
      <c r="A1082" s="6" t="s">
        <v>1119</v>
      </c>
      <c r="B1082" s="6" t="s">
        <v>641</v>
      </c>
      <c r="C1082" s="9" t="s">
        <v>642</v>
      </c>
      <c r="D1082" s="9" t="s">
        <v>392</v>
      </c>
      <c r="E1082" s="9"/>
      <c r="F1082" s="15" t="s">
        <v>5278</v>
      </c>
      <c r="G1082" s="16" t="s">
        <v>5279</v>
      </c>
    </row>
    <row r="1083" spans="1:7" ht="15">
      <c r="A1083" s="6" t="s">
        <v>1120</v>
      </c>
      <c r="B1083" s="6" t="s">
        <v>641</v>
      </c>
      <c r="C1083" s="9" t="s">
        <v>642</v>
      </c>
      <c r="D1083" s="9" t="s">
        <v>392</v>
      </c>
      <c r="E1083" s="9"/>
      <c r="F1083" s="15" t="s">
        <v>5280</v>
      </c>
      <c r="G1083" s="16" t="s">
        <v>5281</v>
      </c>
    </row>
    <row r="1084" spans="1:7" ht="15">
      <c r="A1084" s="6" t="s">
        <v>1121</v>
      </c>
      <c r="B1084" s="6" t="s">
        <v>641</v>
      </c>
      <c r="C1084" s="9" t="s">
        <v>642</v>
      </c>
      <c r="D1084" s="9" t="s">
        <v>392</v>
      </c>
      <c r="E1084" s="9"/>
      <c r="F1084" s="15" t="s">
        <v>5282</v>
      </c>
      <c r="G1084" s="16" t="s">
        <v>5283</v>
      </c>
    </row>
    <row r="1085" spans="1:7" ht="15">
      <c r="A1085" s="6" t="s">
        <v>1122</v>
      </c>
      <c r="B1085" s="6" t="s">
        <v>641</v>
      </c>
      <c r="C1085" s="9" t="s">
        <v>642</v>
      </c>
      <c r="D1085" s="9" t="s">
        <v>392</v>
      </c>
      <c r="E1085" s="9"/>
      <c r="F1085" s="15" t="s">
        <v>5284</v>
      </c>
      <c r="G1085" s="16" t="s">
        <v>5285</v>
      </c>
    </row>
    <row r="1086" spans="1:7" ht="15">
      <c r="A1086" s="6" t="s">
        <v>1123</v>
      </c>
      <c r="B1086" s="6" t="s">
        <v>641</v>
      </c>
      <c r="C1086" s="9" t="s">
        <v>642</v>
      </c>
      <c r="D1086" s="9" t="s">
        <v>392</v>
      </c>
      <c r="E1086" s="9"/>
      <c r="F1086" s="15" t="s">
        <v>5286</v>
      </c>
      <c r="G1086" s="16" t="s">
        <v>4092</v>
      </c>
    </row>
    <row r="1087" spans="1:7" ht="15">
      <c r="A1087" s="6" t="s">
        <v>1124</v>
      </c>
      <c r="B1087" s="6" t="s">
        <v>641</v>
      </c>
      <c r="C1087" s="9" t="s">
        <v>642</v>
      </c>
      <c r="D1087" s="9" t="s">
        <v>392</v>
      </c>
      <c r="E1087" s="9"/>
      <c r="F1087" s="15" t="s">
        <v>5287</v>
      </c>
      <c r="G1087" s="16" t="s">
        <v>5288</v>
      </c>
    </row>
    <row r="1088" spans="1:7" ht="15">
      <c r="A1088" s="6" t="s">
        <v>1125</v>
      </c>
      <c r="B1088" s="6" t="s">
        <v>641</v>
      </c>
      <c r="C1088" s="9" t="s">
        <v>642</v>
      </c>
      <c r="D1088" s="9" t="s">
        <v>392</v>
      </c>
      <c r="E1088" s="9"/>
      <c r="F1088" s="15" t="s">
        <v>5289</v>
      </c>
      <c r="G1088" s="16" t="s">
        <v>5290</v>
      </c>
    </row>
    <row r="1089" spans="1:7" ht="15">
      <c r="A1089" s="6" t="s">
        <v>1126</v>
      </c>
      <c r="B1089" s="6" t="s">
        <v>641</v>
      </c>
      <c r="C1089" s="9" t="s">
        <v>642</v>
      </c>
      <c r="D1089" s="9" t="s">
        <v>392</v>
      </c>
      <c r="E1089" s="9"/>
      <c r="F1089" s="15" t="s">
        <v>5291</v>
      </c>
      <c r="G1089" s="16" t="s">
        <v>5292</v>
      </c>
    </row>
    <row r="1090" spans="1:7" ht="15">
      <c r="A1090" s="6" t="s">
        <v>1127</v>
      </c>
      <c r="B1090" s="6" t="s">
        <v>641</v>
      </c>
      <c r="C1090" s="9" t="s">
        <v>642</v>
      </c>
      <c r="D1090" s="9" t="s">
        <v>392</v>
      </c>
      <c r="E1090" s="9"/>
      <c r="F1090" s="15" t="s">
        <v>5293</v>
      </c>
      <c r="G1090" s="16" t="s">
        <v>5294</v>
      </c>
    </row>
    <row r="1091" spans="1:7" ht="15">
      <c r="A1091" s="6" t="s">
        <v>1128</v>
      </c>
      <c r="B1091" s="6" t="s">
        <v>641</v>
      </c>
      <c r="C1091" s="9" t="s">
        <v>642</v>
      </c>
      <c r="D1091" s="9" t="s">
        <v>392</v>
      </c>
      <c r="E1091" s="9"/>
      <c r="F1091" s="15" t="s">
        <v>5295</v>
      </c>
      <c r="G1091" s="16" t="s">
        <v>5296</v>
      </c>
    </row>
    <row r="1092" spans="1:7" ht="15">
      <c r="A1092" s="6" t="s">
        <v>1129</v>
      </c>
      <c r="B1092" s="6" t="s">
        <v>641</v>
      </c>
      <c r="C1092" s="9" t="s">
        <v>642</v>
      </c>
      <c r="D1092" s="9" t="s">
        <v>392</v>
      </c>
      <c r="E1092" s="9"/>
      <c r="F1092" s="15" t="s">
        <v>5297</v>
      </c>
      <c r="G1092" s="16" t="s">
        <v>5298</v>
      </c>
    </row>
    <row r="1093" spans="1:7" ht="15">
      <c r="A1093" s="6" t="s">
        <v>1130</v>
      </c>
      <c r="B1093" s="6" t="s">
        <v>641</v>
      </c>
      <c r="C1093" s="9" t="s">
        <v>642</v>
      </c>
      <c r="D1093" s="9" t="s">
        <v>392</v>
      </c>
      <c r="E1093" s="9"/>
      <c r="F1093" s="15" t="s">
        <v>5299</v>
      </c>
      <c r="G1093" s="16" t="s">
        <v>5300</v>
      </c>
    </row>
    <row r="1094" spans="1:7" ht="15">
      <c r="A1094" s="6" t="s">
        <v>1131</v>
      </c>
      <c r="B1094" s="6" t="s">
        <v>641</v>
      </c>
      <c r="C1094" s="9" t="s">
        <v>642</v>
      </c>
      <c r="D1094" s="9" t="s">
        <v>392</v>
      </c>
      <c r="E1094" s="9"/>
      <c r="F1094" s="15" t="s">
        <v>5301</v>
      </c>
      <c r="G1094" s="16" t="s">
        <v>5302</v>
      </c>
    </row>
    <row r="1095" spans="1:7" ht="15">
      <c r="A1095" s="6" t="s">
        <v>1132</v>
      </c>
      <c r="B1095" s="6" t="s">
        <v>641</v>
      </c>
      <c r="C1095" s="9" t="s">
        <v>642</v>
      </c>
      <c r="D1095" s="9" t="s">
        <v>392</v>
      </c>
      <c r="E1095" s="9"/>
      <c r="F1095" s="15" t="s">
        <v>5303</v>
      </c>
      <c r="G1095" s="16" t="s">
        <v>5304</v>
      </c>
    </row>
    <row r="1096" spans="1:7" ht="15">
      <c r="A1096" s="6" t="s">
        <v>1133</v>
      </c>
      <c r="B1096" s="6" t="s">
        <v>641</v>
      </c>
      <c r="C1096" s="9" t="s">
        <v>642</v>
      </c>
      <c r="D1096" s="9" t="s">
        <v>392</v>
      </c>
      <c r="E1096" s="9"/>
      <c r="F1096" s="15" t="s">
        <v>5305</v>
      </c>
      <c r="G1096" s="16" t="s">
        <v>5306</v>
      </c>
    </row>
    <row r="1097" spans="1:7" ht="15">
      <c r="A1097" s="6" t="s">
        <v>1134</v>
      </c>
      <c r="B1097" s="6" t="s">
        <v>641</v>
      </c>
      <c r="C1097" s="9" t="s">
        <v>642</v>
      </c>
      <c r="D1097" s="9" t="s">
        <v>392</v>
      </c>
      <c r="E1097" s="9"/>
      <c r="F1097" s="15" t="s">
        <v>5307</v>
      </c>
      <c r="G1097" s="16" t="s">
        <v>5308</v>
      </c>
    </row>
    <row r="1098" spans="1:7" ht="15">
      <c r="A1098" s="6" t="s">
        <v>1135</v>
      </c>
      <c r="B1098" s="6" t="s">
        <v>641</v>
      </c>
      <c r="C1098" s="9" t="s">
        <v>642</v>
      </c>
      <c r="D1098" s="9" t="s">
        <v>392</v>
      </c>
      <c r="E1098" s="9"/>
      <c r="F1098" s="15" t="s">
        <v>5309</v>
      </c>
      <c r="G1098" s="16" t="s">
        <v>5310</v>
      </c>
    </row>
    <row r="1099" spans="1:7" ht="15">
      <c r="A1099" s="6" t="s">
        <v>1136</v>
      </c>
      <c r="B1099" s="6" t="s">
        <v>641</v>
      </c>
      <c r="C1099" s="9" t="s">
        <v>642</v>
      </c>
      <c r="D1099" s="9" t="s">
        <v>392</v>
      </c>
      <c r="E1099" s="9"/>
      <c r="F1099" s="15" t="s">
        <v>5311</v>
      </c>
      <c r="G1099" s="16" t="s">
        <v>5312</v>
      </c>
    </row>
    <row r="1100" spans="1:7" ht="15">
      <c r="A1100" s="6" t="s">
        <v>1137</v>
      </c>
      <c r="B1100" s="6" t="s">
        <v>641</v>
      </c>
      <c r="C1100" s="9" t="s">
        <v>642</v>
      </c>
      <c r="D1100" s="9" t="s">
        <v>392</v>
      </c>
      <c r="E1100" s="9"/>
      <c r="F1100" s="15" t="s">
        <v>5313</v>
      </c>
      <c r="G1100" s="16" t="s">
        <v>5314</v>
      </c>
    </row>
    <row r="1101" spans="1:7" ht="15">
      <c r="A1101" s="6" t="s">
        <v>1138</v>
      </c>
      <c r="B1101" s="6" t="s">
        <v>641</v>
      </c>
      <c r="C1101" s="9" t="s">
        <v>642</v>
      </c>
      <c r="D1101" s="9" t="s">
        <v>392</v>
      </c>
      <c r="E1101" s="9"/>
      <c r="F1101" s="15" t="s">
        <v>5315</v>
      </c>
      <c r="G1101" s="16" t="s">
        <v>5316</v>
      </c>
    </row>
    <row r="1102" spans="1:7" ht="15">
      <c r="A1102" s="6" t="s">
        <v>1139</v>
      </c>
      <c r="B1102" s="6" t="s">
        <v>641</v>
      </c>
      <c r="C1102" s="9" t="s">
        <v>642</v>
      </c>
      <c r="D1102" s="9" t="s">
        <v>392</v>
      </c>
      <c r="E1102" s="9"/>
      <c r="F1102" s="15" t="s">
        <v>5317</v>
      </c>
      <c r="G1102" s="16" t="s">
        <v>5318</v>
      </c>
    </row>
    <row r="1103" spans="1:7" ht="15">
      <c r="A1103" s="6" t="s">
        <v>1140</v>
      </c>
      <c r="B1103" s="6" t="s">
        <v>641</v>
      </c>
      <c r="C1103" s="9" t="s">
        <v>642</v>
      </c>
      <c r="D1103" s="9" t="s">
        <v>392</v>
      </c>
      <c r="E1103" s="9"/>
      <c r="F1103" s="15" t="s">
        <v>5319</v>
      </c>
      <c r="G1103" s="16" t="s">
        <v>5320</v>
      </c>
    </row>
    <row r="1104" spans="1:7" ht="15">
      <c r="A1104" s="6" t="s">
        <v>1141</v>
      </c>
      <c r="B1104" s="6" t="s">
        <v>641</v>
      </c>
      <c r="C1104" s="9" t="s">
        <v>642</v>
      </c>
      <c r="D1104" s="9" t="s">
        <v>392</v>
      </c>
      <c r="E1104" s="9"/>
      <c r="F1104" s="15" t="s">
        <v>5321</v>
      </c>
      <c r="G1104" s="16" t="s">
        <v>5322</v>
      </c>
    </row>
    <row r="1105" spans="1:7" ht="15">
      <c r="A1105" s="6" t="s">
        <v>1142</v>
      </c>
      <c r="B1105" s="6" t="s">
        <v>641</v>
      </c>
      <c r="C1105" s="9" t="s">
        <v>642</v>
      </c>
      <c r="D1105" s="9" t="s">
        <v>392</v>
      </c>
      <c r="E1105" s="9"/>
      <c r="F1105" s="15" t="s">
        <v>5323</v>
      </c>
      <c r="G1105" s="16" t="s">
        <v>5324</v>
      </c>
    </row>
    <row r="1106" spans="1:7" ht="15">
      <c r="A1106" s="6" t="s">
        <v>1143</v>
      </c>
      <c r="B1106" s="6" t="s">
        <v>641</v>
      </c>
      <c r="C1106" s="9" t="s">
        <v>642</v>
      </c>
      <c r="D1106" s="9" t="s">
        <v>392</v>
      </c>
      <c r="E1106" s="9"/>
      <c r="F1106" s="15" t="s">
        <v>5325</v>
      </c>
      <c r="G1106" s="16" t="s">
        <v>5326</v>
      </c>
    </row>
    <row r="1107" spans="1:7" ht="15">
      <c r="A1107" s="6" t="s">
        <v>1144</v>
      </c>
      <c r="B1107" s="6" t="s">
        <v>641</v>
      </c>
      <c r="C1107" s="9" t="s">
        <v>642</v>
      </c>
      <c r="D1107" s="9" t="s">
        <v>392</v>
      </c>
      <c r="E1107" s="9"/>
      <c r="F1107" s="15" t="s">
        <v>5327</v>
      </c>
      <c r="G1107" s="16" t="s">
        <v>5328</v>
      </c>
    </row>
    <row r="1108" spans="1:7" ht="15">
      <c r="A1108" s="6" t="s">
        <v>1145</v>
      </c>
      <c r="B1108" s="6" t="s">
        <v>641</v>
      </c>
      <c r="C1108" s="9" t="s">
        <v>642</v>
      </c>
      <c r="D1108" s="9" t="s">
        <v>102</v>
      </c>
      <c r="E1108" s="9"/>
      <c r="F1108" s="15" t="s">
        <v>5329</v>
      </c>
      <c r="G1108" s="16" t="s">
        <v>5330</v>
      </c>
    </row>
    <row r="1109" spans="1:7" ht="15">
      <c r="A1109" s="6" t="s">
        <v>1146</v>
      </c>
      <c r="B1109" s="6" t="s">
        <v>641</v>
      </c>
      <c r="C1109" s="9" t="s">
        <v>642</v>
      </c>
      <c r="D1109" s="9" t="s">
        <v>102</v>
      </c>
      <c r="E1109" s="9"/>
      <c r="F1109" s="15" t="s">
        <v>5331</v>
      </c>
      <c r="G1109" s="16" t="s">
        <v>5279</v>
      </c>
    </row>
    <row r="1110" spans="1:7" ht="15">
      <c r="A1110" s="6" t="s">
        <v>1147</v>
      </c>
      <c r="B1110" s="6" t="s">
        <v>641</v>
      </c>
      <c r="C1110" s="9" t="s">
        <v>642</v>
      </c>
      <c r="D1110" s="9" t="s">
        <v>102</v>
      </c>
      <c r="E1110" s="9"/>
      <c r="F1110" s="15" t="s">
        <v>5332</v>
      </c>
      <c r="G1110" s="16" t="s">
        <v>5333</v>
      </c>
    </row>
    <row r="1111" spans="1:7" ht="15">
      <c r="A1111" s="6" t="s">
        <v>1148</v>
      </c>
      <c r="B1111" s="6" t="s">
        <v>641</v>
      </c>
      <c r="C1111" s="9" t="s">
        <v>642</v>
      </c>
      <c r="D1111" s="9" t="s">
        <v>102</v>
      </c>
      <c r="E1111" s="9"/>
      <c r="F1111" s="15" t="s">
        <v>5334</v>
      </c>
      <c r="G1111" s="16" t="s">
        <v>5335</v>
      </c>
    </row>
    <row r="1112" spans="1:7" ht="15">
      <c r="A1112" s="6" t="s">
        <v>1149</v>
      </c>
      <c r="B1112" s="6" t="s">
        <v>641</v>
      </c>
      <c r="C1112" s="9" t="s">
        <v>642</v>
      </c>
      <c r="D1112" s="9" t="s">
        <v>102</v>
      </c>
      <c r="E1112" s="9"/>
      <c r="F1112" s="15" t="s">
        <v>5336</v>
      </c>
      <c r="G1112" s="16" t="s">
        <v>5337</v>
      </c>
    </row>
    <row r="1113" spans="1:7" ht="15">
      <c r="A1113" s="6" t="s">
        <v>1150</v>
      </c>
      <c r="B1113" s="6" t="s">
        <v>641</v>
      </c>
      <c r="C1113" s="9" t="s">
        <v>642</v>
      </c>
      <c r="D1113" s="9" t="s">
        <v>102</v>
      </c>
      <c r="E1113" s="9"/>
      <c r="F1113" s="15" t="s">
        <v>5338</v>
      </c>
      <c r="G1113" s="16" t="s">
        <v>5339</v>
      </c>
    </row>
    <row r="1114" spans="1:7" ht="15">
      <c r="A1114" s="6" t="s">
        <v>1151</v>
      </c>
      <c r="B1114" s="6" t="s">
        <v>641</v>
      </c>
      <c r="C1114" s="9" t="s">
        <v>642</v>
      </c>
      <c r="D1114" s="9" t="s">
        <v>102</v>
      </c>
      <c r="E1114" s="9"/>
      <c r="F1114" s="15" t="s">
        <v>5340</v>
      </c>
      <c r="G1114" s="16" t="s">
        <v>4205</v>
      </c>
    </row>
    <row r="1115" spans="1:7" ht="15">
      <c r="A1115" s="6" t="s">
        <v>1152</v>
      </c>
      <c r="B1115" s="6" t="s">
        <v>641</v>
      </c>
      <c r="C1115" s="9" t="s">
        <v>642</v>
      </c>
      <c r="D1115" s="9" t="s">
        <v>102</v>
      </c>
      <c r="E1115" s="9"/>
      <c r="F1115" s="15" t="s">
        <v>5341</v>
      </c>
      <c r="G1115" s="16" t="s">
        <v>3319</v>
      </c>
    </row>
    <row r="1116" spans="1:7" ht="15">
      <c r="A1116" s="6" t="s">
        <v>1153</v>
      </c>
      <c r="B1116" s="6" t="s">
        <v>641</v>
      </c>
      <c r="C1116" s="9" t="s">
        <v>642</v>
      </c>
      <c r="D1116" s="9" t="s">
        <v>102</v>
      </c>
      <c r="E1116" s="9"/>
      <c r="F1116" s="15" t="s">
        <v>5342</v>
      </c>
      <c r="G1116" s="16" t="s">
        <v>5343</v>
      </c>
    </row>
    <row r="1117" spans="1:7" ht="15">
      <c r="A1117" s="6" t="s">
        <v>1154</v>
      </c>
      <c r="B1117" s="6" t="s">
        <v>641</v>
      </c>
      <c r="C1117" s="9" t="s">
        <v>642</v>
      </c>
      <c r="D1117" s="9" t="s">
        <v>102</v>
      </c>
      <c r="E1117" s="9"/>
      <c r="F1117" s="15" t="s">
        <v>5344</v>
      </c>
      <c r="G1117" s="16" t="s">
        <v>5345</v>
      </c>
    </row>
    <row r="1118" spans="1:7" ht="15">
      <c r="A1118" s="6" t="s">
        <v>1155</v>
      </c>
      <c r="B1118" s="6" t="s">
        <v>641</v>
      </c>
      <c r="C1118" s="9" t="s">
        <v>642</v>
      </c>
      <c r="D1118" s="9" t="s">
        <v>102</v>
      </c>
      <c r="E1118" s="9"/>
      <c r="F1118" s="15" t="s">
        <v>5346</v>
      </c>
      <c r="G1118" s="16" t="s">
        <v>5347</v>
      </c>
    </row>
    <row r="1119" spans="1:7" ht="15">
      <c r="A1119" s="6" t="s">
        <v>1156</v>
      </c>
      <c r="B1119" s="6" t="s">
        <v>641</v>
      </c>
      <c r="C1119" s="9" t="s">
        <v>642</v>
      </c>
      <c r="D1119" s="9" t="s">
        <v>102</v>
      </c>
      <c r="E1119" s="9"/>
      <c r="F1119" s="15" t="s">
        <v>5348</v>
      </c>
      <c r="G1119" s="16" t="s">
        <v>5349</v>
      </c>
    </row>
    <row r="1120" spans="1:7" ht="15">
      <c r="A1120" s="6" t="s">
        <v>1157</v>
      </c>
      <c r="B1120" s="6" t="s">
        <v>641</v>
      </c>
      <c r="C1120" s="9" t="s">
        <v>642</v>
      </c>
      <c r="D1120" s="9" t="s">
        <v>102</v>
      </c>
      <c r="E1120" s="9"/>
      <c r="F1120" s="15" t="s">
        <v>5350</v>
      </c>
      <c r="G1120" s="16" t="s">
        <v>5351</v>
      </c>
    </row>
    <row r="1121" spans="1:7" ht="15">
      <c r="A1121" s="6" t="s">
        <v>1158</v>
      </c>
      <c r="B1121" s="6" t="s">
        <v>641</v>
      </c>
      <c r="C1121" s="9" t="s">
        <v>642</v>
      </c>
      <c r="D1121" s="9" t="s">
        <v>102</v>
      </c>
      <c r="E1121" s="9"/>
      <c r="F1121" s="15" t="s">
        <v>5352</v>
      </c>
      <c r="G1121" s="16" t="s">
        <v>5353</v>
      </c>
    </row>
    <row r="1122" spans="1:7" ht="15">
      <c r="A1122" s="6" t="s">
        <v>1159</v>
      </c>
      <c r="B1122" s="6" t="s">
        <v>641</v>
      </c>
      <c r="C1122" s="9" t="s">
        <v>642</v>
      </c>
      <c r="D1122" s="9" t="s">
        <v>102</v>
      </c>
      <c r="E1122" s="9"/>
      <c r="F1122" s="15" t="s">
        <v>5354</v>
      </c>
      <c r="G1122" s="16" t="s">
        <v>5355</v>
      </c>
    </row>
    <row r="1123" spans="1:7" ht="15">
      <c r="A1123" s="6" t="s">
        <v>1160</v>
      </c>
      <c r="B1123" s="6" t="s">
        <v>641</v>
      </c>
      <c r="C1123" s="9" t="s">
        <v>642</v>
      </c>
      <c r="D1123" s="9" t="s">
        <v>102</v>
      </c>
      <c r="E1123" s="9"/>
      <c r="F1123" s="15" t="s">
        <v>5356</v>
      </c>
      <c r="G1123" s="16" t="s">
        <v>5357</v>
      </c>
    </row>
    <row r="1124" spans="1:7" ht="15">
      <c r="A1124" s="6" t="s">
        <v>1161</v>
      </c>
      <c r="B1124" s="6" t="s">
        <v>641</v>
      </c>
      <c r="C1124" s="9" t="s">
        <v>642</v>
      </c>
      <c r="D1124" s="9" t="s">
        <v>102</v>
      </c>
      <c r="E1124" s="9"/>
      <c r="F1124" s="15" t="s">
        <v>5358</v>
      </c>
      <c r="G1124" s="16" t="s">
        <v>5359</v>
      </c>
    </row>
    <row r="1125" spans="1:7" ht="15">
      <c r="A1125" s="6" t="s">
        <v>1162</v>
      </c>
      <c r="B1125" s="6" t="s">
        <v>641</v>
      </c>
      <c r="C1125" s="9" t="s">
        <v>642</v>
      </c>
      <c r="D1125" s="9" t="s">
        <v>102</v>
      </c>
      <c r="E1125" s="9"/>
      <c r="F1125" s="15" t="s">
        <v>5360</v>
      </c>
      <c r="G1125" s="16" t="s">
        <v>5361</v>
      </c>
    </row>
    <row r="1126" spans="1:7" ht="15">
      <c r="A1126" s="6" t="s">
        <v>1163</v>
      </c>
      <c r="B1126" s="6" t="s">
        <v>641</v>
      </c>
      <c r="C1126" s="9" t="s">
        <v>642</v>
      </c>
      <c r="D1126" s="9" t="s">
        <v>102</v>
      </c>
      <c r="E1126" s="9"/>
      <c r="F1126" s="15" t="s">
        <v>5362</v>
      </c>
      <c r="G1126" s="16" t="s">
        <v>5363</v>
      </c>
    </row>
    <row r="1127" spans="1:7" ht="15">
      <c r="A1127" s="6" t="s">
        <v>1164</v>
      </c>
      <c r="B1127" s="6" t="s">
        <v>641</v>
      </c>
      <c r="C1127" s="9" t="s">
        <v>642</v>
      </c>
      <c r="D1127" s="9" t="s">
        <v>102</v>
      </c>
      <c r="E1127" s="9"/>
      <c r="F1127" s="15" t="s">
        <v>5364</v>
      </c>
      <c r="G1127" s="16" t="s">
        <v>5365</v>
      </c>
    </row>
    <row r="1128" spans="1:7" ht="15">
      <c r="A1128" s="6" t="s">
        <v>1165</v>
      </c>
      <c r="B1128" s="6" t="s">
        <v>641</v>
      </c>
      <c r="C1128" s="9" t="s">
        <v>642</v>
      </c>
      <c r="D1128" s="9" t="s">
        <v>102</v>
      </c>
      <c r="E1128" s="9"/>
      <c r="F1128" s="15" t="s">
        <v>5366</v>
      </c>
      <c r="G1128" s="16" t="s">
        <v>5367</v>
      </c>
    </row>
    <row r="1129" spans="1:7" ht="15">
      <c r="A1129" s="6" t="s">
        <v>1166</v>
      </c>
      <c r="B1129" s="6" t="s">
        <v>641</v>
      </c>
      <c r="C1129" s="9" t="s">
        <v>642</v>
      </c>
      <c r="D1129" s="9" t="s">
        <v>102</v>
      </c>
      <c r="E1129" s="9"/>
      <c r="F1129" s="15" t="s">
        <v>5368</v>
      </c>
      <c r="G1129" s="16" t="s">
        <v>5369</v>
      </c>
    </row>
    <row r="1130" spans="1:7" ht="15">
      <c r="A1130" s="6" t="s">
        <v>1167</v>
      </c>
      <c r="B1130" s="6" t="s">
        <v>641</v>
      </c>
      <c r="C1130" s="9" t="s">
        <v>642</v>
      </c>
      <c r="D1130" s="9" t="s">
        <v>102</v>
      </c>
      <c r="E1130" s="9"/>
      <c r="F1130" s="15" t="s">
        <v>5370</v>
      </c>
      <c r="G1130" s="16" t="s">
        <v>5371</v>
      </c>
    </row>
    <row r="1131" spans="1:7" ht="15">
      <c r="A1131" s="6" t="s">
        <v>1168</v>
      </c>
      <c r="B1131" s="6" t="s">
        <v>641</v>
      </c>
      <c r="C1131" s="9" t="s">
        <v>642</v>
      </c>
      <c r="D1131" s="9" t="s">
        <v>102</v>
      </c>
      <c r="E1131" s="9"/>
      <c r="F1131" s="15" t="s">
        <v>5372</v>
      </c>
      <c r="G1131" s="16" t="s">
        <v>5373</v>
      </c>
    </row>
    <row r="1132" spans="1:7" ht="15">
      <c r="A1132" s="6" t="s">
        <v>1169</v>
      </c>
      <c r="B1132" s="6" t="s">
        <v>641</v>
      </c>
      <c r="C1132" s="9" t="s">
        <v>642</v>
      </c>
      <c r="D1132" s="9" t="s">
        <v>102</v>
      </c>
      <c r="E1132" s="9"/>
      <c r="F1132" s="15" t="s">
        <v>5374</v>
      </c>
      <c r="G1132" s="16" t="s">
        <v>5375</v>
      </c>
    </row>
    <row r="1133" spans="1:7" ht="15">
      <c r="A1133" s="6" t="s">
        <v>1170</v>
      </c>
      <c r="B1133" s="6" t="s">
        <v>641</v>
      </c>
      <c r="C1133" s="9" t="s">
        <v>642</v>
      </c>
      <c r="D1133" s="9" t="s">
        <v>102</v>
      </c>
      <c r="E1133" s="9"/>
      <c r="F1133" s="15" t="s">
        <v>5376</v>
      </c>
      <c r="G1133" s="16" t="s">
        <v>5377</v>
      </c>
    </row>
    <row r="1134" spans="1:7" ht="15">
      <c r="A1134" s="6" t="s">
        <v>1171</v>
      </c>
      <c r="B1134" s="6" t="s">
        <v>641</v>
      </c>
      <c r="C1134" s="9" t="s">
        <v>642</v>
      </c>
      <c r="D1134" s="9" t="s">
        <v>102</v>
      </c>
      <c r="E1134" s="9"/>
      <c r="F1134" s="15" t="s">
        <v>5378</v>
      </c>
      <c r="G1134" s="16" t="s">
        <v>5379</v>
      </c>
    </row>
    <row r="1135" spans="1:7" ht="15">
      <c r="A1135" s="6" t="s">
        <v>1172</v>
      </c>
      <c r="B1135" s="6" t="s">
        <v>641</v>
      </c>
      <c r="C1135" s="9" t="s">
        <v>642</v>
      </c>
      <c r="D1135" s="9" t="s">
        <v>102</v>
      </c>
      <c r="E1135" s="9"/>
      <c r="F1135" s="15" t="s">
        <v>5380</v>
      </c>
      <c r="G1135" s="16" t="s">
        <v>4106</v>
      </c>
    </row>
    <row r="1136" spans="1:7" ht="15">
      <c r="A1136" s="6" t="s">
        <v>1173</v>
      </c>
      <c r="B1136" s="6" t="s">
        <v>641</v>
      </c>
      <c r="C1136" s="9" t="s">
        <v>642</v>
      </c>
      <c r="D1136" s="9" t="s">
        <v>102</v>
      </c>
      <c r="E1136" s="9"/>
      <c r="F1136" s="15" t="s">
        <v>5381</v>
      </c>
      <c r="G1136" s="16" t="s">
        <v>5382</v>
      </c>
    </row>
    <row r="1137" spans="1:7" ht="15">
      <c r="A1137" s="6" t="s">
        <v>1174</v>
      </c>
      <c r="B1137" s="6" t="s">
        <v>641</v>
      </c>
      <c r="C1137" s="9" t="s">
        <v>642</v>
      </c>
      <c r="D1137" s="9" t="s">
        <v>102</v>
      </c>
      <c r="E1137" s="9"/>
      <c r="F1137" s="15" t="s">
        <v>5383</v>
      </c>
      <c r="G1137" s="16" t="s">
        <v>5384</v>
      </c>
    </row>
    <row r="1138" spans="1:7" ht="15">
      <c r="A1138" s="6" t="s">
        <v>1175</v>
      </c>
      <c r="B1138" s="6" t="s">
        <v>641</v>
      </c>
      <c r="C1138" s="9" t="s">
        <v>642</v>
      </c>
      <c r="D1138" s="9" t="s">
        <v>102</v>
      </c>
      <c r="E1138" s="9"/>
      <c r="F1138" s="15" t="s">
        <v>5385</v>
      </c>
      <c r="G1138" s="16" t="s">
        <v>5386</v>
      </c>
    </row>
    <row r="1139" spans="1:7" ht="15">
      <c r="A1139" s="6" t="s">
        <v>1176</v>
      </c>
      <c r="B1139" s="6" t="s">
        <v>641</v>
      </c>
      <c r="C1139" s="9" t="s">
        <v>642</v>
      </c>
      <c r="D1139" s="9" t="s">
        <v>43</v>
      </c>
      <c r="E1139" s="9"/>
      <c r="F1139" s="15" t="s">
        <v>5387</v>
      </c>
      <c r="G1139" s="16" t="s">
        <v>5388</v>
      </c>
    </row>
    <row r="1140" spans="1:7" ht="15">
      <c r="A1140" s="6" t="s">
        <v>1177</v>
      </c>
      <c r="B1140" s="6" t="s">
        <v>641</v>
      </c>
      <c r="C1140" s="9" t="s">
        <v>642</v>
      </c>
      <c r="D1140" s="9" t="s">
        <v>43</v>
      </c>
      <c r="E1140" s="9"/>
      <c r="F1140" s="15" t="s">
        <v>5389</v>
      </c>
      <c r="G1140" s="16" t="s">
        <v>5390</v>
      </c>
    </row>
    <row r="1141" spans="1:7" ht="15">
      <c r="A1141" s="6" t="s">
        <v>1178</v>
      </c>
      <c r="B1141" s="6" t="s">
        <v>641</v>
      </c>
      <c r="C1141" s="9" t="s">
        <v>642</v>
      </c>
      <c r="D1141" s="9" t="s">
        <v>43</v>
      </c>
      <c r="E1141" s="9"/>
      <c r="F1141" s="15" t="s">
        <v>5391</v>
      </c>
      <c r="G1141" s="16" t="s">
        <v>5392</v>
      </c>
    </row>
    <row r="1142" spans="1:7" ht="15">
      <c r="A1142" s="6" t="s">
        <v>1179</v>
      </c>
      <c r="B1142" s="6" t="s">
        <v>641</v>
      </c>
      <c r="C1142" s="9" t="s">
        <v>642</v>
      </c>
      <c r="D1142" s="9" t="s">
        <v>43</v>
      </c>
      <c r="E1142" s="9"/>
      <c r="F1142" s="15" t="s">
        <v>5393</v>
      </c>
      <c r="G1142" s="16" t="s">
        <v>5394</v>
      </c>
    </row>
    <row r="1143" spans="1:7" ht="15">
      <c r="A1143" s="6" t="s">
        <v>1180</v>
      </c>
      <c r="B1143" s="6" t="s">
        <v>641</v>
      </c>
      <c r="C1143" s="9" t="s">
        <v>642</v>
      </c>
      <c r="D1143" s="9" t="s">
        <v>43</v>
      </c>
      <c r="E1143" s="9"/>
      <c r="F1143" s="15" t="s">
        <v>5395</v>
      </c>
      <c r="G1143" s="16" t="s">
        <v>5367</v>
      </c>
    </row>
    <row r="1144" spans="1:7" ht="15">
      <c r="A1144" s="6" t="s">
        <v>1181</v>
      </c>
      <c r="B1144" s="6" t="s">
        <v>641</v>
      </c>
      <c r="C1144" s="9" t="s">
        <v>642</v>
      </c>
      <c r="D1144" s="9" t="s">
        <v>43</v>
      </c>
      <c r="E1144" s="9"/>
      <c r="F1144" s="15" t="s">
        <v>5396</v>
      </c>
      <c r="G1144" s="16" t="s">
        <v>5397</v>
      </c>
    </row>
    <row r="1145" spans="1:7" ht="15">
      <c r="A1145" s="6" t="s">
        <v>1182</v>
      </c>
      <c r="B1145" s="6" t="s">
        <v>641</v>
      </c>
      <c r="C1145" s="9" t="s">
        <v>642</v>
      </c>
      <c r="D1145" s="9" t="s">
        <v>43</v>
      </c>
      <c r="E1145" s="9"/>
      <c r="F1145" s="15" t="s">
        <v>5398</v>
      </c>
      <c r="G1145" s="16" t="s">
        <v>5399</v>
      </c>
    </row>
    <row r="1146" spans="1:7" ht="15">
      <c r="A1146" s="6" t="s">
        <v>1183</v>
      </c>
      <c r="B1146" s="6" t="s">
        <v>641</v>
      </c>
      <c r="C1146" s="9" t="s">
        <v>642</v>
      </c>
      <c r="D1146" s="9" t="s">
        <v>43</v>
      </c>
      <c r="E1146" s="9"/>
      <c r="F1146" s="15" t="s">
        <v>5400</v>
      </c>
      <c r="G1146" s="16" t="s">
        <v>5401</v>
      </c>
    </row>
    <row r="1147" spans="1:7" ht="15">
      <c r="A1147" s="6" t="s">
        <v>1184</v>
      </c>
      <c r="B1147" s="6" t="s">
        <v>641</v>
      </c>
      <c r="C1147" s="9" t="s">
        <v>642</v>
      </c>
      <c r="D1147" s="9" t="s">
        <v>43</v>
      </c>
      <c r="E1147" s="9"/>
      <c r="F1147" s="15" t="s">
        <v>5402</v>
      </c>
      <c r="G1147" s="16" t="s">
        <v>5403</v>
      </c>
    </row>
    <row r="1148" spans="1:7" ht="30">
      <c r="A1148" s="6" t="s">
        <v>1185</v>
      </c>
      <c r="B1148" s="6" t="s">
        <v>641</v>
      </c>
      <c r="C1148" s="9" t="s">
        <v>642</v>
      </c>
      <c r="D1148" s="9" t="s">
        <v>43</v>
      </c>
      <c r="E1148" s="9"/>
      <c r="F1148" s="15" t="s">
        <v>5404</v>
      </c>
      <c r="G1148" s="16" t="s">
        <v>5405</v>
      </c>
    </row>
    <row r="1149" spans="1:7" ht="15">
      <c r="A1149" s="6" t="s">
        <v>1186</v>
      </c>
      <c r="B1149" s="6" t="s">
        <v>641</v>
      </c>
      <c r="C1149" s="9" t="s">
        <v>642</v>
      </c>
      <c r="D1149" s="9" t="s">
        <v>43</v>
      </c>
      <c r="E1149" s="9"/>
      <c r="F1149" s="15" t="s">
        <v>5406</v>
      </c>
      <c r="G1149" s="16" t="s">
        <v>5407</v>
      </c>
    </row>
    <row r="1150" spans="1:7" ht="15">
      <c r="A1150" s="6" t="s">
        <v>1187</v>
      </c>
      <c r="B1150" s="6" t="s">
        <v>641</v>
      </c>
      <c r="C1150" s="9" t="s">
        <v>642</v>
      </c>
      <c r="D1150" s="9" t="s">
        <v>43</v>
      </c>
      <c r="E1150" s="9"/>
      <c r="F1150" s="15" t="s">
        <v>5408</v>
      </c>
      <c r="G1150" s="16" t="s">
        <v>5409</v>
      </c>
    </row>
    <row r="1151" spans="1:7" ht="30">
      <c r="A1151" s="6" t="s">
        <v>1188</v>
      </c>
      <c r="B1151" s="6" t="s">
        <v>641</v>
      </c>
      <c r="C1151" s="9" t="s">
        <v>642</v>
      </c>
      <c r="D1151" s="9" t="s">
        <v>43</v>
      </c>
      <c r="E1151" s="9"/>
      <c r="F1151" s="15" t="s">
        <v>5410</v>
      </c>
      <c r="G1151" s="16" t="s">
        <v>5411</v>
      </c>
    </row>
    <row r="1152" spans="1:7" ht="15">
      <c r="A1152" s="6" t="s">
        <v>1189</v>
      </c>
      <c r="B1152" s="6" t="s">
        <v>641</v>
      </c>
      <c r="C1152" s="9" t="s">
        <v>642</v>
      </c>
      <c r="D1152" s="9" t="s">
        <v>43</v>
      </c>
      <c r="E1152" s="9"/>
      <c r="F1152" s="15" t="s">
        <v>5412</v>
      </c>
      <c r="G1152" s="16" t="s">
        <v>5413</v>
      </c>
    </row>
    <row r="1153" spans="1:7" ht="15">
      <c r="A1153" s="6" t="s">
        <v>1190</v>
      </c>
      <c r="B1153" s="6" t="s">
        <v>641</v>
      </c>
      <c r="C1153" s="9" t="s">
        <v>642</v>
      </c>
      <c r="D1153" s="9" t="s">
        <v>43</v>
      </c>
      <c r="E1153" s="9"/>
      <c r="F1153" s="15" t="s">
        <v>5414</v>
      </c>
      <c r="G1153" s="16" t="s">
        <v>5415</v>
      </c>
    </row>
    <row r="1154" spans="1:7" ht="15">
      <c r="A1154" s="6" t="s">
        <v>1191</v>
      </c>
      <c r="B1154" s="6" t="s">
        <v>641</v>
      </c>
      <c r="C1154" s="9" t="s">
        <v>642</v>
      </c>
      <c r="D1154" s="9" t="s">
        <v>43</v>
      </c>
      <c r="E1154" s="9"/>
      <c r="F1154" s="15" t="s">
        <v>5416</v>
      </c>
      <c r="G1154" s="16" t="s">
        <v>5417</v>
      </c>
    </row>
    <row r="1155" spans="1:7" ht="30">
      <c r="A1155" s="6" t="s">
        <v>1192</v>
      </c>
      <c r="B1155" s="6" t="s">
        <v>641</v>
      </c>
      <c r="C1155" s="9" t="s">
        <v>642</v>
      </c>
      <c r="D1155" s="9" t="s">
        <v>43</v>
      </c>
      <c r="E1155" s="9"/>
      <c r="F1155" s="15" t="s">
        <v>5418</v>
      </c>
      <c r="G1155" s="16" t="s">
        <v>5419</v>
      </c>
    </row>
    <row r="1156" spans="1:7" ht="15">
      <c r="A1156" s="6" t="s">
        <v>1193</v>
      </c>
      <c r="B1156" s="6" t="s">
        <v>641</v>
      </c>
      <c r="C1156" s="9" t="s">
        <v>642</v>
      </c>
      <c r="D1156" s="9" t="s">
        <v>43</v>
      </c>
      <c r="E1156" s="9"/>
      <c r="F1156" s="15" t="s">
        <v>5420</v>
      </c>
      <c r="G1156" s="16" t="s">
        <v>5421</v>
      </c>
    </row>
    <row r="1157" spans="1:7" ht="15">
      <c r="A1157" s="6" t="s">
        <v>1194</v>
      </c>
      <c r="B1157" s="6" t="s">
        <v>641</v>
      </c>
      <c r="C1157" s="9" t="s">
        <v>642</v>
      </c>
      <c r="D1157" s="9" t="s">
        <v>43</v>
      </c>
      <c r="E1157" s="9"/>
      <c r="F1157" s="15" t="s">
        <v>5422</v>
      </c>
      <c r="G1157" s="16" t="s">
        <v>5423</v>
      </c>
    </row>
    <row r="1158" spans="1:7" ht="15">
      <c r="A1158" s="6" t="s">
        <v>1195</v>
      </c>
      <c r="B1158" s="6" t="s">
        <v>641</v>
      </c>
      <c r="C1158" s="9" t="s">
        <v>642</v>
      </c>
      <c r="D1158" s="9" t="s">
        <v>43</v>
      </c>
      <c r="E1158" s="9"/>
      <c r="F1158" s="15" t="s">
        <v>5424</v>
      </c>
      <c r="G1158" s="16" t="s">
        <v>5425</v>
      </c>
    </row>
    <row r="1159" spans="1:7" ht="15">
      <c r="A1159" s="6" t="s">
        <v>1196</v>
      </c>
      <c r="B1159" s="6" t="s">
        <v>641</v>
      </c>
      <c r="C1159" s="9" t="s">
        <v>642</v>
      </c>
      <c r="D1159" s="9" t="s">
        <v>43</v>
      </c>
      <c r="E1159" s="9"/>
      <c r="F1159" s="15" t="s">
        <v>5426</v>
      </c>
      <c r="G1159" s="16" t="s">
        <v>5427</v>
      </c>
    </row>
    <row r="1160" spans="1:7" ht="15">
      <c r="A1160" s="6" t="s">
        <v>1197</v>
      </c>
      <c r="B1160" s="6" t="s">
        <v>641</v>
      </c>
      <c r="C1160" s="9" t="s">
        <v>642</v>
      </c>
      <c r="D1160" s="9" t="s">
        <v>43</v>
      </c>
      <c r="E1160" s="9"/>
      <c r="F1160" s="15" t="s">
        <v>5428</v>
      </c>
      <c r="G1160" s="16" t="s">
        <v>5429</v>
      </c>
    </row>
    <row r="1161" spans="1:7" ht="15">
      <c r="A1161" s="6" t="s">
        <v>1198</v>
      </c>
      <c r="B1161" s="6" t="s">
        <v>641</v>
      </c>
      <c r="C1161" s="9" t="s">
        <v>642</v>
      </c>
      <c r="D1161" s="9" t="s">
        <v>43</v>
      </c>
      <c r="E1161" s="9"/>
      <c r="F1161" s="15" t="s">
        <v>5430</v>
      </c>
      <c r="G1161" s="16" t="s">
        <v>5431</v>
      </c>
    </row>
    <row r="1162" spans="1:7" ht="15">
      <c r="A1162" s="6" t="s">
        <v>1199</v>
      </c>
      <c r="B1162" s="6" t="s">
        <v>641</v>
      </c>
      <c r="C1162" s="9" t="s">
        <v>642</v>
      </c>
      <c r="D1162" s="9" t="s">
        <v>43</v>
      </c>
      <c r="E1162" s="9"/>
      <c r="F1162" s="15" t="s">
        <v>5432</v>
      </c>
      <c r="G1162" s="16" t="s">
        <v>5433</v>
      </c>
    </row>
    <row r="1163" spans="1:7" ht="15">
      <c r="A1163" s="6" t="s">
        <v>1200</v>
      </c>
      <c r="B1163" s="6" t="s">
        <v>641</v>
      </c>
      <c r="C1163" s="9" t="s">
        <v>642</v>
      </c>
      <c r="D1163" s="9" t="s">
        <v>43</v>
      </c>
      <c r="E1163" s="9"/>
      <c r="F1163" s="15" t="s">
        <v>5434</v>
      </c>
      <c r="G1163" s="16" t="s">
        <v>5435</v>
      </c>
    </row>
    <row r="1164" spans="1:7" ht="15">
      <c r="A1164" s="6" t="s">
        <v>1201</v>
      </c>
      <c r="B1164" s="6" t="s">
        <v>17</v>
      </c>
      <c r="C1164" s="9" t="s">
        <v>54</v>
      </c>
      <c r="D1164" s="9" t="s">
        <v>10</v>
      </c>
      <c r="E1164" s="9"/>
      <c r="F1164" s="15" t="s">
        <v>5436</v>
      </c>
      <c r="G1164" s="16" t="s">
        <v>5437</v>
      </c>
    </row>
    <row r="1165" spans="1:7" ht="15">
      <c r="A1165" s="6" t="s">
        <v>1202</v>
      </c>
      <c r="B1165" s="6" t="s">
        <v>17</v>
      </c>
      <c r="C1165" s="9" t="s">
        <v>54</v>
      </c>
      <c r="D1165" s="9" t="s">
        <v>10</v>
      </c>
      <c r="E1165" s="9"/>
      <c r="F1165" s="15" t="s">
        <v>5438</v>
      </c>
      <c r="G1165" s="16" t="s">
        <v>5131</v>
      </c>
    </row>
    <row r="1166" spans="1:7" ht="15">
      <c r="A1166" s="6" t="s">
        <v>1203</v>
      </c>
      <c r="B1166" s="6" t="s">
        <v>17</v>
      </c>
      <c r="C1166" s="9" t="s">
        <v>54</v>
      </c>
      <c r="D1166" s="9" t="s">
        <v>10</v>
      </c>
      <c r="E1166" s="9"/>
      <c r="F1166" s="15" t="s">
        <v>3738</v>
      </c>
      <c r="G1166" s="16" t="s">
        <v>5439</v>
      </c>
    </row>
    <row r="1167" spans="1:7" ht="15">
      <c r="A1167" s="6" t="s">
        <v>1204</v>
      </c>
      <c r="B1167" s="6" t="s">
        <v>17</v>
      </c>
      <c r="C1167" s="9" t="s">
        <v>54</v>
      </c>
      <c r="D1167" s="9" t="s">
        <v>10</v>
      </c>
      <c r="E1167" s="9"/>
      <c r="F1167" s="15" t="s">
        <v>5440</v>
      </c>
      <c r="G1167" s="16" t="s">
        <v>5441</v>
      </c>
    </row>
    <row r="1168" spans="1:7" ht="15">
      <c r="A1168" s="6" t="s">
        <v>1205</v>
      </c>
      <c r="B1168" s="6" t="s">
        <v>17</v>
      </c>
      <c r="C1168" s="9" t="s">
        <v>54</v>
      </c>
      <c r="D1168" s="9" t="s">
        <v>10</v>
      </c>
      <c r="E1168" s="9"/>
      <c r="F1168" s="15" t="s">
        <v>5442</v>
      </c>
      <c r="G1168" s="16" t="s">
        <v>5443</v>
      </c>
    </row>
    <row r="1169" spans="1:7" ht="15">
      <c r="A1169" s="6" t="s">
        <v>1206</v>
      </c>
      <c r="B1169" s="6" t="s">
        <v>17</v>
      </c>
      <c r="C1169" s="9" t="s">
        <v>54</v>
      </c>
      <c r="D1169" s="9" t="s">
        <v>10</v>
      </c>
      <c r="E1169" s="9"/>
      <c r="F1169" s="15" t="s">
        <v>5444</v>
      </c>
      <c r="G1169" s="16" t="s">
        <v>5445</v>
      </c>
    </row>
    <row r="1170" spans="1:7" ht="15">
      <c r="A1170" s="6" t="s">
        <v>1207</v>
      </c>
      <c r="B1170" s="6" t="s">
        <v>17</v>
      </c>
      <c r="C1170" s="9" t="s">
        <v>54</v>
      </c>
      <c r="D1170" s="9" t="s">
        <v>10</v>
      </c>
      <c r="E1170" s="9"/>
      <c r="F1170" s="15" t="s">
        <v>5446</v>
      </c>
      <c r="G1170" s="16" t="s">
        <v>5447</v>
      </c>
    </row>
    <row r="1171" spans="1:7" ht="15">
      <c r="A1171" s="6" t="s">
        <v>1208</v>
      </c>
      <c r="B1171" s="6" t="s">
        <v>17</v>
      </c>
      <c r="C1171" s="9" t="s">
        <v>54</v>
      </c>
      <c r="D1171" s="9" t="s">
        <v>10</v>
      </c>
      <c r="E1171" s="9"/>
      <c r="F1171" s="15" t="s">
        <v>5448</v>
      </c>
      <c r="G1171" s="16" t="s">
        <v>5449</v>
      </c>
    </row>
    <row r="1172" spans="1:7" ht="15">
      <c r="A1172" s="6" t="s">
        <v>1209</v>
      </c>
      <c r="B1172" s="6" t="s">
        <v>17</v>
      </c>
      <c r="C1172" s="9" t="s">
        <v>54</v>
      </c>
      <c r="D1172" s="9" t="s">
        <v>10</v>
      </c>
      <c r="E1172" s="9"/>
      <c r="F1172" s="15" t="s">
        <v>5450</v>
      </c>
      <c r="G1172" s="16" t="s">
        <v>5451</v>
      </c>
    </row>
    <row r="1173" spans="1:7" ht="15">
      <c r="A1173" s="6" t="s">
        <v>1210</v>
      </c>
      <c r="B1173" s="6" t="s">
        <v>17</v>
      </c>
      <c r="C1173" s="9" t="s">
        <v>54</v>
      </c>
      <c r="D1173" s="9" t="s">
        <v>10</v>
      </c>
      <c r="E1173" s="9"/>
      <c r="F1173" s="15" t="s">
        <v>5452</v>
      </c>
      <c r="G1173" s="16" t="s">
        <v>5453</v>
      </c>
    </row>
    <row r="1174" spans="1:7" ht="15">
      <c r="A1174" s="6" t="s">
        <v>1211</v>
      </c>
      <c r="B1174" s="6" t="s">
        <v>17</v>
      </c>
      <c r="C1174" s="9" t="s">
        <v>54</v>
      </c>
      <c r="D1174" s="9" t="s">
        <v>10</v>
      </c>
      <c r="E1174" s="9"/>
      <c r="F1174" s="15" t="s">
        <v>5454</v>
      </c>
      <c r="G1174" s="16" t="s">
        <v>5455</v>
      </c>
    </row>
    <row r="1175" spans="1:7" ht="15">
      <c r="A1175" s="6" t="s">
        <v>1212</v>
      </c>
      <c r="B1175" s="6" t="s">
        <v>17</v>
      </c>
      <c r="C1175" s="9" t="s">
        <v>54</v>
      </c>
      <c r="D1175" s="9" t="s">
        <v>10</v>
      </c>
      <c r="E1175" s="9"/>
      <c r="F1175" s="15" t="s">
        <v>5456</v>
      </c>
      <c r="G1175" s="16" t="s">
        <v>5457</v>
      </c>
    </row>
    <row r="1176" spans="1:7" ht="15">
      <c r="A1176" s="6" t="s">
        <v>1213</v>
      </c>
      <c r="B1176" s="6" t="s">
        <v>17</v>
      </c>
      <c r="C1176" s="9" t="s">
        <v>54</v>
      </c>
      <c r="D1176" s="9" t="s">
        <v>10</v>
      </c>
      <c r="E1176" s="9"/>
      <c r="F1176" s="15" t="s">
        <v>5458</v>
      </c>
      <c r="G1176" s="16" t="s">
        <v>5459</v>
      </c>
    </row>
    <row r="1177" spans="1:7" ht="30">
      <c r="A1177" s="6" t="s">
        <v>1214</v>
      </c>
      <c r="B1177" s="6" t="s">
        <v>17</v>
      </c>
      <c r="C1177" s="9" t="s">
        <v>54</v>
      </c>
      <c r="D1177" s="9" t="s">
        <v>10</v>
      </c>
      <c r="E1177" s="9"/>
      <c r="F1177" s="15" t="s">
        <v>5460</v>
      </c>
      <c r="G1177" s="16" t="s">
        <v>5461</v>
      </c>
    </row>
    <row r="1178" spans="1:7" ht="15">
      <c r="A1178" s="6" t="s">
        <v>1215</v>
      </c>
      <c r="B1178" s="6" t="s">
        <v>17</v>
      </c>
      <c r="C1178" s="9" t="s">
        <v>54</v>
      </c>
      <c r="D1178" s="9" t="s">
        <v>10</v>
      </c>
      <c r="E1178" s="9"/>
      <c r="F1178" s="15" t="s">
        <v>5462</v>
      </c>
      <c r="G1178" s="16" t="s">
        <v>5463</v>
      </c>
    </row>
    <row r="1179" spans="1:7" ht="15">
      <c r="A1179" s="6" t="s">
        <v>1216</v>
      </c>
      <c r="B1179" s="6" t="s">
        <v>17</v>
      </c>
      <c r="C1179" s="9" t="s">
        <v>54</v>
      </c>
      <c r="D1179" s="9" t="s">
        <v>10</v>
      </c>
      <c r="E1179" s="9"/>
      <c r="F1179" s="15" t="s">
        <v>5464</v>
      </c>
      <c r="G1179" s="16" t="s">
        <v>5465</v>
      </c>
    </row>
    <row r="1180" spans="1:7" ht="15">
      <c r="A1180" s="6" t="s">
        <v>1217</v>
      </c>
      <c r="B1180" s="6" t="s">
        <v>17</v>
      </c>
      <c r="C1180" s="9" t="s">
        <v>54</v>
      </c>
      <c r="D1180" s="9" t="s">
        <v>10</v>
      </c>
      <c r="E1180" s="9"/>
      <c r="F1180" s="15" t="s">
        <v>5466</v>
      </c>
      <c r="G1180" s="16" t="s">
        <v>5467</v>
      </c>
    </row>
    <row r="1181" spans="1:7" ht="15">
      <c r="A1181" s="6" t="s">
        <v>1218</v>
      </c>
      <c r="B1181" s="6" t="s">
        <v>17</v>
      </c>
      <c r="C1181" s="9" t="s">
        <v>54</v>
      </c>
      <c r="D1181" s="9" t="s">
        <v>10</v>
      </c>
      <c r="E1181" s="9"/>
      <c r="F1181" s="15" t="s">
        <v>5468</v>
      </c>
      <c r="G1181" s="16" t="s">
        <v>5469</v>
      </c>
    </row>
    <row r="1182" spans="1:7" ht="15">
      <c r="A1182" s="6" t="s">
        <v>1219</v>
      </c>
      <c r="B1182" s="6" t="s">
        <v>17</v>
      </c>
      <c r="C1182" s="9" t="s">
        <v>54</v>
      </c>
      <c r="D1182" s="9" t="s">
        <v>10</v>
      </c>
      <c r="E1182" s="9"/>
      <c r="F1182" s="15" t="s">
        <v>5470</v>
      </c>
      <c r="G1182" s="16" t="s">
        <v>3203</v>
      </c>
    </row>
    <row r="1183" spans="1:7" ht="15">
      <c r="A1183" s="6" t="s">
        <v>1220</v>
      </c>
      <c r="B1183" s="6" t="s">
        <v>17</v>
      </c>
      <c r="C1183" s="9" t="s">
        <v>54</v>
      </c>
      <c r="D1183" s="9" t="s">
        <v>10</v>
      </c>
      <c r="E1183" s="9"/>
      <c r="F1183" s="15" t="s">
        <v>5471</v>
      </c>
      <c r="G1183" s="16" t="s">
        <v>5463</v>
      </c>
    </row>
    <row r="1184" spans="1:7" ht="15">
      <c r="A1184" s="6" t="s">
        <v>1221</v>
      </c>
      <c r="B1184" s="6" t="s">
        <v>17</v>
      </c>
      <c r="C1184" s="9" t="s">
        <v>54</v>
      </c>
      <c r="D1184" s="9" t="s">
        <v>10</v>
      </c>
      <c r="E1184" s="9"/>
      <c r="F1184" s="15" t="s">
        <v>5472</v>
      </c>
      <c r="G1184" s="16" t="s">
        <v>5473</v>
      </c>
    </row>
    <row r="1185" spans="1:7" ht="15">
      <c r="A1185" s="6" t="s">
        <v>1222</v>
      </c>
      <c r="B1185" s="6" t="s">
        <v>17</v>
      </c>
      <c r="C1185" s="9" t="s">
        <v>54</v>
      </c>
      <c r="D1185" s="9" t="s">
        <v>10</v>
      </c>
      <c r="E1185" s="9"/>
      <c r="F1185" s="15" t="s">
        <v>5474</v>
      </c>
      <c r="G1185" s="16" t="s">
        <v>5475</v>
      </c>
    </row>
    <row r="1186" spans="1:7" ht="15">
      <c r="A1186" s="6" t="s">
        <v>1223</v>
      </c>
      <c r="B1186" s="6" t="s">
        <v>17</v>
      </c>
      <c r="C1186" s="9" t="s">
        <v>54</v>
      </c>
      <c r="D1186" s="9" t="s">
        <v>10</v>
      </c>
      <c r="E1186" s="9"/>
      <c r="F1186" s="15" t="s">
        <v>5476</v>
      </c>
      <c r="G1186" s="16" t="s">
        <v>5477</v>
      </c>
    </row>
    <row r="1187" spans="1:7" ht="15">
      <c r="A1187" s="6" t="s">
        <v>1224</v>
      </c>
      <c r="B1187" s="6" t="s">
        <v>17</v>
      </c>
      <c r="C1187" s="9" t="s">
        <v>54</v>
      </c>
      <c r="D1187" s="9" t="s">
        <v>10</v>
      </c>
      <c r="E1187" s="9"/>
      <c r="F1187" s="15" t="s">
        <v>4646</v>
      </c>
      <c r="G1187" s="16" t="s">
        <v>4647</v>
      </c>
    </row>
    <row r="1188" spans="1:7" ht="15">
      <c r="A1188" s="6" t="s">
        <v>1225</v>
      </c>
      <c r="B1188" s="6" t="s">
        <v>17</v>
      </c>
      <c r="C1188" s="9" t="s">
        <v>54</v>
      </c>
      <c r="D1188" s="9" t="s">
        <v>10</v>
      </c>
      <c r="E1188" s="9"/>
      <c r="F1188" s="15" t="s">
        <v>5478</v>
      </c>
      <c r="G1188" s="16" t="s">
        <v>5479</v>
      </c>
    </row>
    <row r="1189" spans="1:7" ht="15">
      <c r="A1189" s="6" t="s">
        <v>1226</v>
      </c>
      <c r="B1189" s="6" t="s">
        <v>17</v>
      </c>
      <c r="C1189" s="9" t="s">
        <v>54</v>
      </c>
      <c r="D1189" s="9" t="s">
        <v>10</v>
      </c>
      <c r="E1189" s="9"/>
      <c r="F1189" s="15" t="s">
        <v>5480</v>
      </c>
      <c r="G1189" s="16" t="s">
        <v>5481</v>
      </c>
    </row>
    <row r="1190" spans="1:7" ht="15">
      <c r="A1190" s="6" t="s">
        <v>1227</v>
      </c>
      <c r="B1190" s="6" t="s">
        <v>17</v>
      </c>
      <c r="C1190" s="9" t="s">
        <v>54</v>
      </c>
      <c r="D1190" s="9" t="s">
        <v>10</v>
      </c>
      <c r="E1190" s="9"/>
      <c r="F1190" s="15" t="s">
        <v>5482</v>
      </c>
      <c r="G1190" s="16" t="s">
        <v>5483</v>
      </c>
    </row>
    <row r="1191" spans="1:7" ht="15">
      <c r="A1191" s="6" t="s">
        <v>1228</v>
      </c>
      <c r="B1191" s="6" t="s">
        <v>17</v>
      </c>
      <c r="C1191" s="9" t="s">
        <v>54</v>
      </c>
      <c r="D1191" s="9" t="s">
        <v>10</v>
      </c>
      <c r="E1191" s="9"/>
      <c r="F1191" s="15" t="s">
        <v>5484</v>
      </c>
      <c r="G1191" s="16" t="s">
        <v>5485</v>
      </c>
    </row>
    <row r="1192" spans="1:7" ht="15">
      <c r="A1192" s="6" t="s">
        <v>1229</v>
      </c>
      <c r="B1192" s="6" t="s">
        <v>17</v>
      </c>
      <c r="C1192" s="9" t="s">
        <v>54</v>
      </c>
      <c r="D1192" s="9" t="s">
        <v>10</v>
      </c>
      <c r="E1192" s="9"/>
      <c r="F1192" s="15" t="s">
        <v>5486</v>
      </c>
      <c r="G1192" s="16" t="s">
        <v>5487</v>
      </c>
    </row>
    <row r="1193" spans="1:7" ht="15">
      <c r="A1193" s="6" t="s">
        <v>1230</v>
      </c>
      <c r="B1193" s="6" t="s">
        <v>17</v>
      </c>
      <c r="C1193" s="9" t="s">
        <v>54</v>
      </c>
      <c r="D1193" s="9" t="s">
        <v>10</v>
      </c>
      <c r="E1193" s="9"/>
      <c r="F1193" s="15" t="s">
        <v>5488</v>
      </c>
      <c r="G1193" s="16" t="s">
        <v>5489</v>
      </c>
    </row>
    <row r="1194" spans="1:7" ht="15">
      <c r="A1194" s="6" t="s">
        <v>1231</v>
      </c>
      <c r="B1194" s="6" t="s">
        <v>17</v>
      </c>
      <c r="C1194" s="9" t="s">
        <v>54</v>
      </c>
      <c r="D1194" s="9" t="s">
        <v>10</v>
      </c>
      <c r="E1194" s="9"/>
      <c r="F1194" s="15" t="s">
        <v>5490</v>
      </c>
      <c r="G1194" s="16" t="s">
        <v>5491</v>
      </c>
    </row>
    <row r="1195" spans="1:7" ht="15">
      <c r="A1195" s="6" t="s">
        <v>1232</v>
      </c>
      <c r="B1195" s="6" t="s">
        <v>17</v>
      </c>
      <c r="C1195" s="9" t="s">
        <v>54</v>
      </c>
      <c r="D1195" s="9" t="s">
        <v>22</v>
      </c>
      <c r="E1195" s="9"/>
      <c r="F1195" s="15" t="s">
        <v>5492</v>
      </c>
      <c r="G1195" s="16" t="s">
        <v>5493</v>
      </c>
    </row>
    <row r="1196" spans="1:7" ht="15">
      <c r="A1196" s="6" t="s">
        <v>1233</v>
      </c>
      <c r="B1196" s="6" t="s">
        <v>17</v>
      </c>
      <c r="C1196" s="9" t="s">
        <v>54</v>
      </c>
      <c r="D1196" s="9" t="s">
        <v>22</v>
      </c>
      <c r="E1196" s="9"/>
      <c r="F1196" s="15" t="s">
        <v>5494</v>
      </c>
      <c r="G1196" s="16" t="s">
        <v>5495</v>
      </c>
    </row>
    <row r="1197" spans="1:7" ht="15">
      <c r="A1197" s="6" t="s">
        <v>1234</v>
      </c>
      <c r="B1197" s="6" t="s">
        <v>17</v>
      </c>
      <c r="C1197" s="9" t="s">
        <v>54</v>
      </c>
      <c r="D1197" s="9" t="s">
        <v>22</v>
      </c>
      <c r="E1197" s="9"/>
      <c r="F1197" s="15" t="s">
        <v>5496</v>
      </c>
      <c r="G1197" s="16" t="s">
        <v>5497</v>
      </c>
    </row>
    <row r="1198" spans="1:7" ht="15">
      <c r="A1198" s="6" t="s">
        <v>1235</v>
      </c>
      <c r="B1198" s="6" t="s">
        <v>17</v>
      </c>
      <c r="C1198" s="9" t="s">
        <v>54</v>
      </c>
      <c r="D1198" s="9" t="s">
        <v>22</v>
      </c>
      <c r="E1198" s="9"/>
      <c r="F1198" s="15" t="s">
        <v>5498</v>
      </c>
      <c r="G1198" s="16" t="s">
        <v>5499</v>
      </c>
    </row>
    <row r="1199" spans="1:7" ht="15">
      <c r="A1199" s="6" t="s">
        <v>1236</v>
      </c>
      <c r="B1199" s="6" t="s">
        <v>17</v>
      </c>
      <c r="C1199" s="9" t="s">
        <v>54</v>
      </c>
      <c r="D1199" s="9" t="s">
        <v>22</v>
      </c>
      <c r="E1199" s="9"/>
      <c r="F1199" s="15" t="s">
        <v>5500</v>
      </c>
      <c r="G1199" s="16" t="s">
        <v>5501</v>
      </c>
    </row>
    <row r="1200" spans="1:7" ht="15">
      <c r="A1200" s="6" t="s">
        <v>1237</v>
      </c>
      <c r="B1200" s="6" t="s">
        <v>17</v>
      </c>
      <c r="C1200" s="9" t="s">
        <v>54</v>
      </c>
      <c r="D1200" s="9" t="s">
        <v>22</v>
      </c>
      <c r="E1200" s="9"/>
      <c r="F1200" s="15" t="s">
        <v>5502</v>
      </c>
      <c r="G1200" s="16" t="s">
        <v>5503</v>
      </c>
    </row>
    <row r="1201" spans="1:7" ht="15">
      <c r="A1201" s="6" t="s">
        <v>1238</v>
      </c>
      <c r="B1201" s="6" t="s">
        <v>17</v>
      </c>
      <c r="C1201" s="9" t="s">
        <v>54</v>
      </c>
      <c r="D1201" s="9" t="s">
        <v>22</v>
      </c>
      <c r="E1201" s="9"/>
      <c r="F1201" s="15" t="s">
        <v>5504</v>
      </c>
      <c r="G1201" s="16" t="s">
        <v>5505</v>
      </c>
    </row>
    <row r="1202" spans="1:7" ht="15">
      <c r="A1202" s="6" t="s">
        <v>1239</v>
      </c>
      <c r="B1202" s="6" t="s">
        <v>17</v>
      </c>
      <c r="C1202" s="9" t="s">
        <v>54</v>
      </c>
      <c r="D1202" s="9" t="s">
        <v>22</v>
      </c>
      <c r="E1202" s="9"/>
      <c r="F1202" s="15" t="s">
        <v>5506</v>
      </c>
      <c r="G1202" s="16" t="s">
        <v>5507</v>
      </c>
    </row>
    <row r="1203" spans="1:7" ht="15">
      <c r="A1203" s="6" t="s">
        <v>1240</v>
      </c>
      <c r="B1203" s="6" t="s">
        <v>17</v>
      </c>
      <c r="C1203" s="9" t="s">
        <v>54</v>
      </c>
      <c r="D1203" s="9" t="s">
        <v>22</v>
      </c>
      <c r="E1203" s="9"/>
      <c r="F1203" s="15" t="s">
        <v>5508</v>
      </c>
      <c r="G1203" s="16" t="s">
        <v>5509</v>
      </c>
    </row>
    <row r="1204" spans="1:7" ht="15">
      <c r="A1204" s="6" t="s">
        <v>1241</v>
      </c>
      <c r="B1204" s="6" t="s">
        <v>17</v>
      </c>
      <c r="C1204" s="9" t="s">
        <v>54</v>
      </c>
      <c r="D1204" s="9" t="s">
        <v>22</v>
      </c>
      <c r="E1204" s="9"/>
      <c r="F1204" s="15" t="s">
        <v>5510</v>
      </c>
      <c r="G1204" s="16" t="s">
        <v>5511</v>
      </c>
    </row>
    <row r="1205" spans="1:7" ht="15">
      <c r="A1205" s="6" t="s">
        <v>1242</v>
      </c>
      <c r="B1205" s="6" t="s">
        <v>17</v>
      </c>
      <c r="C1205" s="9" t="s">
        <v>54</v>
      </c>
      <c r="D1205" s="9" t="s">
        <v>22</v>
      </c>
      <c r="E1205" s="9"/>
      <c r="F1205" s="15" t="s">
        <v>5512</v>
      </c>
      <c r="G1205" s="16" t="s">
        <v>5513</v>
      </c>
    </row>
    <row r="1206" spans="1:7" ht="15">
      <c r="A1206" s="6" t="s">
        <v>1243</v>
      </c>
      <c r="B1206" s="6" t="s">
        <v>17</v>
      </c>
      <c r="C1206" s="9" t="s">
        <v>54</v>
      </c>
      <c r="D1206" s="9" t="s">
        <v>22</v>
      </c>
      <c r="E1206" s="9"/>
      <c r="F1206" s="15" t="s">
        <v>5514</v>
      </c>
      <c r="G1206" s="16" t="s">
        <v>3329</v>
      </c>
    </row>
    <row r="1207" spans="1:7" ht="15">
      <c r="A1207" s="6" t="s">
        <v>1244</v>
      </c>
      <c r="B1207" s="6" t="s">
        <v>17</v>
      </c>
      <c r="C1207" s="9" t="s">
        <v>54</v>
      </c>
      <c r="D1207" s="9" t="s">
        <v>22</v>
      </c>
      <c r="E1207" s="9"/>
      <c r="F1207" s="15" t="s">
        <v>5515</v>
      </c>
      <c r="G1207" s="16" t="s">
        <v>5516</v>
      </c>
    </row>
    <row r="1208" spans="1:7" ht="15">
      <c r="A1208" s="6" t="s">
        <v>1245</v>
      </c>
      <c r="B1208" s="6" t="s">
        <v>17</v>
      </c>
      <c r="C1208" s="9" t="s">
        <v>54</v>
      </c>
      <c r="D1208" s="9" t="s">
        <v>22</v>
      </c>
      <c r="E1208" s="9"/>
      <c r="F1208" s="15" t="s">
        <v>5517</v>
      </c>
      <c r="G1208" s="16" t="s">
        <v>5518</v>
      </c>
    </row>
    <row r="1209" spans="1:7" ht="15">
      <c r="A1209" s="6" t="s">
        <v>1246</v>
      </c>
      <c r="B1209" s="6" t="s">
        <v>17</v>
      </c>
      <c r="C1209" s="9" t="s">
        <v>54</v>
      </c>
      <c r="D1209" s="9" t="s">
        <v>22</v>
      </c>
      <c r="E1209" s="9"/>
      <c r="F1209" s="15" t="s">
        <v>5519</v>
      </c>
      <c r="G1209" s="16" t="s">
        <v>5520</v>
      </c>
    </row>
    <row r="1210" spans="1:7" ht="15">
      <c r="A1210" s="6" t="s">
        <v>1247</v>
      </c>
      <c r="B1210" s="6" t="s">
        <v>17</v>
      </c>
      <c r="C1210" s="9" t="s">
        <v>54</v>
      </c>
      <c r="D1210" s="9" t="s">
        <v>22</v>
      </c>
      <c r="E1210" s="9"/>
      <c r="F1210" s="15" t="s">
        <v>5521</v>
      </c>
      <c r="G1210" s="16" t="s">
        <v>3279</v>
      </c>
    </row>
    <row r="1211" spans="1:7" ht="15">
      <c r="A1211" s="6" t="s">
        <v>1248</v>
      </c>
      <c r="B1211" s="6" t="s">
        <v>17</v>
      </c>
      <c r="C1211" s="9" t="s">
        <v>54</v>
      </c>
      <c r="D1211" s="9" t="s">
        <v>22</v>
      </c>
      <c r="E1211" s="9"/>
      <c r="F1211" s="15" t="s">
        <v>5522</v>
      </c>
      <c r="G1211" s="16" t="s">
        <v>5523</v>
      </c>
    </row>
    <row r="1212" spans="1:7" ht="15">
      <c r="A1212" s="6" t="s">
        <v>1249</v>
      </c>
      <c r="B1212" s="6" t="s">
        <v>17</v>
      </c>
      <c r="C1212" s="9" t="s">
        <v>54</v>
      </c>
      <c r="D1212" s="9" t="s">
        <v>22</v>
      </c>
      <c r="E1212" s="9"/>
      <c r="F1212" s="15" t="s">
        <v>5524</v>
      </c>
      <c r="G1212" s="16" t="s">
        <v>5525</v>
      </c>
    </row>
    <row r="1213" spans="1:7" ht="15">
      <c r="A1213" s="6" t="s">
        <v>1250</v>
      </c>
      <c r="B1213" s="6" t="s">
        <v>17</v>
      </c>
      <c r="C1213" s="9" t="s">
        <v>54</v>
      </c>
      <c r="D1213" s="9" t="s">
        <v>22</v>
      </c>
      <c r="E1213" s="9"/>
      <c r="F1213" s="15" t="s">
        <v>5526</v>
      </c>
      <c r="G1213" s="16" t="s">
        <v>4314</v>
      </c>
    </row>
    <row r="1214" spans="1:7" ht="15">
      <c r="A1214" s="6" t="s">
        <v>1251</v>
      </c>
      <c r="B1214" s="6" t="s">
        <v>17</v>
      </c>
      <c r="C1214" s="9" t="s">
        <v>54</v>
      </c>
      <c r="D1214" s="9" t="s">
        <v>22</v>
      </c>
      <c r="E1214" s="9"/>
      <c r="F1214" s="15" t="s">
        <v>5527</v>
      </c>
      <c r="G1214" s="16" t="s">
        <v>5528</v>
      </c>
    </row>
    <row r="1215" spans="1:7" ht="15">
      <c r="A1215" s="6" t="s">
        <v>1252</v>
      </c>
      <c r="B1215" s="6" t="s">
        <v>17</v>
      </c>
      <c r="C1215" s="9" t="s">
        <v>54</v>
      </c>
      <c r="D1215" s="9" t="s">
        <v>22</v>
      </c>
      <c r="E1215" s="9"/>
      <c r="F1215" s="15" t="s">
        <v>5529</v>
      </c>
      <c r="G1215" s="16" t="s">
        <v>5530</v>
      </c>
    </row>
    <row r="1216" spans="1:7" ht="15">
      <c r="A1216" s="6" t="s">
        <v>1253</v>
      </c>
      <c r="B1216" s="6" t="s">
        <v>17</v>
      </c>
      <c r="C1216" s="9" t="s">
        <v>54</v>
      </c>
      <c r="D1216" s="9" t="s">
        <v>22</v>
      </c>
      <c r="E1216" s="9"/>
      <c r="F1216" s="15" t="s">
        <v>5531</v>
      </c>
      <c r="G1216" s="16" t="s">
        <v>5532</v>
      </c>
    </row>
    <row r="1217" spans="1:7" ht="15">
      <c r="A1217" s="6" t="s">
        <v>1254</v>
      </c>
      <c r="B1217" s="6" t="s">
        <v>17</v>
      </c>
      <c r="C1217" s="9" t="s">
        <v>54</v>
      </c>
      <c r="D1217" s="9" t="s">
        <v>22</v>
      </c>
      <c r="E1217" s="9"/>
      <c r="F1217" s="15" t="s">
        <v>5533</v>
      </c>
      <c r="G1217" s="16" t="s">
        <v>5534</v>
      </c>
    </row>
    <row r="1218" spans="1:7" ht="15">
      <c r="A1218" s="6" t="s">
        <v>1255</v>
      </c>
      <c r="B1218" s="6" t="s">
        <v>17</v>
      </c>
      <c r="C1218" s="9" t="s">
        <v>54</v>
      </c>
      <c r="D1218" s="9" t="s">
        <v>22</v>
      </c>
      <c r="E1218" s="9"/>
      <c r="F1218" s="15" t="s">
        <v>5535</v>
      </c>
      <c r="G1218" s="16" t="s">
        <v>5536</v>
      </c>
    </row>
    <row r="1219" spans="1:7" ht="15">
      <c r="A1219" s="6" t="s">
        <v>1256</v>
      </c>
      <c r="B1219" s="6" t="s">
        <v>17</v>
      </c>
      <c r="C1219" s="9" t="s">
        <v>54</v>
      </c>
      <c r="D1219" s="9" t="s">
        <v>22</v>
      </c>
      <c r="E1219" s="9"/>
      <c r="F1219" s="15" t="s">
        <v>5537</v>
      </c>
      <c r="G1219" s="16" t="s">
        <v>5538</v>
      </c>
    </row>
    <row r="1220" spans="1:7" ht="15">
      <c r="A1220" s="6" t="s">
        <v>1257</v>
      </c>
      <c r="B1220" s="6" t="s">
        <v>17</v>
      </c>
      <c r="C1220" s="9" t="s">
        <v>54</v>
      </c>
      <c r="D1220" s="9" t="s">
        <v>22</v>
      </c>
      <c r="E1220" s="9"/>
      <c r="F1220" s="15" t="s">
        <v>5539</v>
      </c>
      <c r="G1220" s="16" t="s">
        <v>5540</v>
      </c>
    </row>
    <row r="1221" spans="1:7" ht="15">
      <c r="A1221" s="6" t="s">
        <v>1258</v>
      </c>
      <c r="B1221" s="6" t="s">
        <v>17</v>
      </c>
      <c r="C1221" s="9" t="s">
        <v>54</v>
      </c>
      <c r="D1221" s="9" t="s">
        <v>22</v>
      </c>
      <c r="E1221" s="9"/>
      <c r="F1221" s="15" t="s">
        <v>5541</v>
      </c>
      <c r="G1221" s="16" t="s">
        <v>5542</v>
      </c>
    </row>
    <row r="1222" spans="1:7" ht="15">
      <c r="A1222" s="6" t="s">
        <v>1259</v>
      </c>
      <c r="B1222" s="6" t="s">
        <v>17</v>
      </c>
      <c r="C1222" s="9" t="s">
        <v>54</v>
      </c>
      <c r="D1222" s="9" t="s">
        <v>22</v>
      </c>
      <c r="E1222" s="9"/>
      <c r="F1222" s="15" t="s">
        <v>5543</v>
      </c>
      <c r="G1222" s="16" t="s">
        <v>5544</v>
      </c>
    </row>
    <row r="1223" spans="1:7" ht="15">
      <c r="A1223" s="6" t="s">
        <v>1260</v>
      </c>
      <c r="B1223" s="6" t="s">
        <v>17</v>
      </c>
      <c r="C1223" s="9" t="s">
        <v>54</v>
      </c>
      <c r="D1223" s="9" t="s">
        <v>22</v>
      </c>
      <c r="E1223" s="9"/>
      <c r="F1223" s="15" t="s">
        <v>5545</v>
      </c>
      <c r="G1223" s="16" t="s">
        <v>5546</v>
      </c>
    </row>
    <row r="1224" spans="1:7" ht="30">
      <c r="A1224" s="6" t="s">
        <v>1261</v>
      </c>
      <c r="B1224" s="6" t="s">
        <v>17</v>
      </c>
      <c r="C1224" s="9" t="s">
        <v>54</v>
      </c>
      <c r="D1224" s="9" t="s">
        <v>22</v>
      </c>
      <c r="E1224" s="9"/>
      <c r="F1224" s="15" t="s">
        <v>5547</v>
      </c>
      <c r="G1224" s="16" t="s">
        <v>5548</v>
      </c>
    </row>
    <row r="1225" spans="1:7" ht="15">
      <c r="A1225" s="6" t="s">
        <v>1262</v>
      </c>
      <c r="B1225" s="6" t="s">
        <v>17</v>
      </c>
      <c r="C1225" s="9" t="s">
        <v>54</v>
      </c>
      <c r="D1225" s="9" t="s">
        <v>22</v>
      </c>
      <c r="E1225" s="9"/>
      <c r="F1225" s="15" t="s">
        <v>5549</v>
      </c>
      <c r="G1225" s="16" t="s">
        <v>5550</v>
      </c>
    </row>
    <row r="1226" spans="1:7" ht="15">
      <c r="A1226" s="6" t="s">
        <v>1263</v>
      </c>
      <c r="B1226" s="6" t="s">
        <v>17</v>
      </c>
      <c r="C1226" s="9" t="s">
        <v>54</v>
      </c>
      <c r="D1226" s="9" t="s">
        <v>22</v>
      </c>
      <c r="E1226" s="9"/>
      <c r="F1226" s="15" t="s">
        <v>5551</v>
      </c>
      <c r="G1226" s="16" t="s">
        <v>5552</v>
      </c>
    </row>
    <row r="1227" spans="1:7" ht="15">
      <c r="A1227" s="6" t="s">
        <v>1264</v>
      </c>
      <c r="B1227" s="6" t="s">
        <v>17</v>
      </c>
      <c r="C1227" s="9" t="s">
        <v>54</v>
      </c>
      <c r="D1227" s="9" t="s">
        <v>22</v>
      </c>
      <c r="E1227" s="9"/>
      <c r="F1227" s="15" t="s">
        <v>5553</v>
      </c>
      <c r="G1227" s="16" t="s">
        <v>5554</v>
      </c>
    </row>
    <row r="1228" spans="1:7" ht="15">
      <c r="A1228" s="6" t="s">
        <v>1265</v>
      </c>
      <c r="B1228" s="6" t="s">
        <v>17</v>
      </c>
      <c r="C1228" s="9" t="s">
        <v>54</v>
      </c>
      <c r="D1228" s="9" t="s">
        <v>22</v>
      </c>
      <c r="E1228" s="9"/>
      <c r="F1228" s="15" t="s">
        <v>5555</v>
      </c>
      <c r="G1228" s="16" t="s">
        <v>5556</v>
      </c>
    </row>
    <row r="1229" spans="1:7" ht="15">
      <c r="A1229" s="6" t="s">
        <v>1266</v>
      </c>
      <c r="B1229" s="6" t="s">
        <v>17</v>
      </c>
      <c r="C1229" s="9" t="s">
        <v>54</v>
      </c>
      <c r="D1229" s="9" t="s">
        <v>22</v>
      </c>
      <c r="E1229" s="9"/>
      <c r="F1229" s="15" t="s">
        <v>5557</v>
      </c>
      <c r="G1229" s="16" t="s">
        <v>5558</v>
      </c>
    </row>
    <row r="1230" spans="1:7" ht="15">
      <c r="A1230" s="6" t="s">
        <v>1267</v>
      </c>
      <c r="B1230" s="6" t="s">
        <v>17</v>
      </c>
      <c r="C1230" s="9" t="s">
        <v>54</v>
      </c>
      <c r="D1230" s="9" t="s">
        <v>22</v>
      </c>
      <c r="E1230" s="9"/>
      <c r="F1230" s="15" t="s">
        <v>5559</v>
      </c>
      <c r="G1230" s="16" t="s">
        <v>5560</v>
      </c>
    </row>
    <row r="1231" spans="1:7" ht="15">
      <c r="A1231" s="6" t="s">
        <v>1268</v>
      </c>
      <c r="B1231" s="6" t="s">
        <v>17</v>
      </c>
      <c r="C1231" s="9" t="s">
        <v>54</v>
      </c>
      <c r="D1231" s="9" t="s">
        <v>22</v>
      </c>
      <c r="E1231" s="9"/>
      <c r="F1231" s="15" t="s">
        <v>5561</v>
      </c>
      <c r="G1231" s="16" t="s">
        <v>5562</v>
      </c>
    </row>
    <row r="1232" spans="1:7" ht="15">
      <c r="A1232" s="6" t="s">
        <v>1269</v>
      </c>
      <c r="B1232" s="6" t="s">
        <v>17</v>
      </c>
      <c r="C1232" s="9" t="s">
        <v>54</v>
      </c>
      <c r="D1232" s="9" t="s">
        <v>22</v>
      </c>
      <c r="E1232" s="9"/>
      <c r="F1232" s="15" t="s">
        <v>5537</v>
      </c>
      <c r="G1232" s="16" t="s">
        <v>3663</v>
      </c>
    </row>
    <row r="1233" spans="1:7" ht="15">
      <c r="A1233" s="6" t="s">
        <v>1270</v>
      </c>
      <c r="B1233" s="6" t="s">
        <v>17</v>
      </c>
      <c r="C1233" s="9" t="s">
        <v>54</v>
      </c>
      <c r="D1233" s="9" t="s">
        <v>22</v>
      </c>
      <c r="E1233" s="9"/>
      <c r="F1233" s="15" t="s">
        <v>5563</v>
      </c>
      <c r="G1233" s="16" t="s">
        <v>5564</v>
      </c>
    </row>
    <row r="1234" spans="1:7" ht="15">
      <c r="A1234" s="6" t="s">
        <v>1271</v>
      </c>
      <c r="B1234" s="6" t="s">
        <v>17</v>
      </c>
      <c r="C1234" s="9" t="s">
        <v>54</v>
      </c>
      <c r="D1234" s="9" t="s">
        <v>22</v>
      </c>
      <c r="E1234" s="9"/>
      <c r="F1234" s="15" t="s">
        <v>5565</v>
      </c>
      <c r="G1234" s="16" t="s">
        <v>5566</v>
      </c>
    </row>
    <row r="1235" spans="1:7" ht="15">
      <c r="A1235" s="6" t="s">
        <v>1272</v>
      </c>
      <c r="B1235" s="6" t="s">
        <v>17</v>
      </c>
      <c r="C1235" s="9" t="s">
        <v>54</v>
      </c>
      <c r="D1235" s="9" t="s">
        <v>22</v>
      </c>
      <c r="E1235" s="9"/>
      <c r="F1235" s="15" t="s">
        <v>5567</v>
      </c>
      <c r="G1235" s="16" t="s">
        <v>5568</v>
      </c>
    </row>
    <row r="1236" spans="1:7" ht="15">
      <c r="A1236" s="6" t="s">
        <v>1273</v>
      </c>
      <c r="B1236" s="6" t="s">
        <v>17</v>
      </c>
      <c r="C1236" s="9" t="s">
        <v>54</v>
      </c>
      <c r="D1236" s="9" t="s">
        <v>22</v>
      </c>
      <c r="E1236" s="9"/>
      <c r="F1236" s="15" t="s">
        <v>5569</v>
      </c>
      <c r="G1236" s="16" t="s">
        <v>5570</v>
      </c>
    </row>
    <row r="1237" spans="1:7" ht="15">
      <c r="A1237" s="6" t="s">
        <v>1274</v>
      </c>
      <c r="B1237" s="6" t="s">
        <v>17</v>
      </c>
      <c r="C1237" s="9" t="s">
        <v>54</v>
      </c>
      <c r="D1237" s="9" t="s">
        <v>22</v>
      </c>
      <c r="E1237" s="9"/>
      <c r="F1237" s="15" t="s">
        <v>5571</v>
      </c>
      <c r="G1237" s="16" t="s">
        <v>5572</v>
      </c>
    </row>
    <row r="1238" spans="1:7" ht="15">
      <c r="A1238" s="6" t="s">
        <v>1275</v>
      </c>
      <c r="B1238" s="6" t="s">
        <v>17</v>
      </c>
      <c r="C1238" s="9" t="s">
        <v>54</v>
      </c>
      <c r="D1238" s="9" t="s">
        <v>22</v>
      </c>
      <c r="E1238" s="9"/>
      <c r="F1238" s="15" t="s">
        <v>5573</v>
      </c>
      <c r="G1238" s="16" t="s">
        <v>5574</v>
      </c>
    </row>
    <row r="1239" spans="1:7" ht="15">
      <c r="A1239" s="6" t="s">
        <v>1276</v>
      </c>
      <c r="B1239" s="6" t="s">
        <v>17</v>
      </c>
      <c r="C1239" s="9" t="s">
        <v>54</v>
      </c>
      <c r="D1239" s="9" t="s">
        <v>22</v>
      </c>
      <c r="E1239" s="9"/>
      <c r="F1239" s="15" t="s">
        <v>5575</v>
      </c>
      <c r="G1239" s="16" t="s">
        <v>5576</v>
      </c>
    </row>
    <row r="1240" spans="1:7" ht="15">
      <c r="A1240" s="6" t="s">
        <v>1277</v>
      </c>
      <c r="B1240" s="6" t="s">
        <v>17</v>
      </c>
      <c r="C1240" s="9" t="s">
        <v>54</v>
      </c>
      <c r="D1240" s="9" t="s">
        <v>22</v>
      </c>
      <c r="E1240" s="9"/>
      <c r="F1240" s="15" t="s">
        <v>5577</v>
      </c>
      <c r="G1240" s="16" t="s">
        <v>5578</v>
      </c>
    </row>
    <row r="1241" spans="1:7" ht="15">
      <c r="A1241" s="6" t="s">
        <v>1278</v>
      </c>
      <c r="B1241" s="6" t="s">
        <v>17</v>
      </c>
      <c r="C1241" s="9" t="s">
        <v>54</v>
      </c>
      <c r="D1241" s="9" t="s">
        <v>22</v>
      </c>
      <c r="E1241" s="9"/>
      <c r="F1241" s="15" t="s">
        <v>5579</v>
      </c>
      <c r="G1241" s="16" t="s">
        <v>5580</v>
      </c>
    </row>
    <row r="1242" spans="1:7" ht="15">
      <c r="A1242" s="6" t="s">
        <v>1279</v>
      </c>
      <c r="B1242" s="6" t="s">
        <v>17</v>
      </c>
      <c r="C1242" s="9" t="s">
        <v>54</v>
      </c>
      <c r="D1242" s="9" t="s">
        <v>22</v>
      </c>
      <c r="E1242" s="9"/>
      <c r="F1242" s="15" t="s">
        <v>5581</v>
      </c>
      <c r="G1242" s="16" t="s">
        <v>5582</v>
      </c>
    </row>
    <row r="1243" spans="1:7" ht="15">
      <c r="A1243" s="6" t="s">
        <v>1280</v>
      </c>
      <c r="B1243" s="6" t="s">
        <v>17</v>
      </c>
      <c r="C1243" s="9" t="s">
        <v>54</v>
      </c>
      <c r="D1243" s="9" t="s">
        <v>22</v>
      </c>
      <c r="E1243" s="9"/>
      <c r="F1243" s="15" t="s">
        <v>5583</v>
      </c>
      <c r="G1243" s="16" t="s">
        <v>5584</v>
      </c>
    </row>
    <row r="1244" spans="1:7" ht="15">
      <c r="A1244" s="6" t="s">
        <v>1281</v>
      </c>
      <c r="B1244" s="6" t="s">
        <v>17</v>
      </c>
      <c r="C1244" s="9" t="s">
        <v>54</v>
      </c>
      <c r="D1244" s="9" t="s">
        <v>22</v>
      </c>
      <c r="E1244" s="9"/>
      <c r="F1244" s="15" t="s">
        <v>5585</v>
      </c>
      <c r="G1244" s="16" t="s">
        <v>5586</v>
      </c>
    </row>
    <row r="1245" spans="1:7" ht="15">
      <c r="A1245" s="6" t="s">
        <v>1282</v>
      </c>
      <c r="B1245" s="6" t="s">
        <v>17</v>
      </c>
      <c r="C1245" s="9" t="s">
        <v>54</v>
      </c>
      <c r="D1245" s="9" t="s">
        <v>22</v>
      </c>
      <c r="E1245" s="9"/>
      <c r="F1245" s="15" t="s">
        <v>5587</v>
      </c>
      <c r="G1245" s="16" t="s">
        <v>5588</v>
      </c>
    </row>
    <row r="1246" spans="1:7" ht="15">
      <c r="A1246" s="6" t="s">
        <v>1283</v>
      </c>
      <c r="B1246" s="6" t="s">
        <v>17</v>
      </c>
      <c r="C1246" s="9" t="s">
        <v>54</v>
      </c>
      <c r="D1246" s="9" t="s">
        <v>22</v>
      </c>
      <c r="E1246" s="9"/>
      <c r="F1246" s="15" t="s">
        <v>5589</v>
      </c>
      <c r="G1246" s="16" t="s">
        <v>5590</v>
      </c>
    </row>
    <row r="1247" spans="1:7" ht="15">
      <c r="A1247" s="6" t="s">
        <v>1284</v>
      </c>
      <c r="B1247" s="6" t="s">
        <v>17</v>
      </c>
      <c r="C1247" s="9" t="s">
        <v>54</v>
      </c>
      <c r="D1247" s="9" t="s">
        <v>22</v>
      </c>
      <c r="E1247" s="9"/>
      <c r="F1247" s="15" t="s">
        <v>5591</v>
      </c>
      <c r="G1247" s="16" t="s">
        <v>5592</v>
      </c>
    </row>
    <row r="1248" spans="1:7" ht="15">
      <c r="A1248" s="6" t="s">
        <v>1285</v>
      </c>
      <c r="B1248" s="6" t="s">
        <v>17</v>
      </c>
      <c r="C1248" s="9" t="s">
        <v>54</v>
      </c>
      <c r="D1248" s="9" t="s">
        <v>22</v>
      </c>
      <c r="E1248" s="9"/>
      <c r="F1248" s="15" t="s">
        <v>5593</v>
      </c>
      <c r="G1248" s="16" t="s">
        <v>3219</v>
      </c>
    </row>
    <row r="1249" spans="1:7" ht="15">
      <c r="A1249" s="6" t="s">
        <v>1286</v>
      </c>
      <c r="B1249" s="6" t="s">
        <v>17</v>
      </c>
      <c r="C1249" s="9" t="s">
        <v>54</v>
      </c>
      <c r="D1249" s="9" t="s">
        <v>22</v>
      </c>
      <c r="E1249" s="9"/>
      <c r="F1249" s="15" t="s">
        <v>5594</v>
      </c>
      <c r="G1249" s="16" t="s">
        <v>5595</v>
      </c>
    </row>
    <row r="1250" spans="1:7" ht="15">
      <c r="A1250" s="6" t="s">
        <v>1287</v>
      </c>
      <c r="B1250" s="6" t="s">
        <v>17</v>
      </c>
      <c r="C1250" s="9" t="s">
        <v>54</v>
      </c>
      <c r="D1250" s="9" t="s">
        <v>22</v>
      </c>
      <c r="E1250" s="9"/>
      <c r="F1250" s="15" t="s">
        <v>5596</v>
      </c>
      <c r="G1250" s="16" t="s">
        <v>5597</v>
      </c>
    </row>
    <row r="1251" spans="1:7" ht="15">
      <c r="A1251" s="6" t="s">
        <v>1288</v>
      </c>
      <c r="B1251" s="6" t="s">
        <v>17</v>
      </c>
      <c r="C1251" s="9" t="s">
        <v>54</v>
      </c>
      <c r="D1251" s="9" t="s">
        <v>22</v>
      </c>
      <c r="E1251" s="9"/>
      <c r="F1251" s="15" t="s">
        <v>5598</v>
      </c>
      <c r="G1251" s="16" t="s">
        <v>5599</v>
      </c>
    </row>
    <row r="1252" spans="1:7" ht="15">
      <c r="A1252" s="6" t="s">
        <v>1289</v>
      </c>
      <c r="B1252" s="6" t="s">
        <v>17</v>
      </c>
      <c r="C1252" s="9" t="s">
        <v>54</v>
      </c>
      <c r="D1252" s="9" t="s">
        <v>22</v>
      </c>
      <c r="E1252" s="9"/>
      <c r="F1252" s="15" t="s">
        <v>5600</v>
      </c>
      <c r="G1252" s="16" t="s">
        <v>5601</v>
      </c>
    </row>
    <row r="1253" spans="1:7" ht="15">
      <c r="A1253" s="6" t="s">
        <v>1290</v>
      </c>
      <c r="B1253" s="6" t="s">
        <v>17</v>
      </c>
      <c r="C1253" s="9" t="s">
        <v>54</v>
      </c>
      <c r="D1253" s="9" t="s">
        <v>22</v>
      </c>
      <c r="E1253" s="9"/>
      <c r="F1253" s="15" t="s">
        <v>5602</v>
      </c>
      <c r="G1253" s="16" t="s">
        <v>5603</v>
      </c>
    </row>
    <row r="1254" spans="1:7" ht="15">
      <c r="A1254" s="6" t="s">
        <v>1291</v>
      </c>
      <c r="B1254" s="6" t="s">
        <v>17</v>
      </c>
      <c r="C1254" s="9" t="s">
        <v>54</v>
      </c>
      <c r="D1254" s="9" t="s">
        <v>22</v>
      </c>
      <c r="E1254" s="9"/>
      <c r="F1254" s="15" t="s">
        <v>5604</v>
      </c>
      <c r="G1254" s="16" t="s">
        <v>4241</v>
      </c>
    </row>
    <row r="1255" spans="1:7" ht="15">
      <c r="A1255" s="6" t="s">
        <v>1292</v>
      </c>
      <c r="B1255" s="6" t="s">
        <v>17</v>
      </c>
      <c r="C1255" s="9" t="s">
        <v>54</v>
      </c>
      <c r="D1255" s="9" t="s">
        <v>22</v>
      </c>
      <c r="E1255" s="9"/>
      <c r="F1255" s="15" t="s">
        <v>5605</v>
      </c>
      <c r="G1255" s="16" t="s">
        <v>5606</v>
      </c>
    </row>
    <row r="1256" spans="1:7" ht="15">
      <c r="A1256" s="6" t="s">
        <v>1293</v>
      </c>
      <c r="B1256" s="6" t="s">
        <v>17</v>
      </c>
      <c r="C1256" s="9" t="s">
        <v>54</v>
      </c>
      <c r="D1256" s="9" t="s">
        <v>22</v>
      </c>
      <c r="E1256" s="9"/>
      <c r="F1256" s="15" t="s">
        <v>5607</v>
      </c>
      <c r="G1256" s="16" t="s">
        <v>5608</v>
      </c>
    </row>
    <row r="1257" spans="1:7" ht="15">
      <c r="A1257" s="6" t="s">
        <v>1294</v>
      </c>
      <c r="B1257" s="6" t="s">
        <v>17</v>
      </c>
      <c r="C1257" s="9" t="s">
        <v>54</v>
      </c>
      <c r="D1257" s="9" t="s">
        <v>22</v>
      </c>
      <c r="E1257" s="9"/>
      <c r="F1257" s="15" t="s">
        <v>5609</v>
      </c>
      <c r="G1257" s="16" t="s">
        <v>5610</v>
      </c>
    </row>
    <row r="1258" spans="1:7" ht="15">
      <c r="A1258" s="6" t="s">
        <v>1295</v>
      </c>
      <c r="B1258" s="6" t="s">
        <v>17</v>
      </c>
      <c r="C1258" s="9" t="s">
        <v>54</v>
      </c>
      <c r="D1258" s="9" t="s">
        <v>22</v>
      </c>
      <c r="E1258" s="9"/>
      <c r="F1258" s="15" t="s">
        <v>5611</v>
      </c>
      <c r="G1258" s="16" t="s">
        <v>5612</v>
      </c>
    </row>
    <row r="1259" spans="1:7" ht="15">
      <c r="A1259" s="6" t="s">
        <v>1296</v>
      </c>
      <c r="B1259" s="6" t="s">
        <v>17</v>
      </c>
      <c r="C1259" s="9" t="s">
        <v>54</v>
      </c>
      <c r="D1259" s="9" t="s">
        <v>22</v>
      </c>
      <c r="E1259" s="9"/>
      <c r="F1259" s="15" t="s">
        <v>5613</v>
      </c>
      <c r="G1259" s="16" t="s">
        <v>5603</v>
      </c>
    </row>
    <row r="1260" spans="1:7" ht="15">
      <c r="A1260" s="6" t="s">
        <v>1297</v>
      </c>
      <c r="B1260" s="6" t="s">
        <v>17</v>
      </c>
      <c r="C1260" s="9" t="s">
        <v>54</v>
      </c>
      <c r="D1260" s="9" t="s">
        <v>22</v>
      </c>
      <c r="E1260" s="9"/>
      <c r="F1260" s="15" t="s">
        <v>5614</v>
      </c>
      <c r="G1260" s="16" t="s">
        <v>5615</v>
      </c>
    </row>
    <row r="1261" spans="1:7" ht="15">
      <c r="A1261" s="6" t="s">
        <v>1298</v>
      </c>
      <c r="B1261" s="6" t="s">
        <v>17</v>
      </c>
      <c r="C1261" s="9" t="s">
        <v>54</v>
      </c>
      <c r="D1261" s="9" t="s">
        <v>22</v>
      </c>
      <c r="E1261" s="9"/>
      <c r="F1261" s="15" t="s">
        <v>5616</v>
      </c>
      <c r="G1261" s="16" t="s">
        <v>5617</v>
      </c>
    </row>
    <row r="1262" spans="1:7" ht="15">
      <c r="A1262" s="6" t="s">
        <v>1299</v>
      </c>
      <c r="B1262" s="6" t="s">
        <v>17</v>
      </c>
      <c r="C1262" s="9" t="s">
        <v>54</v>
      </c>
      <c r="D1262" s="9" t="s">
        <v>22</v>
      </c>
      <c r="E1262" s="9"/>
      <c r="F1262" s="15" t="s">
        <v>5618</v>
      </c>
      <c r="G1262" s="16" t="s">
        <v>5619</v>
      </c>
    </row>
    <row r="1263" spans="1:7" ht="15">
      <c r="A1263" s="6" t="s">
        <v>1300</v>
      </c>
      <c r="B1263" s="6" t="s">
        <v>17</v>
      </c>
      <c r="C1263" s="9" t="s">
        <v>54</v>
      </c>
      <c r="D1263" s="9" t="s">
        <v>22</v>
      </c>
      <c r="E1263" s="9"/>
      <c r="F1263" s="15" t="s">
        <v>5620</v>
      </c>
      <c r="G1263" s="16" t="s">
        <v>5621</v>
      </c>
    </row>
    <row r="1264" spans="1:7" ht="15">
      <c r="A1264" s="6" t="s">
        <v>1301</v>
      </c>
      <c r="B1264" s="6" t="s">
        <v>17</v>
      </c>
      <c r="C1264" s="9" t="s">
        <v>54</v>
      </c>
      <c r="D1264" s="9" t="s">
        <v>22</v>
      </c>
      <c r="E1264" s="9"/>
      <c r="F1264" s="15" t="s">
        <v>5622</v>
      </c>
      <c r="G1264" s="16" t="s">
        <v>5623</v>
      </c>
    </row>
    <row r="1265" spans="1:7" ht="15">
      <c r="A1265" s="6" t="s">
        <v>1302</v>
      </c>
      <c r="B1265" s="6" t="s">
        <v>17</v>
      </c>
      <c r="C1265" s="9" t="s">
        <v>54</v>
      </c>
      <c r="D1265" s="9" t="s">
        <v>22</v>
      </c>
      <c r="E1265" s="9"/>
      <c r="F1265" s="15" t="s">
        <v>5624</v>
      </c>
      <c r="G1265" s="16" t="s">
        <v>5625</v>
      </c>
    </row>
    <row r="1266" spans="1:7" ht="15">
      <c r="A1266" s="6" t="s">
        <v>1303</v>
      </c>
      <c r="B1266" s="6" t="s">
        <v>17</v>
      </c>
      <c r="C1266" s="9" t="s">
        <v>54</v>
      </c>
      <c r="D1266" s="9" t="s">
        <v>22</v>
      </c>
      <c r="E1266" s="9"/>
      <c r="F1266" s="15" t="s">
        <v>5626</v>
      </c>
      <c r="G1266" s="16" t="s">
        <v>5627</v>
      </c>
    </row>
    <row r="1267" spans="1:7" ht="15">
      <c r="A1267" s="6" t="s">
        <v>1304</v>
      </c>
      <c r="B1267" s="6" t="s">
        <v>17</v>
      </c>
      <c r="C1267" s="9" t="s">
        <v>54</v>
      </c>
      <c r="D1267" s="9" t="s">
        <v>22</v>
      </c>
      <c r="E1267" s="9"/>
      <c r="F1267" s="15" t="s">
        <v>5628</v>
      </c>
      <c r="G1267" s="16" t="s">
        <v>5629</v>
      </c>
    </row>
    <row r="1268" spans="1:7" ht="15">
      <c r="A1268" s="6" t="s">
        <v>1305</v>
      </c>
      <c r="B1268" s="6" t="s">
        <v>17</v>
      </c>
      <c r="C1268" s="9" t="s">
        <v>54</v>
      </c>
      <c r="D1268" s="9" t="s">
        <v>22</v>
      </c>
      <c r="E1268" s="9"/>
      <c r="F1268" s="15" t="s">
        <v>5630</v>
      </c>
      <c r="G1268" s="16" t="s">
        <v>5631</v>
      </c>
    </row>
    <row r="1269" spans="1:7" ht="15">
      <c r="A1269" s="6" t="s">
        <v>1306</v>
      </c>
      <c r="B1269" s="6" t="s">
        <v>17</v>
      </c>
      <c r="C1269" s="9" t="s">
        <v>54</v>
      </c>
      <c r="D1269" s="9" t="s">
        <v>22</v>
      </c>
      <c r="E1269" s="9"/>
      <c r="F1269" s="15" t="s">
        <v>5632</v>
      </c>
      <c r="G1269" s="16" t="s">
        <v>5633</v>
      </c>
    </row>
    <row r="1270" spans="1:7" ht="15">
      <c r="A1270" s="6" t="s">
        <v>1307</v>
      </c>
      <c r="B1270" s="6" t="s">
        <v>17</v>
      </c>
      <c r="C1270" s="9" t="s">
        <v>54</v>
      </c>
      <c r="D1270" s="9" t="s">
        <v>22</v>
      </c>
      <c r="E1270" s="9"/>
      <c r="F1270" s="15" t="s">
        <v>5634</v>
      </c>
      <c r="G1270" s="16" t="s">
        <v>5635</v>
      </c>
    </row>
    <row r="1271" spans="1:7" ht="15">
      <c r="A1271" s="6" t="s">
        <v>1308</v>
      </c>
      <c r="B1271" s="6" t="s">
        <v>17</v>
      </c>
      <c r="C1271" s="9" t="s">
        <v>54</v>
      </c>
      <c r="D1271" s="9" t="s">
        <v>22</v>
      </c>
      <c r="E1271" s="9"/>
      <c r="F1271" s="15" t="s">
        <v>5636</v>
      </c>
      <c r="G1271" s="16" t="s">
        <v>5637</v>
      </c>
    </row>
    <row r="1272" spans="1:7" ht="15">
      <c r="A1272" s="6" t="s">
        <v>1309</v>
      </c>
      <c r="B1272" s="6" t="s">
        <v>17</v>
      </c>
      <c r="C1272" s="9" t="s">
        <v>54</v>
      </c>
      <c r="D1272" s="9" t="s">
        <v>22</v>
      </c>
      <c r="E1272" s="9"/>
      <c r="F1272" s="15" t="s">
        <v>5638</v>
      </c>
      <c r="G1272" s="16" t="s">
        <v>5639</v>
      </c>
    </row>
    <row r="1273" spans="1:7" ht="15">
      <c r="A1273" s="6" t="s">
        <v>1310</v>
      </c>
      <c r="B1273" s="6" t="s">
        <v>17</v>
      </c>
      <c r="C1273" s="9" t="s">
        <v>54</v>
      </c>
      <c r="D1273" s="9" t="s">
        <v>22</v>
      </c>
      <c r="E1273" s="9"/>
      <c r="F1273" s="15" t="s">
        <v>5640</v>
      </c>
      <c r="G1273" s="16" t="s">
        <v>5641</v>
      </c>
    </row>
    <row r="1274" spans="1:7" ht="15">
      <c r="A1274" s="6" t="s">
        <v>1311</v>
      </c>
      <c r="B1274" s="6" t="s">
        <v>17</v>
      </c>
      <c r="C1274" s="9" t="s">
        <v>54</v>
      </c>
      <c r="D1274" s="9" t="s">
        <v>22</v>
      </c>
      <c r="E1274" s="9"/>
      <c r="F1274" s="15" t="s">
        <v>5642</v>
      </c>
      <c r="G1274" s="16" t="s">
        <v>5643</v>
      </c>
    </row>
    <row r="1275" spans="1:7" ht="15">
      <c r="A1275" s="6" t="s">
        <v>1312</v>
      </c>
      <c r="B1275" s="6" t="s">
        <v>17</v>
      </c>
      <c r="C1275" s="9" t="s">
        <v>54</v>
      </c>
      <c r="D1275" s="9" t="s">
        <v>22</v>
      </c>
      <c r="E1275" s="9"/>
      <c r="F1275" s="15" t="s">
        <v>5644</v>
      </c>
      <c r="G1275" s="16" t="s">
        <v>5645</v>
      </c>
    </row>
    <row r="1276" spans="1:7" ht="15">
      <c r="A1276" s="6" t="s">
        <v>1313</v>
      </c>
      <c r="B1276" s="6" t="s">
        <v>17</v>
      </c>
      <c r="C1276" s="9" t="s">
        <v>54</v>
      </c>
      <c r="D1276" s="9" t="s">
        <v>22</v>
      </c>
      <c r="E1276" s="9"/>
      <c r="F1276" s="15" t="s">
        <v>5646</v>
      </c>
      <c r="G1276" s="16" t="s">
        <v>5647</v>
      </c>
    </row>
    <row r="1277" spans="1:7" ht="15">
      <c r="A1277" s="6" t="s">
        <v>1314</v>
      </c>
      <c r="B1277" s="6" t="s">
        <v>17</v>
      </c>
      <c r="C1277" s="9" t="s">
        <v>54</v>
      </c>
      <c r="D1277" s="9" t="s">
        <v>22</v>
      </c>
      <c r="E1277" s="9"/>
      <c r="F1277" s="15" t="s">
        <v>5648</v>
      </c>
      <c r="G1277" s="16" t="s">
        <v>5649</v>
      </c>
    </row>
    <row r="1278" spans="1:7" ht="15">
      <c r="A1278" s="6" t="s">
        <v>1315</v>
      </c>
      <c r="B1278" s="6" t="s">
        <v>17</v>
      </c>
      <c r="C1278" s="9" t="s">
        <v>54</v>
      </c>
      <c r="D1278" s="9" t="s">
        <v>22</v>
      </c>
      <c r="E1278" s="9"/>
      <c r="F1278" s="15" t="s">
        <v>5650</v>
      </c>
      <c r="G1278" s="16" t="s">
        <v>5651</v>
      </c>
    </row>
    <row r="1279" spans="1:7" ht="15">
      <c r="A1279" s="6" t="s">
        <v>1316</v>
      </c>
      <c r="B1279" s="6" t="s">
        <v>17</v>
      </c>
      <c r="C1279" s="9" t="s">
        <v>54</v>
      </c>
      <c r="D1279" s="9" t="s">
        <v>22</v>
      </c>
      <c r="E1279" s="9"/>
      <c r="F1279" s="15" t="s">
        <v>5652</v>
      </c>
      <c r="G1279" s="16" t="s">
        <v>5653</v>
      </c>
    </row>
    <row r="1280" spans="1:7" ht="15">
      <c r="A1280" s="6" t="s">
        <v>1317</v>
      </c>
      <c r="B1280" s="6" t="s">
        <v>17</v>
      </c>
      <c r="C1280" s="9" t="s">
        <v>54</v>
      </c>
      <c r="D1280" s="9" t="s">
        <v>22</v>
      </c>
      <c r="E1280" s="9"/>
      <c r="F1280" s="15" t="s">
        <v>5654</v>
      </c>
      <c r="G1280" s="16" t="s">
        <v>5655</v>
      </c>
    </row>
    <row r="1281" spans="1:7" ht="15">
      <c r="A1281" s="6" t="s">
        <v>1318</v>
      </c>
      <c r="B1281" s="6" t="s">
        <v>17</v>
      </c>
      <c r="C1281" s="9" t="s">
        <v>54</v>
      </c>
      <c r="D1281" s="9" t="s">
        <v>22</v>
      </c>
      <c r="E1281" s="9"/>
      <c r="F1281" s="15" t="s">
        <v>5656</v>
      </c>
      <c r="G1281" s="16" t="s">
        <v>5657</v>
      </c>
    </row>
    <row r="1282" spans="1:7" ht="15">
      <c r="A1282" s="6" t="s">
        <v>1319</v>
      </c>
      <c r="B1282" s="6" t="s">
        <v>17</v>
      </c>
      <c r="C1282" s="9" t="s">
        <v>54</v>
      </c>
      <c r="D1282" s="9" t="s">
        <v>22</v>
      </c>
      <c r="E1282" s="9"/>
      <c r="F1282" s="15" t="s">
        <v>5658</v>
      </c>
      <c r="G1282" s="16" t="s">
        <v>5435</v>
      </c>
    </row>
    <row r="1283" spans="1:7" ht="15">
      <c r="A1283" s="6" t="s">
        <v>1320</v>
      </c>
      <c r="B1283" s="6" t="s">
        <v>17</v>
      </c>
      <c r="C1283" s="9" t="s">
        <v>54</v>
      </c>
      <c r="D1283" s="9" t="s">
        <v>22</v>
      </c>
      <c r="E1283" s="9"/>
      <c r="F1283" s="15" t="s">
        <v>5659</v>
      </c>
      <c r="G1283" s="16" t="s">
        <v>5660</v>
      </c>
    </row>
    <row r="1284" spans="1:7" ht="15">
      <c r="A1284" s="6" t="s">
        <v>1321</v>
      </c>
      <c r="B1284" s="6" t="s">
        <v>17</v>
      </c>
      <c r="C1284" s="9" t="s">
        <v>54</v>
      </c>
      <c r="D1284" s="9" t="s">
        <v>22</v>
      </c>
      <c r="E1284" s="9"/>
      <c r="F1284" s="15" t="s">
        <v>5661</v>
      </c>
      <c r="G1284" s="16" t="s">
        <v>5662</v>
      </c>
    </row>
    <row r="1285" spans="1:7" ht="15">
      <c r="A1285" s="6" t="s">
        <v>1322</v>
      </c>
      <c r="B1285" s="6" t="s">
        <v>17</v>
      </c>
      <c r="C1285" s="9" t="s">
        <v>54</v>
      </c>
      <c r="D1285" s="9" t="s">
        <v>22</v>
      </c>
      <c r="E1285" s="9"/>
      <c r="F1285" s="15" t="s">
        <v>5663</v>
      </c>
      <c r="G1285" s="16" t="s">
        <v>5664</v>
      </c>
    </row>
    <row r="1286" spans="1:7" ht="15">
      <c r="A1286" s="6" t="s">
        <v>1323</v>
      </c>
      <c r="B1286" s="6" t="s">
        <v>17</v>
      </c>
      <c r="C1286" s="9" t="s">
        <v>54</v>
      </c>
      <c r="D1286" s="9" t="s">
        <v>22</v>
      </c>
      <c r="E1286" s="9"/>
      <c r="F1286" s="15" t="s">
        <v>5665</v>
      </c>
      <c r="G1286" s="16" t="s">
        <v>5666</v>
      </c>
    </row>
    <row r="1287" spans="1:7" ht="30">
      <c r="A1287" s="6" t="s">
        <v>1324</v>
      </c>
      <c r="B1287" s="6" t="s">
        <v>17</v>
      </c>
      <c r="C1287" s="9" t="s">
        <v>54</v>
      </c>
      <c r="D1287" s="9" t="s">
        <v>22</v>
      </c>
      <c r="E1287" s="9"/>
      <c r="F1287" s="15" t="s">
        <v>5667</v>
      </c>
      <c r="G1287" s="16" t="s">
        <v>5668</v>
      </c>
    </row>
    <row r="1288" spans="1:7" ht="15">
      <c r="A1288" s="6" t="s">
        <v>1325</v>
      </c>
      <c r="B1288" s="6" t="s">
        <v>17</v>
      </c>
      <c r="C1288" s="9" t="s">
        <v>54</v>
      </c>
      <c r="D1288" s="9" t="s">
        <v>22</v>
      </c>
      <c r="E1288" s="9"/>
      <c r="F1288" s="15" t="s">
        <v>5669</v>
      </c>
      <c r="G1288" s="16" t="s">
        <v>5670</v>
      </c>
    </row>
    <row r="1289" spans="1:7" ht="15">
      <c r="A1289" s="6" t="s">
        <v>1326</v>
      </c>
      <c r="B1289" s="6" t="s">
        <v>17</v>
      </c>
      <c r="C1289" s="9" t="s">
        <v>54</v>
      </c>
      <c r="D1289" s="9" t="s">
        <v>22</v>
      </c>
      <c r="E1289" s="9"/>
      <c r="F1289" s="15" t="s">
        <v>5671</v>
      </c>
      <c r="G1289" s="16" t="s">
        <v>5672</v>
      </c>
    </row>
    <row r="1290" spans="1:7" ht="15">
      <c r="A1290" s="6" t="s">
        <v>1327</v>
      </c>
      <c r="B1290" s="6" t="s">
        <v>17</v>
      </c>
      <c r="C1290" s="9" t="s">
        <v>54</v>
      </c>
      <c r="D1290" s="9" t="s">
        <v>22</v>
      </c>
      <c r="E1290" s="9"/>
      <c r="F1290" s="15" t="s">
        <v>5673</v>
      </c>
      <c r="G1290" s="16" t="s">
        <v>5674</v>
      </c>
    </row>
    <row r="1291" spans="1:7" ht="15">
      <c r="A1291" s="6" t="s">
        <v>1328</v>
      </c>
      <c r="B1291" s="6" t="s">
        <v>17</v>
      </c>
      <c r="C1291" s="9" t="s">
        <v>54</v>
      </c>
      <c r="D1291" s="9" t="s">
        <v>22</v>
      </c>
      <c r="E1291" s="9"/>
      <c r="F1291" s="15" t="s">
        <v>5675</v>
      </c>
      <c r="G1291" s="16" t="s">
        <v>5674</v>
      </c>
    </row>
    <row r="1292" spans="1:7" ht="15">
      <c r="A1292" s="6" t="s">
        <v>1329</v>
      </c>
      <c r="B1292" s="6" t="s">
        <v>17</v>
      </c>
      <c r="C1292" s="9" t="s">
        <v>54</v>
      </c>
      <c r="D1292" s="9" t="s">
        <v>22</v>
      </c>
      <c r="E1292" s="9"/>
      <c r="F1292" s="15" t="s">
        <v>5676</v>
      </c>
      <c r="G1292" s="16" t="s">
        <v>5677</v>
      </c>
    </row>
    <row r="1293" spans="1:7" ht="15">
      <c r="A1293" s="6" t="s">
        <v>1330</v>
      </c>
      <c r="B1293" s="6" t="s">
        <v>17</v>
      </c>
      <c r="C1293" s="9" t="s">
        <v>54</v>
      </c>
      <c r="D1293" s="9" t="s">
        <v>22</v>
      </c>
      <c r="E1293" s="9"/>
      <c r="F1293" s="15" t="s">
        <v>5678</v>
      </c>
      <c r="G1293" s="16" t="s">
        <v>5679</v>
      </c>
    </row>
    <row r="1294" spans="1:7" ht="15">
      <c r="A1294" s="6" t="s">
        <v>1331</v>
      </c>
      <c r="B1294" s="6" t="s">
        <v>17</v>
      </c>
      <c r="C1294" s="9" t="s">
        <v>54</v>
      </c>
      <c r="D1294" s="9" t="s">
        <v>22</v>
      </c>
      <c r="E1294" s="9"/>
      <c r="F1294" s="15" t="s">
        <v>5680</v>
      </c>
      <c r="G1294" s="16" t="s">
        <v>5681</v>
      </c>
    </row>
    <row r="1295" spans="1:7" ht="30">
      <c r="A1295" s="6" t="s">
        <v>1332</v>
      </c>
      <c r="B1295" s="6" t="s">
        <v>17</v>
      </c>
      <c r="C1295" s="9" t="s">
        <v>54</v>
      </c>
      <c r="D1295" s="9" t="s">
        <v>22</v>
      </c>
      <c r="E1295" s="9"/>
      <c r="F1295" s="15" t="s">
        <v>5682</v>
      </c>
      <c r="G1295" s="16" t="s">
        <v>5683</v>
      </c>
    </row>
    <row r="1296" spans="1:7" ht="15">
      <c r="A1296" s="6" t="s">
        <v>1333</v>
      </c>
      <c r="B1296" s="6" t="s">
        <v>17</v>
      </c>
      <c r="C1296" s="9" t="s">
        <v>54</v>
      </c>
      <c r="D1296" s="9" t="s">
        <v>22</v>
      </c>
      <c r="E1296" s="9"/>
      <c r="F1296" s="15" t="s">
        <v>5684</v>
      </c>
      <c r="G1296" s="16" t="s">
        <v>5685</v>
      </c>
    </row>
    <row r="1297" spans="1:7" ht="15">
      <c r="A1297" s="6" t="s">
        <v>1334</v>
      </c>
      <c r="B1297" s="6" t="s">
        <v>17</v>
      </c>
      <c r="C1297" s="9" t="s">
        <v>54</v>
      </c>
      <c r="D1297" s="9" t="s">
        <v>22</v>
      </c>
      <c r="E1297" s="9"/>
      <c r="F1297" s="15" t="s">
        <v>5686</v>
      </c>
      <c r="G1297" s="16" t="s">
        <v>4382</v>
      </c>
    </row>
    <row r="1298" spans="1:7" ht="15">
      <c r="A1298" s="6" t="s">
        <v>1335</v>
      </c>
      <c r="B1298" s="6" t="s">
        <v>17</v>
      </c>
      <c r="C1298" s="9" t="s">
        <v>54</v>
      </c>
      <c r="D1298" s="9" t="s">
        <v>22</v>
      </c>
      <c r="E1298" s="9"/>
      <c r="F1298" s="15" t="s">
        <v>5687</v>
      </c>
      <c r="G1298" s="16" t="s">
        <v>5688</v>
      </c>
    </row>
    <row r="1299" spans="1:7" ht="15">
      <c r="A1299" s="6" t="s">
        <v>1336</v>
      </c>
      <c r="B1299" s="6" t="s">
        <v>17</v>
      </c>
      <c r="C1299" s="9" t="s">
        <v>54</v>
      </c>
      <c r="D1299" s="9" t="s">
        <v>22</v>
      </c>
      <c r="E1299" s="9"/>
      <c r="F1299" s="15" t="s">
        <v>5689</v>
      </c>
      <c r="G1299" s="16" t="s">
        <v>5690</v>
      </c>
    </row>
    <row r="1300" spans="1:7" ht="15">
      <c r="A1300" s="6" t="s">
        <v>1337</v>
      </c>
      <c r="B1300" s="6" t="s">
        <v>17</v>
      </c>
      <c r="C1300" s="9" t="s">
        <v>54</v>
      </c>
      <c r="D1300" s="9" t="s">
        <v>22</v>
      </c>
      <c r="E1300" s="9"/>
      <c r="F1300" s="15" t="s">
        <v>5691</v>
      </c>
      <c r="G1300" s="16" t="s">
        <v>5692</v>
      </c>
    </row>
    <row r="1301" spans="1:7" ht="15">
      <c r="A1301" s="6" t="s">
        <v>1338</v>
      </c>
      <c r="B1301" s="6" t="s">
        <v>17</v>
      </c>
      <c r="C1301" s="9" t="s">
        <v>54</v>
      </c>
      <c r="D1301" s="9" t="s">
        <v>22</v>
      </c>
      <c r="E1301" s="9"/>
      <c r="F1301" s="15" t="s">
        <v>5693</v>
      </c>
      <c r="G1301" s="16" t="s">
        <v>5694</v>
      </c>
    </row>
    <row r="1302" spans="1:7" ht="15">
      <c r="A1302" s="6" t="s">
        <v>1339</v>
      </c>
      <c r="B1302" s="6" t="s">
        <v>17</v>
      </c>
      <c r="C1302" s="9" t="s">
        <v>54</v>
      </c>
      <c r="D1302" s="9" t="s">
        <v>22</v>
      </c>
      <c r="E1302" s="9"/>
      <c r="F1302" s="15" t="s">
        <v>5695</v>
      </c>
      <c r="G1302" s="16" t="s">
        <v>5696</v>
      </c>
    </row>
    <row r="1303" spans="1:7" ht="15">
      <c r="A1303" s="6" t="s">
        <v>1340</v>
      </c>
      <c r="B1303" s="6" t="s">
        <v>17</v>
      </c>
      <c r="C1303" s="9" t="s">
        <v>54</v>
      </c>
      <c r="D1303" s="9" t="s">
        <v>22</v>
      </c>
      <c r="E1303" s="9"/>
      <c r="F1303" s="15" t="s">
        <v>5697</v>
      </c>
      <c r="G1303" s="16" t="s">
        <v>5698</v>
      </c>
    </row>
    <row r="1304" spans="1:7" ht="15">
      <c r="A1304" s="6" t="s">
        <v>1341</v>
      </c>
      <c r="B1304" s="6" t="s">
        <v>17</v>
      </c>
      <c r="C1304" s="9" t="s">
        <v>54</v>
      </c>
      <c r="D1304" s="9" t="s">
        <v>22</v>
      </c>
      <c r="E1304" s="9"/>
      <c r="F1304" s="15" t="s">
        <v>5699</v>
      </c>
      <c r="G1304" s="16" t="s">
        <v>5700</v>
      </c>
    </row>
    <row r="1305" spans="1:7" ht="15">
      <c r="A1305" s="6" t="s">
        <v>1342</v>
      </c>
      <c r="B1305" s="6" t="s">
        <v>17</v>
      </c>
      <c r="C1305" s="9" t="s">
        <v>54</v>
      </c>
      <c r="D1305" s="9" t="s">
        <v>22</v>
      </c>
      <c r="E1305" s="9"/>
      <c r="F1305" s="15" t="s">
        <v>5701</v>
      </c>
      <c r="G1305" s="16" t="s">
        <v>5702</v>
      </c>
    </row>
    <row r="1306" spans="1:7" ht="15">
      <c r="A1306" s="6" t="s">
        <v>1343</v>
      </c>
      <c r="B1306" s="6" t="s">
        <v>17</v>
      </c>
      <c r="C1306" s="9" t="s">
        <v>54</v>
      </c>
      <c r="D1306" s="9" t="s">
        <v>22</v>
      </c>
      <c r="E1306" s="9"/>
      <c r="F1306" s="15" t="s">
        <v>5703</v>
      </c>
      <c r="G1306" s="16" t="s">
        <v>5704</v>
      </c>
    </row>
    <row r="1307" spans="1:7" ht="15">
      <c r="A1307" s="6" t="s">
        <v>1344</v>
      </c>
      <c r="B1307" s="6" t="s">
        <v>17</v>
      </c>
      <c r="C1307" s="9" t="s">
        <v>54</v>
      </c>
      <c r="D1307" s="9" t="s">
        <v>22</v>
      </c>
      <c r="E1307" s="9"/>
      <c r="F1307" s="15" t="s">
        <v>5705</v>
      </c>
      <c r="G1307" s="16" t="s">
        <v>5706</v>
      </c>
    </row>
    <row r="1308" spans="1:7" ht="15">
      <c r="A1308" s="6" t="s">
        <v>1345</v>
      </c>
      <c r="B1308" s="6" t="s">
        <v>17</v>
      </c>
      <c r="C1308" s="9" t="s">
        <v>54</v>
      </c>
      <c r="D1308" s="9" t="s">
        <v>22</v>
      </c>
      <c r="E1308" s="9"/>
      <c r="F1308" s="15" t="s">
        <v>5707</v>
      </c>
      <c r="G1308" s="16" t="s">
        <v>5708</v>
      </c>
    </row>
    <row r="1309" spans="1:7" ht="15">
      <c r="A1309" s="6" t="s">
        <v>1346</v>
      </c>
      <c r="B1309" s="6" t="s">
        <v>17</v>
      </c>
      <c r="C1309" s="9" t="s">
        <v>54</v>
      </c>
      <c r="D1309" s="9" t="s">
        <v>22</v>
      </c>
      <c r="E1309" s="9"/>
      <c r="F1309" s="15" t="s">
        <v>5709</v>
      </c>
      <c r="G1309" s="16" t="s">
        <v>5710</v>
      </c>
    </row>
    <row r="1310" spans="1:7" ht="15">
      <c r="A1310" s="6" t="s">
        <v>1347</v>
      </c>
      <c r="B1310" s="6" t="s">
        <v>17</v>
      </c>
      <c r="C1310" s="9" t="s">
        <v>54</v>
      </c>
      <c r="D1310" s="9" t="s">
        <v>22</v>
      </c>
      <c r="E1310" s="9"/>
      <c r="F1310" s="15" t="s">
        <v>5711</v>
      </c>
      <c r="G1310" s="16" t="s">
        <v>5712</v>
      </c>
    </row>
    <row r="1311" spans="1:7" ht="15">
      <c r="A1311" s="6" t="s">
        <v>1348</v>
      </c>
      <c r="B1311" s="6" t="s">
        <v>17</v>
      </c>
      <c r="C1311" s="9" t="s">
        <v>54</v>
      </c>
      <c r="D1311" s="9" t="s">
        <v>22</v>
      </c>
      <c r="E1311" s="9"/>
      <c r="F1311" s="15" t="s">
        <v>5713</v>
      </c>
      <c r="G1311" s="16" t="s">
        <v>4563</v>
      </c>
    </row>
    <row r="1312" spans="1:7" ht="15">
      <c r="A1312" s="6" t="s">
        <v>1349</v>
      </c>
      <c r="B1312" s="6" t="s">
        <v>17</v>
      </c>
      <c r="C1312" s="9" t="s">
        <v>54</v>
      </c>
      <c r="D1312" s="9" t="s">
        <v>22</v>
      </c>
      <c r="E1312" s="9"/>
      <c r="F1312" s="15" t="s">
        <v>5714</v>
      </c>
      <c r="G1312" s="16" t="s">
        <v>5715</v>
      </c>
    </row>
    <row r="1313" spans="1:7" ht="15">
      <c r="A1313" s="6" t="s">
        <v>1350</v>
      </c>
      <c r="B1313" s="6" t="s">
        <v>17</v>
      </c>
      <c r="C1313" s="9" t="s">
        <v>54</v>
      </c>
      <c r="D1313" s="9" t="s">
        <v>22</v>
      </c>
      <c r="E1313" s="9"/>
      <c r="F1313" s="15" t="s">
        <v>5716</v>
      </c>
      <c r="G1313" s="16" t="s">
        <v>5717</v>
      </c>
    </row>
    <row r="1314" spans="1:7" ht="15">
      <c r="A1314" s="6" t="s">
        <v>1351</v>
      </c>
      <c r="B1314" s="6" t="s">
        <v>17</v>
      </c>
      <c r="C1314" s="9" t="s">
        <v>54</v>
      </c>
      <c r="D1314" s="9" t="s">
        <v>22</v>
      </c>
      <c r="E1314" s="9"/>
      <c r="F1314" s="15" t="s">
        <v>5718</v>
      </c>
      <c r="G1314" s="16" t="s">
        <v>5719</v>
      </c>
    </row>
    <row r="1315" spans="1:7" ht="15">
      <c r="A1315" s="6" t="s">
        <v>1352</v>
      </c>
      <c r="B1315" s="6" t="s">
        <v>17</v>
      </c>
      <c r="C1315" s="9" t="s">
        <v>54</v>
      </c>
      <c r="D1315" s="9" t="s">
        <v>22</v>
      </c>
      <c r="E1315" s="9"/>
      <c r="F1315" s="15" t="s">
        <v>5720</v>
      </c>
      <c r="G1315" s="16" t="s">
        <v>5721</v>
      </c>
    </row>
    <row r="1316" spans="1:7" ht="15">
      <c r="A1316" s="6" t="s">
        <v>1353</v>
      </c>
      <c r="B1316" s="6" t="s">
        <v>17</v>
      </c>
      <c r="C1316" s="9" t="s">
        <v>54</v>
      </c>
      <c r="D1316" s="9" t="s">
        <v>22</v>
      </c>
      <c r="E1316" s="9"/>
      <c r="F1316" s="15" t="s">
        <v>5722</v>
      </c>
      <c r="G1316" s="16" t="s">
        <v>5723</v>
      </c>
    </row>
    <row r="1317" spans="1:7" ht="15">
      <c r="A1317" s="6" t="s">
        <v>1354</v>
      </c>
      <c r="B1317" s="6" t="s">
        <v>17</v>
      </c>
      <c r="C1317" s="9" t="s">
        <v>54</v>
      </c>
      <c r="D1317" s="9" t="s">
        <v>22</v>
      </c>
      <c r="E1317" s="9"/>
      <c r="F1317" s="15" t="s">
        <v>5724</v>
      </c>
      <c r="G1317" s="16" t="s">
        <v>5725</v>
      </c>
    </row>
    <row r="1318" spans="1:7" ht="15">
      <c r="A1318" s="6" t="s">
        <v>1355</v>
      </c>
      <c r="B1318" s="6" t="s">
        <v>17</v>
      </c>
      <c r="C1318" s="9" t="s">
        <v>54</v>
      </c>
      <c r="D1318" s="9" t="s">
        <v>22</v>
      </c>
      <c r="E1318" s="9"/>
      <c r="F1318" s="15" t="s">
        <v>5726</v>
      </c>
      <c r="G1318" s="16" t="s">
        <v>5727</v>
      </c>
    </row>
    <row r="1319" spans="1:7" ht="15">
      <c r="A1319" s="6" t="s">
        <v>1356</v>
      </c>
      <c r="B1319" s="6" t="s">
        <v>17</v>
      </c>
      <c r="C1319" s="9" t="s">
        <v>54</v>
      </c>
      <c r="D1319" s="9" t="s">
        <v>22</v>
      </c>
      <c r="E1319" s="9"/>
      <c r="F1319" s="15" t="s">
        <v>5728</v>
      </c>
      <c r="G1319" s="16" t="s">
        <v>5729</v>
      </c>
    </row>
    <row r="1320" spans="1:7" ht="15">
      <c r="A1320" s="6" t="s">
        <v>1357</v>
      </c>
      <c r="B1320" s="6" t="s">
        <v>17</v>
      </c>
      <c r="C1320" s="9" t="s">
        <v>54</v>
      </c>
      <c r="D1320" s="9" t="s">
        <v>22</v>
      </c>
      <c r="E1320" s="9"/>
      <c r="F1320" s="15" t="s">
        <v>5730</v>
      </c>
      <c r="G1320" s="16" t="s">
        <v>5731</v>
      </c>
    </row>
    <row r="1321" spans="1:7" ht="15">
      <c r="A1321" s="6" t="s">
        <v>1358</v>
      </c>
      <c r="B1321" s="6" t="s">
        <v>17</v>
      </c>
      <c r="C1321" s="9" t="s">
        <v>54</v>
      </c>
      <c r="D1321" s="9" t="s">
        <v>22</v>
      </c>
      <c r="E1321" s="9"/>
      <c r="F1321" s="15" t="s">
        <v>5732</v>
      </c>
      <c r="G1321" s="16" t="s">
        <v>5733</v>
      </c>
    </row>
    <row r="1322" spans="1:7" ht="15">
      <c r="A1322" s="6" t="s">
        <v>1359</v>
      </c>
      <c r="B1322" s="6" t="s">
        <v>17</v>
      </c>
      <c r="C1322" s="9" t="s">
        <v>54</v>
      </c>
      <c r="D1322" s="9" t="s">
        <v>22</v>
      </c>
      <c r="E1322" s="9"/>
      <c r="F1322" s="15" t="s">
        <v>5734</v>
      </c>
      <c r="G1322" s="16" t="s">
        <v>5735</v>
      </c>
    </row>
    <row r="1323" spans="1:7" ht="15">
      <c r="A1323" s="6" t="s">
        <v>1360</v>
      </c>
      <c r="B1323" s="6" t="s">
        <v>17</v>
      </c>
      <c r="C1323" s="9" t="s">
        <v>54</v>
      </c>
      <c r="D1323" s="9" t="s">
        <v>22</v>
      </c>
      <c r="E1323" s="9"/>
      <c r="F1323" s="15" t="s">
        <v>5736</v>
      </c>
      <c r="G1323" s="16" t="s">
        <v>5737</v>
      </c>
    </row>
    <row r="1324" spans="1:7" ht="15">
      <c r="A1324" s="6" t="s">
        <v>1361</v>
      </c>
      <c r="B1324" s="6" t="s">
        <v>17</v>
      </c>
      <c r="C1324" s="9" t="s">
        <v>54</v>
      </c>
      <c r="D1324" s="9" t="s">
        <v>22</v>
      </c>
      <c r="E1324" s="9"/>
      <c r="F1324" s="15" t="s">
        <v>5738</v>
      </c>
      <c r="G1324" s="16" t="s">
        <v>3235</v>
      </c>
    </row>
    <row r="1325" spans="1:7" ht="15">
      <c r="A1325" s="6" t="s">
        <v>1362</v>
      </c>
      <c r="B1325" s="6" t="s">
        <v>17</v>
      </c>
      <c r="C1325" s="9" t="s">
        <v>54</v>
      </c>
      <c r="D1325" s="9" t="s">
        <v>22</v>
      </c>
      <c r="E1325" s="9"/>
      <c r="F1325" s="15" t="s">
        <v>5739</v>
      </c>
      <c r="G1325" s="16" t="s">
        <v>5740</v>
      </c>
    </row>
    <row r="1326" spans="1:7" ht="15">
      <c r="A1326" s="6" t="s">
        <v>1363</v>
      </c>
      <c r="B1326" s="6" t="s">
        <v>17</v>
      </c>
      <c r="C1326" s="9" t="s">
        <v>54</v>
      </c>
      <c r="D1326" s="9" t="s">
        <v>22</v>
      </c>
      <c r="E1326" s="9"/>
      <c r="F1326" s="15" t="s">
        <v>5741</v>
      </c>
      <c r="G1326" s="16" t="s">
        <v>5742</v>
      </c>
    </row>
    <row r="1327" spans="1:7" ht="15">
      <c r="A1327" s="6" t="s">
        <v>1364</v>
      </c>
      <c r="B1327" s="6" t="s">
        <v>17</v>
      </c>
      <c r="C1327" s="9" t="s">
        <v>54</v>
      </c>
      <c r="D1327" s="9" t="s">
        <v>22</v>
      </c>
      <c r="E1327" s="9"/>
      <c r="F1327" s="15" t="s">
        <v>5743</v>
      </c>
      <c r="G1327" s="16" t="s">
        <v>5744</v>
      </c>
    </row>
    <row r="1328" spans="1:7" ht="15">
      <c r="A1328" s="6" t="s">
        <v>1365</v>
      </c>
      <c r="B1328" s="6" t="s">
        <v>17</v>
      </c>
      <c r="C1328" s="9" t="s">
        <v>54</v>
      </c>
      <c r="D1328" s="9" t="s">
        <v>22</v>
      </c>
      <c r="E1328" s="9"/>
      <c r="F1328" s="15" t="s">
        <v>5745</v>
      </c>
      <c r="G1328" s="16" t="s">
        <v>5746</v>
      </c>
    </row>
    <row r="1329" spans="1:7" ht="15">
      <c r="A1329" s="6" t="s">
        <v>1366</v>
      </c>
      <c r="B1329" s="6" t="s">
        <v>17</v>
      </c>
      <c r="C1329" s="9" t="s">
        <v>54</v>
      </c>
      <c r="D1329" s="9" t="s">
        <v>22</v>
      </c>
      <c r="E1329" s="9"/>
      <c r="F1329" s="15" t="s">
        <v>5747</v>
      </c>
      <c r="G1329" s="16" t="s">
        <v>5748</v>
      </c>
    </row>
    <row r="1330" spans="1:7" ht="15">
      <c r="A1330" s="6" t="s">
        <v>1367</v>
      </c>
      <c r="B1330" s="6" t="s">
        <v>17</v>
      </c>
      <c r="C1330" s="9" t="s">
        <v>54</v>
      </c>
      <c r="D1330" s="9" t="s">
        <v>58</v>
      </c>
      <c r="E1330" s="9"/>
      <c r="F1330" s="15" t="s">
        <v>5749</v>
      </c>
      <c r="G1330" s="16" t="s">
        <v>5750</v>
      </c>
    </row>
    <row r="1331" spans="1:7" ht="15">
      <c r="A1331" s="6" t="s">
        <v>1368</v>
      </c>
      <c r="B1331" s="6" t="s">
        <v>17</v>
      </c>
      <c r="C1331" s="9" t="s">
        <v>54</v>
      </c>
      <c r="D1331" s="9" t="s">
        <v>58</v>
      </c>
      <c r="E1331" s="9"/>
      <c r="F1331" s="15" t="s">
        <v>5751</v>
      </c>
      <c r="G1331" s="16" t="s">
        <v>5752</v>
      </c>
    </row>
    <row r="1332" spans="1:7" ht="15">
      <c r="A1332" s="6" t="s">
        <v>1369</v>
      </c>
      <c r="B1332" s="6" t="s">
        <v>17</v>
      </c>
      <c r="C1332" s="9" t="s">
        <v>54</v>
      </c>
      <c r="D1332" s="9" t="s">
        <v>58</v>
      </c>
      <c r="E1332" s="9"/>
      <c r="F1332" s="15" t="s">
        <v>5753</v>
      </c>
      <c r="G1332" s="16" t="s">
        <v>5754</v>
      </c>
    </row>
    <row r="1333" spans="1:7" ht="15">
      <c r="A1333" s="6" t="s">
        <v>1370</v>
      </c>
      <c r="B1333" s="6" t="s">
        <v>17</v>
      </c>
      <c r="C1333" s="9" t="s">
        <v>54</v>
      </c>
      <c r="D1333" s="9" t="s">
        <v>58</v>
      </c>
      <c r="E1333" s="9"/>
      <c r="F1333" s="15" t="s">
        <v>5755</v>
      </c>
      <c r="G1333" s="16" t="s">
        <v>5756</v>
      </c>
    </row>
    <row r="1334" spans="1:7" ht="15">
      <c r="A1334" s="6" t="s">
        <v>1371</v>
      </c>
      <c r="B1334" s="6" t="s">
        <v>17</v>
      </c>
      <c r="C1334" s="9" t="s">
        <v>54</v>
      </c>
      <c r="D1334" s="9" t="s">
        <v>58</v>
      </c>
      <c r="E1334" s="9"/>
      <c r="F1334" s="15" t="s">
        <v>5757</v>
      </c>
      <c r="G1334" s="16" t="s">
        <v>5758</v>
      </c>
    </row>
    <row r="1335" spans="1:7" ht="15">
      <c r="A1335" s="6" t="s">
        <v>1372</v>
      </c>
      <c r="B1335" s="6" t="s">
        <v>17</v>
      </c>
      <c r="C1335" s="9" t="s">
        <v>54</v>
      </c>
      <c r="D1335" s="9" t="s">
        <v>58</v>
      </c>
      <c r="E1335" s="9"/>
      <c r="F1335" s="15" t="s">
        <v>5759</v>
      </c>
      <c r="G1335" s="16" t="s">
        <v>5760</v>
      </c>
    </row>
    <row r="1336" spans="1:7" ht="15">
      <c r="A1336" s="6" t="s">
        <v>1373</v>
      </c>
      <c r="B1336" s="6" t="s">
        <v>17</v>
      </c>
      <c r="C1336" s="9" t="s">
        <v>54</v>
      </c>
      <c r="D1336" s="9" t="s">
        <v>58</v>
      </c>
      <c r="E1336" s="9"/>
      <c r="F1336" s="15" t="s">
        <v>5761</v>
      </c>
      <c r="G1336" s="16" t="s">
        <v>5762</v>
      </c>
    </row>
    <row r="1337" spans="1:7" ht="15">
      <c r="A1337" s="6" t="s">
        <v>1374</v>
      </c>
      <c r="B1337" s="6" t="s">
        <v>17</v>
      </c>
      <c r="C1337" s="9" t="s">
        <v>54</v>
      </c>
      <c r="D1337" s="9" t="s">
        <v>58</v>
      </c>
      <c r="E1337" s="9"/>
      <c r="F1337" s="15" t="s">
        <v>5763</v>
      </c>
      <c r="G1337" s="16" t="s">
        <v>5764</v>
      </c>
    </row>
    <row r="1338" spans="1:7" ht="15">
      <c r="A1338" s="6" t="s">
        <v>1375</v>
      </c>
      <c r="B1338" s="6" t="s">
        <v>17</v>
      </c>
      <c r="C1338" s="9" t="s">
        <v>54</v>
      </c>
      <c r="D1338" s="9" t="s">
        <v>58</v>
      </c>
      <c r="E1338" s="9"/>
      <c r="F1338" s="15" t="s">
        <v>5765</v>
      </c>
      <c r="G1338" s="16" t="s">
        <v>5766</v>
      </c>
    </row>
    <row r="1339" spans="1:7" ht="15">
      <c r="A1339" s="6" t="s">
        <v>1376</v>
      </c>
      <c r="B1339" s="6" t="s">
        <v>17</v>
      </c>
      <c r="C1339" s="9" t="s">
        <v>54</v>
      </c>
      <c r="D1339" s="9" t="s">
        <v>58</v>
      </c>
      <c r="E1339" s="9"/>
      <c r="F1339" s="15" t="s">
        <v>5767</v>
      </c>
      <c r="G1339" s="16" t="s">
        <v>5768</v>
      </c>
    </row>
    <row r="1340" spans="1:7" ht="15">
      <c r="A1340" s="6" t="s">
        <v>1377</v>
      </c>
      <c r="B1340" s="6" t="s">
        <v>17</v>
      </c>
      <c r="C1340" s="9" t="s">
        <v>54</v>
      </c>
      <c r="D1340" s="9" t="s">
        <v>58</v>
      </c>
      <c r="E1340" s="9"/>
      <c r="F1340" s="15" t="s">
        <v>5769</v>
      </c>
      <c r="G1340" s="16" t="s">
        <v>5770</v>
      </c>
    </row>
    <row r="1341" spans="1:7" ht="15">
      <c r="A1341" s="6" t="s">
        <v>1378</v>
      </c>
      <c r="B1341" s="6" t="s">
        <v>17</v>
      </c>
      <c r="C1341" s="9" t="s">
        <v>54</v>
      </c>
      <c r="D1341" s="9" t="s">
        <v>58</v>
      </c>
      <c r="E1341" s="9"/>
      <c r="F1341" s="15" t="s">
        <v>5771</v>
      </c>
      <c r="G1341" s="16" t="s">
        <v>5772</v>
      </c>
    </row>
    <row r="1342" spans="1:7" ht="15">
      <c r="A1342" s="6" t="s">
        <v>1379</v>
      </c>
      <c r="B1342" s="6" t="s">
        <v>17</v>
      </c>
      <c r="C1342" s="9" t="s">
        <v>54</v>
      </c>
      <c r="D1342" s="9" t="s">
        <v>58</v>
      </c>
      <c r="E1342" s="9"/>
      <c r="F1342" s="15" t="s">
        <v>5773</v>
      </c>
      <c r="G1342" s="16" t="s">
        <v>5758</v>
      </c>
    </row>
    <row r="1343" spans="1:7" ht="15">
      <c r="A1343" s="6" t="s">
        <v>1380</v>
      </c>
      <c r="B1343" s="6" t="s">
        <v>17</v>
      </c>
      <c r="C1343" s="9" t="s">
        <v>54</v>
      </c>
      <c r="D1343" s="9" t="s">
        <v>58</v>
      </c>
      <c r="E1343" s="9"/>
      <c r="F1343" s="15" t="s">
        <v>5774</v>
      </c>
      <c r="G1343" s="16" t="s">
        <v>5775</v>
      </c>
    </row>
    <row r="1344" spans="1:7" ht="15">
      <c r="A1344" s="6" t="s">
        <v>1381</v>
      </c>
      <c r="B1344" s="6" t="s">
        <v>17</v>
      </c>
      <c r="C1344" s="9" t="s">
        <v>54</v>
      </c>
      <c r="D1344" s="9" t="s">
        <v>58</v>
      </c>
      <c r="E1344" s="9"/>
      <c r="F1344" s="15" t="s">
        <v>5776</v>
      </c>
      <c r="G1344" s="16" t="s">
        <v>5777</v>
      </c>
    </row>
    <row r="1345" spans="1:7" ht="15">
      <c r="A1345" s="6" t="s">
        <v>1382</v>
      </c>
      <c r="B1345" s="6" t="s">
        <v>17</v>
      </c>
      <c r="C1345" s="9" t="s">
        <v>54</v>
      </c>
      <c r="D1345" s="9" t="s">
        <v>58</v>
      </c>
      <c r="E1345" s="9"/>
      <c r="F1345" s="15" t="s">
        <v>5778</v>
      </c>
      <c r="G1345" s="16" t="s">
        <v>5779</v>
      </c>
    </row>
    <row r="1346" spans="1:7" ht="15">
      <c r="A1346" s="6" t="s">
        <v>1383</v>
      </c>
      <c r="B1346" s="6" t="s">
        <v>17</v>
      </c>
      <c r="C1346" s="9" t="s">
        <v>54</v>
      </c>
      <c r="D1346" s="9" t="s">
        <v>58</v>
      </c>
      <c r="E1346" s="9"/>
      <c r="F1346" s="15" t="s">
        <v>5780</v>
      </c>
      <c r="G1346" s="16" t="s">
        <v>5781</v>
      </c>
    </row>
    <row r="1347" spans="1:7" ht="15">
      <c r="A1347" s="6" t="s">
        <v>1384</v>
      </c>
      <c r="B1347" s="6" t="s">
        <v>17</v>
      </c>
      <c r="C1347" s="9" t="s">
        <v>54</v>
      </c>
      <c r="D1347" s="9" t="s">
        <v>58</v>
      </c>
      <c r="E1347" s="9"/>
      <c r="F1347" s="15" t="s">
        <v>5782</v>
      </c>
      <c r="G1347" s="16" t="s">
        <v>5783</v>
      </c>
    </row>
    <row r="1348" spans="1:7" ht="15">
      <c r="A1348" s="6" t="s">
        <v>1385</v>
      </c>
      <c r="B1348" s="6" t="s">
        <v>17</v>
      </c>
      <c r="C1348" s="9" t="s">
        <v>54</v>
      </c>
      <c r="D1348" s="9" t="s">
        <v>58</v>
      </c>
      <c r="E1348" s="9"/>
      <c r="F1348" s="15" t="s">
        <v>5784</v>
      </c>
      <c r="G1348" s="16" t="s">
        <v>4351</v>
      </c>
    </row>
    <row r="1349" spans="1:7" ht="15">
      <c r="A1349" s="6" t="s">
        <v>1386</v>
      </c>
      <c r="B1349" s="6" t="s">
        <v>17</v>
      </c>
      <c r="C1349" s="9" t="s">
        <v>54</v>
      </c>
      <c r="D1349" s="9" t="s">
        <v>58</v>
      </c>
      <c r="E1349" s="9"/>
      <c r="F1349" s="15" t="s">
        <v>5785</v>
      </c>
      <c r="G1349" s="16" t="s">
        <v>5786</v>
      </c>
    </row>
    <row r="1350" spans="1:7" ht="15">
      <c r="A1350" s="6" t="s">
        <v>1387</v>
      </c>
      <c r="B1350" s="6" t="s">
        <v>17</v>
      </c>
      <c r="C1350" s="9" t="s">
        <v>54</v>
      </c>
      <c r="D1350" s="9" t="s">
        <v>58</v>
      </c>
      <c r="E1350" s="9"/>
      <c r="F1350" s="15" t="s">
        <v>5787</v>
      </c>
      <c r="G1350" s="16" t="s">
        <v>5788</v>
      </c>
    </row>
    <row r="1351" spans="1:7" ht="15">
      <c r="A1351" s="6" t="s">
        <v>1388</v>
      </c>
      <c r="B1351" s="6" t="s">
        <v>17</v>
      </c>
      <c r="C1351" s="9" t="s">
        <v>54</v>
      </c>
      <c r="D1351" s="9" t="s">
        <v>58</v>
      </c>
      <c r="E1351" s="9"/>
      <c r="F1351" s="15" t="s">
        <v>5789</v>
      </c>
      <c r="G1351" s="16" t="s">
        <v>5790</v>
      </c>
    </row>
    <row r="1352" spans="1:7" ht="15">
      <c r="A1352" s="6" t="s">
        <v>1389</v>
      </c>
      <c r="B1352" s="6" t="s">
        <v>17</v>
      </c>
      <c r="C1352" s="9" t="s">
        <v>54</v>
      </c>
      <c r="D1352" s="9" t="s">
        <v>58</v>
      </c>
      <c r="E1352" s="9"/>
      <c r="F1352" s="15" t="s">
        <v>5791</v>
      </c>
      <c r="G1352" s="16" t="s">
        <v>5792</v>
      </c>
    </row>
    <row r="1353" spans="1:7" ht="15">
      <c r="A1353" s="6" t="s">
        <v>1390</v>
      </c>
      <c r="B1353" s="6" t="s">
        <v>17</v>
      </c>
      <c r="C1353" s="9" t="s">
        <v>54</v>
      </c>
      <c r="D1353" s="9" t="s">
        <v>58</v>
      </c>
      <c r="E1353" s="9"/>
      <c r="F1353" s="15" t="s">
        <v>5793</v>
      </c>
      <c r="G1353" s="16" t="s">
        <v>5794</v>
      </c>
    </row>
    <row r="1354" spans="1:7" ht="15">
      <c r="A1354" s="6" t="s">
        <v>1391</v>
      </c>
      <c r="B1354" s="6" t="s">
        <v>17</v>
      </c>
      <c r="C1354" s="9" t="s">
        <v>54</v>
      </c>
      <c r="D1354" s="9" t="s">
        <v>58</v>
      </c>
      <c r="E1354" s="9"/>
      <c r="F1354" s="15" t="s">
        <v>5795</v>
      </c>
      <c r="G1354" s="16" t="s">
        <v>5796</v>
      </c>
    </row>
    <row r="1355" spans="1:7" ht="15">
      <c r="A1355" s="6" t="s">
        <v>1392</v>
      </c>
      <c r="B1355" s="6" t="s">
        <v>17</v>
      </c>
      <c r="C1355" s="9" t="s">
        <v>54</v>
      </c>
      <c r="D1355" s="9" t="s">
        <v>58</v>
      </c>
      <c r="E1355" s="9"/>
      <c r="F1355" s="15" t="s">
        <v>5797</v>
      </c>
      <c r="G1355" s="16" t="s">
        <v>5798</v>
      </c>
    </row>
    <row r="1356" spans="1:7" ht="15">
      <c r="A1356" s="6" t="s">
        <v>1393</v>
      </c>
      <c r="B1356" s="6" t="s">
        <v>17</v>
      </c>
      <c r="C1356" s="9" t="s">
        <v>54</v>
      </c>
      <c r="D1356" s="9" t="s">
        <v>58</v>
      </c>
      <c r="E1356" s="9"/>
      <c r="F1356" s="15" t="s">
        <v>5799</v>
      </c>
      <c r="G1356" s="16" t="s">
        <v>5800</v>
      </c>
    </row>
    <row r="1357" spans="1:7" ht="15">
      <c r="A1357" s="6" t="s">
        <v>1394</v>
      </c>
      <c r="B1357" s="6" t="s">
        <v>17</v>
      </c>
      <c r="C1357" s="9" t="s">
        <v>54</v>
      </c>
      <c r="D1357" s="9" t="s">
        <v>58</v>
      </c>
      <c r="E1357" s="9"/>
      <c r="F1357" s="15" t="s">
        <v>5801</v>
      </c>
      <c r="G1357" s="16" t="s">
        <v>5802</v>
      </c>
    </row>
    <row r="1358" spans="1:7" ht="15">
      <c r="A1358" s="6" t="s">
        <v>1395</v>
      </c>
      <c r="B1358" s="6" t="s">
        <v>17</v>
      </c>
      <c r="C1358" s="9" t="s">
        <v>54</v>
      </c>
      <c r="D1358" s="9" t="s">
        <v>58</v>
      </c>
      <c r="E1358" s="9"/>
      <c r="F1358" s="15" t="s">
        <v>5803</v>
      </c>
      <c r="G1358" s="16" t="s">
        <v>5804</v>
      </c>
    </row>
    <row r="1359" spans="1:7" ht="15">
      <c r="A1359" s="6" t="s">
        <v>1396</v>
      </c>
      <c r="B1359" s="6" t="s">
        <v>17</v>
      </c>
      <c r="C1359" s="9" t="s">
        <v>54</v>
      </c>
      <c r="D1359" s="9" t="s">
        <v>58</v>
      </c>
      <c r="E1359" s="9"/>
      <c r="F1359" s="15" t="s">
        <v>5805</v>
      </c>
      <c r="G1359" s="16" t="s">
        <v>5806</v>
      </c>
    </row>
    <row r="1360" spans="1:7" ht="15">
      <c r="A1360" s="6" t="s">
        <v>1397</v>
      </c>
      <c r="B1360" s="6" t="s">
        <v>17</v>
      </c>
      <c r="C1360" s="9" t="s">
        <v>54</v>
      </c>
      <c r="D1360" s="9" t="s">
        <v>58</v>
      </c>
      <c r="E1360" s="9"/>
      <c r="F1360" s="15" t="s">
        <v>5807</v>
      </c>
      <c r="G1360" s="16" t="s">
        <v>5808</v>
      </c>
    </row>
    <row r="1361" spans="1:7" ht="15">
      <c r="A1361" s="6" t="s">
        <v>1398</v>
      </c>
      <c r="B1361" s="6" t="s">
        <v>17</v>
      </c>
      <c r="C1361" s="9" t="s">
        <v>54</v>
      </c>
      <c r="D1361" s="9" t="s">
        <v>58</v>
      </c>
      <c r="E1361" s="9"/>
      <c r="F1361" s="15" t="s">
        <v>5809</v>
      </c>
      <c r="G1361" s="16" t="s">
        <v>5810</v>
      </c>
    </row>
    <row r="1362" spans="1:7" ht="15">
      <c r="A1362" s="6" t="s">
        <v>1399</v>
      </c>
      <c r="B1362" s="6" t="s">
        <v>17</v>
      </c>
      <c r="C1362" s="9" t="s">
        <v>54</v>
      </c>
      <c r="D1362" s="9" t="s">
        <v>58</v>
      </c>
      <c r="E1362" s="9"/>
      <c r="F1362" s="15" t="s">
        <v>5811</v>
      </c>
      <c r="G1362" s="16" t="s">
        <v>5812</v>
      </c>
    </row>
    <row r="1363" spans="1:7" ht="15">
      <c r="A1363" s="6" t="s">
        <v>1400</v>
      </c>
      <c r="B1363" s="6" t="s">
        <v>17</v>
      </c>
      <c r="C1363" s="9" t="s">
        <v>54</v>
      </c>
      <c r="D1363" s="9" t="s">
        <v>58</v>
      </c>
      <c r="E1363" s="9"/>
      <c r="F1363" s="15" t="s">
        <v>5813</v>
      </c>
      <c r="G1363" s="16" t="s">
        <v>5814</v>
      </c>
    </row>
    <row r="1364" spans="1:7" ht="15">
      <c r="A1364" s="6" t="s">
        <v>1401</v>
      </c>
      <c r="B1364" s="6" t="s">
        <v>17</v>
      </c>
      <c r="C1364" s="9" t="s">
        <v>54</v>
      </c>
      <c r="D1364" s="9" t="s">
        <v>58</v>
      </c>
      <c r="E1364" s="9"/>
      <c r="F1364" s="15" t="s">
        <v>5815</v>
      </c>
      <c r="G1364" s="16" t="s">
        <v>5816</v>
      </c>
    </row>
    <row r="1365" spans="1:7" ht="15">
      <c r="A1365" s="6" t="s">
        <v>1402</v>
      </c>
      <c r="B1365" s="6" t="s">
        <v>17</v>
      </c>
      <c r="C1365" s="9" t="s">
        <v>54</v>
      </c>
      <c r="D1365" s="9" t="s">
        <v>58</v>
      </c>
      <c r="E1365" s="9"/>
      <c r="F1365" s="15" t="s">
        <v>5817</v>
      </c>
      <c r="G1365" s="16" t="s">
        <v>5816</v>
      </c>
    </row>
    <row r="1366" spans="1:7" ht="15">
      <c r="A1366" s="6" t="s">
        <v>1403</v>
      </c>
      <c r="B1366" s="6" t="s">
        <v>17</v>
      </c>
      <c r="C1366" s="9" t="s">
        <v>54</v>
      </c>
      <c r="D1366" s="9" t="s">
        <v>58</v>
      </c>
      <c r="E1366" s="9"/>
      <c r="F1366" s="15" t="s">
        <v>5818</v>
      </c>
      <c r="G1366" s="16" t="s">
        <v>5819</v>
      </c>
    </row>
    <row r="1367" spans="1:7" ht="15">
      <c r="A1367" s="6" t="s">
        <v>1404</v>
      </c>
      <c r="B1367" s="6" t="s">
        <v>17</v>
      </c>
      <c r="C1367" s="9" t="s">
        <v>54</v>
      </c>
      <c r="D1367" s="9" t="s">
        <v>58</v>
      </c>
      <c r="E1367" s="9"/>
      <c r="F1367" s="15" t="s">
        <v>5820</v>
      </c>
      <c r="G1367" s="16" t="s">
        <v>5821</v>
      </c>
    </row>
    <row r="1368" spans="1:7" ht="15">
      <c r="A1368" s="6" t="s">
        <v>1405</v>
      </c>
      <c r="B1368" s="6" t="s">
        <v>17</v>
      </c>
      <c r="C1368" s="9" t="s">
        <v>54</v>
      </c>
      <c r="D1368" s="9" t="s">
        <v>58</v>
      </c>
      <c r="E1368" s="9"/>
      <c r="F1368" s="15" t="s">
        <v>5822</v>
      </c>
      <c r="G1368" s="16" t="s">
        <v>5823</v>
      </c>
    </row>
    <row r="1369" spans="1:7" ht="15">
      <c r="A1369" s="6" t="s">
        <v>1406</v>
      </c>
      <c r="B1369" s="6" t="s">
        <v>17</v>
      </c>
      <c r="C1369" s="9" t="s">
        <v>54</v>
      </c>
      <c r="D1369" s="9" t="s">
        <v>58</v>
      </c>
      <c r="E1369" s="9"/>
      <c r="F1369" s="15" t="s">
        <v>5824</v>
      </c>
      <c r="G1369" s="16" t="s">
        <v>5825</v>
      </c>
    </row>
    <row r="1370" spans="1:7" ht="15">
      <c r="A1370" s="6" t="s">
        <v>1407</v>
      </c>
      <c r="B1370" s="6" t="s">
        <v>17</v>
      </c>
      <c r="C1370" s="9" t="s">
        <v>54</v>
      </c>
      <c r="D1370" s="9" t="s">
        <v>58</v>
      </c>
      <c r="E1370" s="9"/>
      <c r="F1370" s="15" t="s">
        <v>5826</v>
      </c>
      <c r="G1370" s="16" t="s">
        <v>5827</v>
      </c>
    </row>
    <row r="1371" spans="1:7" ht="15">
      <c r="A1371" s="6" t="s">
        <v>1408</v>
      </c>
      <c r="B1371" s="6" t="s">
        <v>17</v>
      </c>
      <c r="C1371" s="9" t="s">
        <v>54</v>
      </c>
      <c r="D1371" s="9" t="s">
        <v>58</v>
      </c>
      <c r="E1371" s="9"/>
      <c r="F1371" s="15" t="s">
        <v>5828</v>
      </c>
      <c r="G1371" s="16" t="s">
        <v>3527</v>
      </c>
    </row>
    <row r="1372" spans="1:7" ht="15">
      <c r="A1372" s="6" t="s">
        <v>1409</v>
      </c>
      <c r="B1372" s="6" t="s">
        <v>17</v>
      </c>
      <c r="C1372" s="9" t="s">
        <v>54</v>
      </c>
      <c r="D1372" s="9" t="s">
        <v>58</v>
      </c>
      <c r="E1372" s="9"/>
      <c r="F1372" s="15" t="s">
        <v>5829</v>
      </c>
      <c r="G1372" s="16" t="s">
        <v>5830</v>
      </c>
    </row>
    <row r="1373" spans="1:7" ht="15">
      <c r="A1373" s="6" t="s">
        <v>1410</v>
      </c>
      <c r="B1373" s="6" t="s">
        <v>17</v>
      </c>
      <c r="C1373" s="9" t="s">
        <v>54</v>
      </c>
      <c r="D1373" s="9" t="s">
        <v>58</v>
      </c>
      <c r="E1373" s="9"/>
      <c r="F1373" s="15" t="s">
        <v>5831</v>
      </c>
      <c r="G1373" s="16" t="s">
        <v>5832</v>
      </c>
    </row>
    <row r="1374" spans="1:7" ht="15">
      <c r="A1374" s="6" t="s">
        <v>1411</v>
      </c>
      <c r="B1374" s="6" t="s">
        <v>17</v>
      </c>
      <c r="C1374" s="9" t="s">
        <v>54</v>
      </c>
      <c r="D1374" s="9" t="s">
        <v>58</v>
      </c>
      <c r="E1374" s="9"/>
      <c r="F1374" s="15" t="s">
        <v>5833</v>
      </c>
      <c r="G1374" s="16" t="s">
        <v>5834</v>
      </c>
    </row>
    <row r="1375" spans="1:7" ht="15">
      <c r="A1375" s="6" t="s">
        <v>1412</v>
      </c>
      <c r="B1375" s="6" t="s">
        <v>17</v>
      </c>
      <c r="C1375" s="9" t="s">
        <v>54</v>
      </c>
      <c r="D1375" s="9" t="s">
        <v>58</v>
      </c>
      <c r="E1375" s="9"/>
      <c r="F1375" s="15" t="s">
        <v>5835</v>
      </c>
      <c r="G1375" s="16" t="s">
        <v>5836</v>
      </c>
    </row>
    <row r="1376" spans="1:7" ht="15">
      <c r="A1376" s="6" t="s">
        <v>1413</v>
      </c>
      <c r="B1376" s="6" t="s">
        <v>17</v>
      </c>
      <c r="C1376" s="9" t="s">
        <v>54</v>
      </c>
      <c r="D1376" s="9" t="s">
        <v>58</v>
      </c>
      <c r="E1376" s="9"/>
      <c r="F1376" s="15" t="s">
        <v>5837</v>
      </c>
      <c r="G1376" s="16" t="s">
        <v>5838</v>
      </c>
    </row>
    <row r="1377" spans="1:7" ht="15">
      <c r="A1377" s="6" t="s">
        <v>1414</v>
      </c>
      <c r="B1377" s="6" t="s">
        <v>17</v>
      </c>
      <c r="C1377" s="9" t="s">
        <v>54</v>
      </c>
      <c r="D1377" s="9" t="s">
        <v>58</v>
      </c>
      <c r="E1377" s="9"/>
      <c r="F1377" s="15" t="s">
        <v>5839</v>
      </c>
      <c r="G1377" s="16" t="s">
        <v>5840</v>
      </c>
    </row>
    <row r="1378" spans="1:7" ht="15">
      <c r="A1378" s="6" t="s">
        <v>1415</v>
      </c>
      <c r="B1378" s="6" t="s">
        <v>17</v>
      </c>
      <c r="C1378" s="9" t="s">
        <v>54</v>
      </c>
      <c r="D1378" s="9" t="s">
        <v>58</v>
      </c>
      <c r="E1378" s="9"/>
      <c r="F1378" s="15" t="s">
        <v>5841</v>
      </c>
      <c r="G1378" s="16" t="s">
        <v>5842</v>
      </c>
    </row>
    <row r="1379" spans="1:7" ht="15">
      <c r="A1379" s="6" t="s">
        <v>1416</v>
      </c>
      <c r="B1379" s="6" t="s">
        <v>17</v>
      </c>
      <c r="C1379" s="9" t="s">
        <v>54</v>
      </c>
      <c r="D1379" s="9" t="s">
        <v>58</v>
      </c>
      <c r="E1379" s="9"/>
      <c r="F1379" s="15" t="s">
        <v>5843</v>
      </c>
      <c r="G1379" s="16" t="s">
        <v>5844</v>
      </c>
    </row>
    <row r="1380" spans="1:7" ht="15">
      <c r="A1380" s="6" t="s">
        <v>1417</v>
      </c>
      <c r="B1380" s="6" t="s">
        <v>17</v>
      </c>
      <c r="C1380" s="9" t="s">
        <v>54</v>
      </c>
      <c r="D1380" s="9" t="s">
        <v>87</v>
      </c>
      <c r="E1380" s="9"/>
      <c r="F1380" s="15" t="s">
        <v>5845</v>
      </c>
      <c r="G1380" s="16" t="s">
        <v>5243</v>
      </c>
    </row>
    <row r="1381" spans="1:7" ht="15">
      <c r="A1381" s="6" t="s">
        <v>1418</v>
      </c>
      <c r="B1381" s="6" t="s">
        <v>17</v>
      </c>
      <c r="C1381" s="9" t="s">
        <v>54</v>
      </c>
      <c r="D1381" s="9" t="s">
        <v>87</v>
      </c>
      <c r="E1381" s="9"/>
      <c r="F1381" s="15" t="s">
        <v>5846</v>
      </c>
      <c r="G1381" s="16" t="s">
        <v>5847</v>
      </c>
    </row>
    <row r="1382" spans="1:7" ht="15">
      <c r="A1382" s="6" t="s">
        <v>1419</v>
      </c>
      <c r="B1382" s="6" t="s">
        <v>17</v>
      </c>
      <c r="C1382" s="9" t="s">
        <v>54</v>
      </c>
      <c r="D1382" s="9" t="s">
        <v>87</v>
      </c>
      <c r="E1382" s="9"/>
      <c r="F1382" s="15" t="s">
        <v>5848</v>
      </c>
      <c r="G1382" s="16" t="s">
        <v>5849</v>
      </c>
    </row>
    <row r="1383" spans="1:7" ht="15">
      <c r="A1383" s="6" t="s">
        <v>1420</v>
      </c>
      <c r="B1383" s="6" t="s">
        <v>17</v>
      </c>
      <c r="C1383" s="9" t="s">
        <v>54</v>
      </c>
      <c r="D1383" s="9" t="s">
        <v>87</v>
      </c>
      <c r="E1383" s="9"/>
      <c r="F1383" s="15" t="s">
        <v>5850</v>
      </c>
      <c r="G1383" s="16" t="s">
        <v>5851</v>
      </c>
    </row>
    <row r="1384" spans="1:7" ht="15">
      <c r="A1384" s="6" t="s">
        <v>1421</v>
      </c>
      <c r="B1384" s="6" t="s">
        <v>17</v>
      </c>
      <c r="C1384" s="9" t="s">
        <v>54</v>
      </c>
      <c r="D1384" s="9" t="s">
        <v>87</v>
      </c>
      <c r="E1384" s="9"/>
      <c r="F1384" s="15" t="s">
        <v>5852</v>
      </c>
      <c r="G1384" s="16" t="s">
        <v>5853</v>
      </c>
    </row>
    <row r="1385" spans="1:7" ht="15">
      <c r="A1385" s="6" t="s">
        <v>1422</v>
      </c>
      <c r="B1385" s="6" t="s">
        <v>17</v>
      </c>
      <c r="C1385" s="9" t="s">
        <v>54</v>
      </c>
      <c r="D1385" s="9" t="s">
        <v>87</v>
      </c>
      <c r="E1385" s="9"/>
      <c r="F1385" s="15" t="s">
        <v>5854</v>
      </c>
      <c r="G1385" s="16" t="s">
        <v>5855</v>
      </c>
    </row>
    <row r="1386" spans="1:7" ht="15">
      <c r="A1386" s="6" t="s">
        <v>1423</v>
      </c>
      <c r="B1386" s="6" t="s">
        <v>17</v>
      </c>
      <c r="C1386" s="9" t="s">
        <v>54</v>
      </c>
      <c r="D1386" s="9" t="s">
        <v>87</v>
      </c>
      <c r="E1386" s="9"/>
      <c r="F1386" s="15" t="s">
        <v>5856</v>
      </c>
      <c r="G1386" s="16" t="s">
        <v>5857</v>
      </c>
    </row>
    <row r="1387" spans="1:7" ht="15">
      <c r="A1387" s="6" t="s">
        <v>1424</v>
      </c>
      <c r="B1387" s="6" t="s">
        <v>17</v>
      </c>
      <c r="C1387" s="9" t="s">
        <v>54</v>
      </c>
      <c r="D1387" s="9" t="s">
        <v>87</v>
      </c>
      <c r="E1387" s="9"/>
      <c r="F1387" s="15" t="s">
        <v>5858</v>
      </c>
      <c r="G1387" s="16" t="s">
        <v>5859</v>
      </c>
    </row>
    <row r="1388" spans="1:7" ht="15">
      <c r="A1388" s="6" t="s">
        <v>1425</v>
      </c>
      <c r="B1388" s="6" t="s">
        <v>17</v>
      </c>
      <c r="C1388" s="9" t="s">
        <v>54</v>
      </c>
      <c r="D1388" s="9" t="s">
        <v>87</v>
      </c>
      <c r="E1388" s="9"/>
      <c r="F1388" s="15" t="s">
        <v>5860</v>
      </c>
      <c r="G1388" s="16" t="s">
        <v>5861</v>
      </c>
    </row>
    <row r="1389" spans="1:7" ht="15">
      <c r="A1389" s="6" t="s">
        <v>1426</v>
      </c>
      <c r="B1389" s="6" t="s">
        <v>17</v>
      </c>
      <c r="C1389" s="9" t="s">
        <v>54</v>
      </c>
      <c r="D1389" s="9" t="s">
        <v>87</v>
      </c>
      <c r="E1389" s="9"/>
      <c r="F1389" s="15" t="s">
        <v>5862</v>
      </c>
      <c r="G1389" s="16" t="s">
        <v>5863</v>
      </c>
    </row>
    <row r="1390" spans="1:7" ht="15">
      <c r="A1390" s="6" t="s">
        <v>1427</v>
      </c>
      <c r="B1390" s="6" t="s">
        <v>17</v>
      </c>
      <c r="C1390" s="9" t="s">
        <v>54</v>
      </c>
      <c r="D1390" s="9" t="s">
        <v>87</v>
      </c>
      <c r="E1390" s="9"/>
      <c r="F1390" s="15" t="s">
        <v>5864</v>
      </c>
      <c r="G1390" s="16" t="s">
        <v>5865</v>
      </c>
    </row>
    <row r="1391" spans="1:7" ht="15">
      <c r="A1391" s="6" t="s">
        <v>1428</v>
      </c>
      <c r="B1391" s="6" t="s">
        <v>17</v>
      </c>
      <c r="C1391" s="9" t="s">
        <v>54</v>
      </c>
      <c r="D1391" s="9" t="s">
        <v>87</v>
      </c>
      <c r="E1391" s="9"/>
      <c r="F1391" s="15" t="s">
        <v>5866</v>
      </c>
      <c r="G1391" s="16" t="s">
        <v>5867</v>
      </c>
    </row>
    <row r="1392" spans="1:7" ht="15">
      <c r="A1392" s="6" t="s">
        <v>1429</v>
      </c>
      <c r="B1392" s="6" t="s">
        <v>17</v>
      </c>
      <c r="C1392" s="9" t="s">
        <v>54</v>
      </c>
      <c r="D1392" s="9" t="s">
        <v>87</v>
      </c>
      <c r="E1392" s="9"/>
      <c r="F1392" s="15" t="s">
        <v>5868</v>
      </c>
      <c r="G1392" s="16" t="s">
        <v>5869</v>
      </c>
    </row>
    <row r="1393" spans="1:7" ht="15">
      <c r="A1393" s="6" t="s">
        <v>1430</v>
      </c>
      <c r="B1393" s="6" t="s">
        <v>17</v>
      </c>
      <c r="C1393" s="9" t="s">
        <v>54</v>
      </c>
      <c r="D1393" s="9" t="s">
        <v>87</v>
      </c>
      <c r="E1393" s="9"/>
      <c r="F1393" s="15" t="s">
        <v>5870</v>
      </c>
      <c r="G1393" s="16" t="s">
        <v>5871</v>
      </c>
    </row>
    <row r="1394" spans="1:7" ht="15">
      <c r="A1394" s="6" t="s">
        <v>1431</v>
      </c>
      <c r="B1394" s="6" t="s">
        <v>17</v>
      </c>
      <c r="C1394" s="9" t="s">
        <v>54</v>
      </c>
      <c r="D1394" s="9" t="s">
        <v>87</v>
      </c>
      <c r="E1394" s="9"/>
      <c r="F1394" s="15" t="s">
        <v>5872</v>
      </c>
      <c r="G1394" s="16" t="s">
        <v>5873</v>
      </c>
    </row>
    <row r="1395" spans="1:7" ht="15">
      <c r="A1395" s="6" t="s">
        <v>1432</v>
      </c>
      <c r="B1395" s="6" t="s">
        <v>17</v>
      </c>
      <c r="C1395" s="9" t="s">
        <v>54</v>
      </c>
      <c r="D1395" s="9" t="s">
        <v>87</v>
      </c>
      <c r="E1395" s="9"/>
      <c r="F1395" s="15" t="s">
        <v>5874</v>
      </c>
      <c r="G1395" s="16" t="s">
        <v>5875</v>
      </c>
    </row>
    <row r="1396" spans="1:7" ht="15">
      <c r="A1396" s="6" t="s">
        <v>1433</v>
      </c>
      <c r="B1396" s="6" t="s">
        <v>17</v>
      </c>
      <c r="C1396" s="9" t="s">
        <v>54</v>
      </c>
      <c r="D1396" s="9" t="s">
        <v>87</v>
      </c>
      <c r="E1396" s="9"/>
      <c r="F1396" s="15" t="s">
        <v>5876</v>
      </c>
      <c r="G1396" s="16" t="s">
        <v>5877</v>
      </c>
    </row>
    <row r="1397" spans="1:7" ht="15">
      <c r="A1397" s="6" t="s">
        <v>1434</v>
      </c>
      <c r="B1397" s="6" t="s">
        <v>17</v>
      </c>
      <c r="C1397" s="9" t="s">
        <v>54</v>
      </c>
      <c r="D1397" s="9" t="s">
        <v>87</v>
      </c>
      <c r="E1397" s="9"/>
      <c r="F1397" s="15" t="s">
        <v>5878</v>
      </c>
      <c r="G1397" s="16" t="s">
        <v>5879</v>
      </c>
    </row>
    <row r="1398" spans="1:7" ht="15">
      <c r="A1398" s="6" t="s">
        <v>1435</v>
      </c>
      <c r="B1398" s="6" t="s">
        <v>17</v>
      </c>
      <c r="C1398" s="9" t="s">
        <v>54</v>
      </c>
      <c r="D1398" s="9" t="s">
        <v>87</v>
      </c>
      <c r="E1398" s="9"/>
      <c r="F1398" s="15" t="s">
        <v>5880</v>
      </c>
      <c r="G1398" s="16" t="s">
        <v>5881</v>
      </c>
    </row>
    <row r="1399" spans="1:7" ht="15">
      <c r="A1399" s="6" t="s">
        <v>1436</v>
      </c>
      <c r="B1399" s="6" t="s">
        <v>17</v>
      </c>
      <c r="C1399" s="9" t="s">
        <v>54</v>
      </c>
      <c r="D1399" s="9" t="s">
        <v>87</v>
      </c>
      <c r="E1399" s="9"/>
      <c r="F1399" s="15" t="s">
        <v>5882</v>
      </c>
      <c r="G1399" s="16" t="s">
        <v>5883</v>
      </c>
    </row>
    <row r="1400" spans="1:7" ht="15">
      <c r="A1400" s="6" t="s">
        <v>1437</v>
      </c>
      <c r="B1400" s="6" t="s">
        <v>17</v>
      </c>
      <c r="C1400" s="9" t="s">
        <v>54</v>
      </c>
      <c r="D1400" s="9" t="s">
        <v>87</v>
      </c>
      <c r="E1400" s="9"/>
      <c r="F1400" s="15" t="s">
        <v>5884</v>
      </c>
      <c r="G1400" s="16" t="s">
        <v>5885</v>
      </c>
    </row>
    <row r="1401" spans="1:7" ht="15">
      <c r="A1401" s="6" t="s">
        <v>1438</v>
      </c>
      <c r="B1401" s="6" t="s">
        <v>17</v>
      </c>
      <c r="C1401" s="9" t="s">
        <v>54</v>
      </c>
      <c r="D1401" s="9" t="s">
        <v>87</v>
      </c>
      <c r="E1401" s="9"/>
      <c r="F1401" s="15" t="s">
        <v>5886</v>
      </c>
      <c r="G1401" s="16" t="s">
        <v>5887</v>
      </c>
    </row>
    <row r="1402" spans="1:7" ht="15">
      <c r="A1402" s="6" t="s">
        <v>1439</v>
      </c>
      <c r="B1402" s="6" t="s">
        <v>17</v>
      </c>
      <c r="C1402" s="9" t="s">
        <v>54</v>
      </c>
      <c r="D1402" s="9" t="s">
        <v>87</v>
      </c>
      <c r="E1402" s="9"/>
      <c r="F1402" s="15" t="s">
        <v>5888</v>
      </c>
      <c r="G1402" s="16" t="s">
        <v>5889</v>
      </c>
    </row>
    <row r="1403" spans="1:7" ht="15">
      <c r="A1403" s="6" t="s">
        <v>1440</v>
      </c>
      <c r="B1403" s="6" t="s">
        <v>17</v>
      </c>
      <c r="C1403" s="9" t="s">
        <v>54</v>
      </c>
      <c r="D1403" s="9" t="s">
        <v>87</v>
      </c>
      <c r="E1403" s="9"/>
      <c r="F1403" s="15" t="s">
        <v>5890</v>
      </c>
      <c r="G1403" s="16" t="s">
        <v>5891</v>
      </c>
    </row>
    <row r="1404" spans="1:7" ht="15">
      <c r="A1404" s="6" t="s">
        <v>1441</v>
      </c>
      <c r="B1404" s="6" t="s">
        <v>17</v>
      </c>
      <c r="C1404" s="9" t="s">
        <v>54</v>
      </c>
      <c r="D1404" s="9" t="s">
        <v>87</v>
      </c>
      <c r="E1404" s="9"/>
      <c r="F1404" s="15" t="s">
        <v>5892</v>
      </c>
      <c r="G1404" s="16" t="s">
        <v>5893</v>
      </c>
    </row>
    <row r="1405" spans="1:7" ht="15">
      <c r="A1405" s="6" t="s">
        <v>1442</v>
      </c>
      <c r="B1405" s="6" t="s">
        <v>17</v>
      </c>
      <c r="C1405" s="9" t="s">
        <v>54</v>
      </c>
      <c r="D1405" s="9" t="s">
        <v>87</v>
      </c>
      <c r="E1405" s="9"/>
      <c r="F1405" s="15" t="s">
        <v>5894</v>
      </c>
      <c r="G1405" s="16" t="s">
        <v>5895</v>
      </c>
    </row>
    <row r="1406" spans="1:7" ht="15">
      <c r="A1406" s="6" t="s">
        <v>1443</v>
      </c>
      <c r="B1406" s="6" t="s">
        <v>17</v>
      </c>
      <c r="C1406" s="9" t="s">
        <v>54</v>
      </c>
      <c r="D1406" s="9" t="s">
        <v>87</v>
      </c>
      <c r="E1406" s="9"/>
      <c r="F1406" s="15" t="s">
        <v>5896</v>
      </c>
      <c r="G1406" s="16" t="s">
        <v>5897</v>
      </c>
    </row>
    <row r="1407" spans="1:7" ht="15">
      <c r="A1407" s="6" t="s">
        <v>1444</v>
      </c>
      <c r="B1407" s="6" t="s">
        <v>17</v>
      </c>
      <c r="C1407" s="9" t="s">
        <v>54</v>
      </c>
      <c r="D1407" s="9" t="s">
        <v>87</v>
      </c>
      <c r="E1407" s="9"/>
      <c r="F1407" s="15" t="s">
        <v>5898</v>
      </c>
      <c r="G1407" s="16" t="s">
        <v>5899</v>
      </c>
    </row>
    <row r="1408" spans="1:7" ht="15">
      <c r="A1408" s="6" t="s">
        <v>1445</v>
      </c>
      <c r="B1408" s="6" t="s">
        <v>17</v>
      </c>
      <c r="C1408" s="9" t="s">
        <v>54</v>
      </c>
      <c r="D1408" s="9" t="s">
        <v>87</v>
      </c>
      <c r="E1408" s="9"/>
      <c r="F1408" s="15" t="s">
        <v>5900</v>
      </c>
      <c r="G1408" s="16" t="s">
        <v>5901</v>
      </c>
    </row>
    <row r="1409" spans="1:7" ht="15">
      <c r="A1409" s="6" t="s">
        <v>1446</v>
      </c>
      <c r="B1409" s="6" t="s">
        <v>17</v>
      </c>
      <c r="C1409" s="9" t="s">
        <v>54</v>
      </c>
      <c r="D1409" s="9" t="s">
        <v>87</v>
      </c>
      <c r="E1409" s="9"/>
      <c r="F1409" s="15" t="s">
        <v>5902</v>
      </c>
      <c r="G1409" s="16" t="s">
        <v>5903</v>
      </c>
    </row>
    <row r="1410" spans="1:7" ht="15">
      <c r="A1410" s="6" t="s">
        <v>1447</v>
      </c>
      <c r="B1410" s="6" t="s">
        <v>17</v>
      </c>
      <c r="C1410" s="9" t="s">
        <v>54</v>
      </c>
      <c r="D1410" s="9" t="s">
        <v>87</v>
      </c>
      <c r="E1410" s="9"/>
      <c r="F1410" s="15" t="s">
        <v>5904</v>
      </c>
      <c r="G1410" s="16" t="s">
        <v>5905</v>
      </c>
    </row>
    <row r="1411" spans="1:7" ht="15">
      <c r="A1411" s="6" t="s">
        <v>1448</v>
      </c>
      <c r="B1411" s="6" t="s">
        <v>17</v>
      </c>
      <c r="C1411" s="9" t="s">
        <v>54</v>
      </c>
      <c r="D1411" s="9" t="s">
        <v>87</v>
      </c>
      <c r="E1411" s="9"/>
      <c r="F1411" s="15" t="s">
        <v>5906</v>
      </c>
      <c r="G1411" s="16" t="s">
        <v>5907</v>
      </c>
    </row>
    <row r="1412" spans="1:7" ht="15">
      <c r="A1412" s="6" t="s">
        <v>1449</v>
      </c>
      <c r="B1412" s="6" t="s">
        <v>17</v>
      </c>
      <c r="C1412" s="9" t="s">
        <v>54</v>
      </c>
      <c r="D1412" s="9" t="s">
        <v>87</v>
      </c>
      <c r="E1412" s="9"/>
      <c r="F1412" s="15" t="s">
        <v>5908</v>
      </c>
      <c r="G1412" s="16" t="s">
        <v>5909</v>
      </c>
    </row>
    <row r="1413" spans="1:7" ht="15">
      <c r="A1413" s="6" t="s">
        <v>1450</v>
      </c>
      <c r="B1413" s="6" t="s">
        <v>17</v>
      </c>
      <c r="C1413" s="9" t="s">
        <v>54</v>
      </c>
      <c r="D1413" s="9" t="s">
        <v>87</v>
      </c>
      <c r="E1413" s="9"/>
      <c r="F1413" s="15" t="s">
        <v>5910</v>
      </c>
      <c r="G1413" s="16" t="s">
        <v>5911</v>
      </c>
    </row>
    <row r="1414" spans="1:7" ht="15">
      <c r="A1414" s="6" t="s">
        <v>1451</v>
      </c>
      <c r="B1414" s="6" t="s">
        <v>17</v>
      </c>
      <c r="C1414" s="9" t="s">
        <v>54</v>
      </c>
      <c r="D1414" s="9" t="s">
        <v>87</v>
      </c>
      <c r="E1414" s="9"/>
      <c r="F1414" s="15" t="s">
        <v>5912</v>
      </c>
      <c r="G1414" s="16" t="s">
        <v>5913</v>
      </c>
    </row>
    <row r="1415" spans="1:7" ht="15">
      <c r="A1415" s="6" t="s">
        <v>1452</v>
      </c>
      <c r="B1415" s="6" t="s">
        <v>17</v>
      </c>
      <c r="C1415" s="9" t="s">
        <v>54</v>
      </c>
      <c r="D1415" s="9" t="s">
        <v>31</v>
      </c>
      <c r="E1415" s="9"/>
      <c r="F1415" s="15" t="s">
        <v>5914</v>
      </c>
      <c r="G1415" s="16" t="s">
        <v>5915</v>
      </c>
    </row>
    <row r="1416" spans="1:7" ht="15">
      <c r="A1416" s="6" t="s">
        <v>1453</v>
      </c>
      <c r="B1416" s="6" t="s">
        <v>17</v>
      </c>
      <c r="C1416" s="9" t="s">
        <v>54</v>
      </c>
      <c r="D1416" s="9" t="s">
        <v>31</v>
      </c>
      <c r="E1416" s="9"/>
      <c r="F1416" s="15" t="s">
        <v>5916</v>
      </c>
      <c r="G1416" s="16" t="s">
        <v>5917</v>
      </c>
    </row>
    <row r="1417" spans="1:7" ht="15">
      <c r="A1417" s="6" t="s">
        <v>1454</v>
      </c>
      <c r="B1417" s="6" t="s">
        <v>17</v>
      </c>
      <c r="C1417" s="9" t="s">
        <v>54</v>
      </c>
      <c r="D1417" s="9" t="s">
        <v>31</v>
      </c>
      <c r="E1417" s="9"/>
      <c r="F1417" s="15" t="s">
        <v>5918</v>
      </c>
      <c r="G1417" s="16" t="s">
        <v>5919</v>
      </c>
    </row>
    <row r="1418" spans="1:7" ht="15">
      <c r="A1418" s="6" t="s">
        <v>1455</v>
      </c>
      <c r="B1418" s="6" t="s">
        <v>17</v>
      </c>
      <c r="C1418" s="9" t="s">
        <v>54</v>
      </c>
      <c r="D1418" s="9" t="s">
        <v>31</v>
      </c>
      <c r="E1418" s="9"/>
      <c r="F1418" s="15" t="s">
        <v>5920</v>
      </c>
      <c r="G1418" s="16" t="s">
        <v>5921</v>
      </c>
    </row>
    <row r="1419" spans="1:7" ht="15">
      <c r="A1419" s="6" t="s">
        <v>1456</v>
      </c>
      <c r="B1419" s="6" t="s">
        <v>17</v>
      </c>
      <c r="C1419" s="9" t="s">
        <v>54</v>
      </c>
      <c r="D1419" s="9" t="s">
        <v>31</v>
      </c>
      <c r="E1419" s="9"/>
      <c r="F1419" s="15" t="s">
        <v>5922</v>
      </c>
      <c r="G1419" s="16" t="s">
        <v>5923</v>
      </c>
    </row>
    <row r="1420" spans="1:7" ht="15">
      <c r="A1420" s="6" t="s">
        <v>1457</v>
      </c>
      <c r="B1420" s="6" t="s">
        <v>17</v>
      </c>
      <c r="C1420" s="9" t="s">
        <v>54</v>
      </c>
      <c r="D1420" s="9" t="s">
        <v>31</v>
      </c>
      <c r="E1420" s="9"/>
      <c r="F1420" s="15" t="s">
        <v>5924</v>
      </c>
      <c r="G1420" s="16" t="s">
        <v>5925</v>
      </c>
    </row>
    <row r="1421" spans="1:7" ht="15">
      <c r="A1421" s="6" t="s">
        <v>1458</v>
      </c>
      <c r="B1421" s="6" t="s">
        <v>17</v>
      </c>
      <c r="C1421" s="9" t="s">
        <v>54</v>
      </c>
      <c r="D1421" s="9" t="s">
        <v>31</v>
      </c>
      <c r="E1421" s="9"/>
      <c r="F1421" s="15" t="s">
        <v>5926</v>
      </c>
      <c r="G1421" s="16" t="s">
        <v>5927</v>
      </c>
    </row>
    <row r="1422" spans="1:7" ht="15">
      <c r="A1422" s="6" t="s">
        <v>1459</v>
      </c>
      <c r="B1422" s="6" t="s">
        <v>17</v>
      </c>
      <c r="C1422" s="9" t="s">
        <v>54</v>
      </c>
      <c r="D1422" s="9" t="s">
        <v>31</v>
      </c>
      <c r="E1422" s="9"/>
      <c r="F1422" s="15" t="s">
        <v>5928</v>
      </c>
      <c r="G1422" s="16" t="s">
        <v>5929</v>
      </c>
    </row>
    <row r="1423" spans="1:7" ht="15">
      <c r="A1423" s="6" t="s">
        <v>1460</v>
      </c>
      <c r="B1423" s="6" t="s">
        <v>17</v>
      </c>
      <c r="C1423" s="9" t="s">
        <v>54</v>
      </c>
      <c r="D1423" s="9" t="s">
        <v>31</v>
      </c>
      <c r="E1423" s="9"/>
      <c r="F1423" s="15" t="s">
        <v>5930</v>
      </c>
      <c r="G1423" s="16" t="s">
        <v>5931</v>
      </c>
    </row>
    <row r="1424" spans="1:7" ht="15">
      <c r="A1424" s="6" t="s">
        <v>1461</v>
      </c>
      <c r="B1424" s="6" t="s">
        <v>17</v>
      </c>
      <c r="C1424" s="9" t="s">
        <v>54</v>
      </c>
      <c r="D1424" s="9" t="s">
        <v>31</v>
      </c>
      <c r="E1424" s="9"/>
      <c r="F1424" s="15" t="s">
        <v>5932</v>
      </c>
      <c r="G1424" s="16" t="s">
        <v>5933</v>
      </c>
    </row>
    <row r="1425" spans="1:7" ht="15">
      <c r="A1425" s="6" t="s">
        <v>1462</v>
      </c>
      <c r="B1425" s="6" t="s">
        <v>17</v>
      </c>
      <c r="C1425" s="9" t="s">
        <v>54</v>
      </c>
      <c r="D1425" s="9" t="s">
        <v>31</v>
      </c>
      <c r="E1425" s="9"/>
      <c r="F1425" s="15" t="s">
        <v>5934</v>
      </c>
      <c r="G1425" s="16" t="s">
        <v>5935</v>
      </c>
    </row>
    <row r="1426" spans="1:7" ht="15">
      <c r="A1426" s="6" t="s">
        <v>1463</v>
      </c>
      <c r="B1426" s="6" t="s">
        <v>17</v>
      </c>
      <c r="C1426" s="9" t="s">
        <v>54</v>
      </c>
      <c r="D1426" s="9" t="s">
        <v>31</v>
      </c>
      <c r="E1426" s="9"/>
      <c r="F1426" s="15" t="s">
        <v>5936</v>
      </c>
      <c r="G1426" s="16" t="s">
        <v>5937</v>
      </c>
    </row>
    <row r="1427" spans="1:7" ht="15">
      <c r="A1427" s="6" t="s">
        <v>1464</v>
      </c>
      <c r="B1427" s="6" t="s">
        <v>17</v>
      </c>
      <c r="C1427" s="9" t="s">
        <v>54</v>
      </c>
      <c r="D1427" s="9" t="s">
        <v>31</v>
      </c>
      <c r="E1427" s="9"/>
      <c r="F1427" s="15" t="s">
        <v>5938</v>
      </c>
      <c r="G1427" s="16" t="s">
        <v>5939</v>
      </c>
    </row>
    <row r="1428" spans="1:7" ht="15">
      <c r="A1428" s="6" t="s">
        <v>1465</v>
      </c>
      <c r="B1428" s="6" t="s">
        <v>17</v>
      </c>
      <c r="C1428" s="9" t="s">
        <v>54</v>
      </c>
      <c r="D1428" s="9" t="s">
        <v>31</v>
      </c>
      <c r="E1428" s="9"/>
      <c r="F1428" s="15" t="s">
        <v>5940</v>
      </c>
      <c r="G1428" s="16" t="s">
        <v>5941</v>
      </c>
    </row>
    <row r="1429" spans="1:7" ht="15">
      <c r="A1429" s="6" t="s">
        <v>1466</v>
      </c>
      <c r="B1429" s="6" t="s">
        <v>17</v>
      </c>
      <c r="C1429" s="9" t="s">
        <v>54</v>
      </c>
      <c r="D1429" s="9" t="s">
        <v>31</v>
      </c>
      <c r="E1429" s="9"/>
      <c r="F1429" s="15" t="s">
        <v>5942</v>
      </c>
      <c r="G1429" s="16" t="s">
        <v>5943</v>
      </c>
    </row>
    <row r="1430" spans="1:7" ht="15">
      <c r="A1430" s="6" t="s">
        <v>1467</v>
      </c>
      <c r="B1430" s="6" t="s">
        <v>17</v>
      </c>
      <c r="C1430" s="9" t="s">
        <v>54</v>
      </c>
      <c r="D1430" s="9" t="s">
        <v>31</v>
      </c>
      <c r="E1430" s="9"/>
      <c r="F1430" s="15" t="s">
        <v>5944</v>
      </c>
      <c r="G1430" s="16" t="s">
        <v>5945</v>
      </c>
    </row>
    <row r="1431" spans="1:7" ht="15">
      <c r="A1431" s="6" t="s">
        <v>1468</v>
      </c>
      <c r="B1431" s="6" t="s">
        <v>17</v>
      </c>
      <c r="C1431" s="9" t="s">
        <v>54</v>
      </c>
      <c r="D1431" s="9" t="s">
        <v>31</v>
      </c>
      <c r="E1431" s="9"/>
      <c r="F1431" s="15" t="s">
        <v>5946</v>
      </c>
      <c r="G1431" s="16" t="s">
        <v>5947</v>
      </c>
    </row>
    <row r="1432" spans="1:7" ht="15">
      <c r="A1432" s="6" t="s">
        <v>1469</v>
      </c>
      <c r="B1432" s="6" t="s">
        <v>17</v>
      </c>
      <c r="C1432" s="9" t="s">
        <v>54</v>
      </c>
      <c r="D1432" s="9" t="s">
        <v>31</v>
      </c>
      <c r="E1432" s="9"/>
      <c r="F1432" s="15" t="s">
        <v>5948</v>
      </c>
      <c r="G1432" s="16" t="s">
        <v>5949</v>
      </c>
    </row>
    <row r="1433" spans="1:7" ht="15">
      <c r="A1433" s="6" t="s">
        <v>1470</v>
      </c>
      <c r="B1433" s="6" t="s">
        <v>17</v>
      </c>
      <c r="C1433" s="9" t="s">
        <v>54</v>
      </c>
      <c r="D1433" s="9" t="s">
        <v>31</v>
      </c>
      <c r="E1433" s="9"/>
      <c r="F1433" s="15" t="s">
        <v>5950</v>
      </c>
      <c r="G1433" s="16" t="s">
        <v>5951</v>
      </c>
    </row>
    <row r="1434" spans="1:7" ht="15">
      <c r="A1434" s="6" t="s">
        <v>1471</v>
      </c>
      <c r="B1434" s="6" t="s">
        <v>17</v>
      </c>
      <c r="C1434" s="9" t="s">
        <v>54</v>
      </c>
      <c r="D1434" s="9" t="s">
        <v>31</v>
      </c>
      <c r="E1434" s="9"/>
      <c r="F1434" s="15" t="s">
        <v>5952</v>
      </c>
      <c r="G1434" s="16" t="s">
        <v>5953</v>
      </c>
    </row>
    <row r="1435" spans="1:7" ht="15">
      <c r="A1435" s="6" t="s">
        <v>1472</v>
      </c>
      <c r="B1435" s="6" t="s">
        <v>17</v>
      </c>
      <c r="C1435" s="9" t="s">
        <v>54</v>
      </c>
      <c r="D1435" s="9" t="s">
        <v>31</v>
      </c>
      <c r="E1435" s="9"/>
      <c r="F1435" s="15" t="s">
        <v>5954</v>
      </c>
      <c r="G1435" s="16" t="s">
        <v>4469</v>
      </c>
    </row>
    <row r="1436" spans="1:7" ht="15">
      <c r="A1436" s="6" t="s">
        <v>1473</v>
      </c>
      <c r="B1436" s="6" t="s">
        <v>17</v>
      </c>
      <c r="C1436" s="9" t="s">
        <v>54</v>
      </c>
      <c r="D1436" s="9" t="s">
        <v>31</v>
      </c>
      <c r="E1436" s="9"/>
      <c r="F1436" s="15" t="s">
        <v>5955</v>
      </c>
      <c r="G1436" s="16" t="s">
        <v>4535</v>
      </c>
    </row>
    <row r="1437" spans="1:7" ht="15">
      <c r="A1437" s="6" t="s">
        <v>1474</v>
      </c>
      <c r="B1437" s="6" t="s">
        <v>17</v>
      </c>
      <c r="C1437" s="9" t="s">
        <v>54</v>
      </c>
      <c r="D1437" s="9" t="s">
        <v>31</v>
      </c>
      <c r="E1437" s="9"/>
      <c r="F1437" s="15" t="s">
        <v>5956</v>
      </c>
      <c r="G1437" s="16" t="s">
        <v>5957</v>
      </c>
    </row>
    <row r="1438" spans="1:7" ht="15">
      <c r="A1438" s="6" t="s">
        <v>1475</v>
      </c>
      <c r="B1438" s="6" t="s">
        <v>17</v>
      </c>
      <c r="C1438" s="9" t="s">
        <v>54</v>
      </c>
      <c r="D1438" s="9" t="s">
        <v>31</v>
      </c>
      <c r="E1438" s="9"/>
      <c r="F1438" s="15" t="s">
        <v>5958</v>
      </c>
      <c r="G1438" s="16" t="s">
        <v>4314</v>
      </c>
    </row>
    <row r="1439" spans="1:7" ht="15">
      <c r="A1439" s="6" t="s">
        <v>1476</v>
      </c>
      <c r="B1439" s="6" t="s">
        <v>17</v>
      </c>
      <c r="C1439" s="9" t="s">
        <v>54</v>
      </c>
      <c r="D1439" s="9" t="s">
        <v>31</v>
      </c>
      <c r="E1439" s="9"/>
      <c r="F1439" s="15" t="s">
        <v>5959</v>
      </c>
      <c r="G1439" s="16" t="s">
        <v>5960</v>
      </c>
    </row>
    <row r="1440" spans="1:7" ht="15">
      <c r="A1440" s="6" t="s">
        <v>1477</v>
      </c>
      <c r="B1440" s="6" t="s">
        <v>17</v>
      </c>
      <c r="C1440" s="9" t="s">
        <v>54</v>
      </c>
      <c r="D1440" s="9" t="s">
        <v>31</v>
      </c>
      <c r="E1440" s="9"/>
      <c r="F1440" s="15" t="s">
        <v>5961</v>
      </c>
      <c r="G1440" s="16" t="s">
        <v>5962</v>
      </c>
    </row>
    <row r="1441" spans="1:7" ht="15">
      <c r="A1441" s="6" t="s">
        <v>1478</v>
      </c>
      <c r="B1441" s="6" t="s">
        <v>17</v>
      </c>
      <c r="C1441" s="9" t="s">
        <v>54</v>
      </c>
      <c r="D1441" s="9" t="s">
        <v>31</v>
      </c>
      <c r="E1441" s="9"/>
      <c r="F1441" s="15" t="s">
        <v>5963</v>
      </c>
      <c r="G1441" s="16" t="s">
        <v>5964</v>
      </c>
    </row>
    <row r="1442" spans="1:7" ht="15">
      <c r="A1442" s="6" t="s">
        <v>1479</v>
      </c>
      <c r="B1442" s="6" t="s">
        <v>17</v>
      </c>
      <c r="C1442" s="9" t="s">
        <v>54</v>
      </c>
      <c r="D1442" s="9" t="s">
        <v>31</v>
      </c>
      <c r="E1442" s="9"/>
      <c r="F1442" s="15" t="s">
        <v>5965</v>
      </c>
      <c r="G1442" s="16" t="s">
        <v>5966</v>
      </c>
    </row>
    <row r="1443" spans="1:7" ht="15">
      <c r="A1443" s="6" t="s">
        <v>1480</v>
      </c>
      <c r="B1443" s="6" t="s">
        <v>17</v>
      </c>
      <c r="C1443" s="9" t="s">
        <v>54</v>
      </c>
      <c r="D1443" s="9" t="s">
        <v>31</v>
      </c>
      <c r="E1443" s="9"/>
      <c r="F1443" s="15" t="s">
        <v>5967</v>
      </c>
      <c r="G1443" s="16" t="s">
        <v>5968</v>
      </c>
    </row>
    <row r="1444" spans="1:7" ht="15">
      <c r="A1444" s="6" t="s">
        <v>1481</v>
      </c>
      <c r="B1444" s="6" t="s">
        <v>17</v>
      </c>
      <c r="C1444" s="9" t="s">
        <v>54</v>
      </c>
      <c r="D1444" s="9" t="s">
        <v>31</v>
      </c>
      <c r="E1444" s="9"/>
      <c r="F1444" s="15" t="s">
        <v>5969</v>
      </c>
      <c r="G1444" s="16" t="s">
        <v>5970</v>
      </c>
    </row>
    <row r="1445" spans="1:7" ht="15">
      <c r="A1445" s="6" t="s">
        <v>1482</v>
      </c>
      <c r="B1445" s="6" t="s">
        <v>17</v>
      </c>
      <c r="C1445" s="9" t="s">
        <v>54</v>
      </c>
      <c r="D1445" s="9" t="s">
        <v>31</v>
      </c>
      <c r="E1445" s="9"/>
      <c r="F1445" s="15" t="s">
        <v>5971</v>
      </c>
      <c r="G1445" s="16" t="s">
        <v>5972</v>
      </c>
    </row>
    <row r="1446" spans="1:7" ht="15">
      <c r="A1446" s="6" t="s">
        <v>1483</v>
      </c>
      <c r="B1446" s="6" t="s">
        <v>17</v>
      </c>
      <c r="C1446" s="9" t="s">
        <v>54</v>
      </c>
      <c r="D1446" s="9" t="s">
        <v>31</v>
      </c>
      <c r="E1446" s="9"/>
      <c r="F1446" s="15" t="s">
        <v>5973</v>
      </c>
      <c r="G1446" s="16" t="s">
        <v>3335</v>
      </c>
    </row>
    <row r="1447" spans="1:7" ht="15">
      <c r="A1447" s="6" t="s">
        <v>1484</v>
      </c>
      <c r="B1447" s="6" t="s">
        <v>17</v>
      </c>
      <c r="C1447" s="9" t="s">
        <v>54</v>
      </c>
      <c r="D1447" s="9" t="s">
        <v>31</v>
      </c>
      <c r="E1447" s="9"/>
      <c r="F1447" s="15" t="s">
        <v>5974</v>
      </c>
      <c r="G1447" s="16" t="s">
        <v>5975</v>
      </c>
    </row>
    <row r="1448" spans="1:7" ht="15">
      <c r="A1448" s="6" t="s">
        <v>1485</v>
      </c>
      <c r="B1448" s="6" t="s">
        <v>17</v>
      </c>
      <c r="C1448" s="9" t="s">
        <v>54</v>
      </c>
      <c r="D1448" s="9" t="s">
        <v>31</v>
      </c>
      <c r="E1448" s="9"/>
      <c r="F1448" s="15" t="s">
        <v>5976</v>
      </c>
      <c r="G1448" s="16" t="s">
        <v>5977</v>
      </c>
    </row>
    <row r="1449" spans="1:7" ht="15">
      <c r="A1449" s="6" t="s">
        <v>1486</v>
      </c>
      <c r="B1449" s="6" t="s">
        <v>17</v>
      </c>
      <c r="C1449" s="9" t="s">
        <v>54</v>
      </c>
      <c r="D1449" s="9" t="s">
        <v>31</v>
      </c>
      <c r="E1449" s="9"/>
      <c r="F1449" s="15" t="s">
        <v>5978</v>
      </c>
      <c r="G1449" s="16" t="s">
        <v>5979</v>
      </c>
    </row>
    <row r="1450" spans="1:7" ht="15">
      <c r="A1450" s="6" t="s">
        <v>1487</v>
      </c>
      <c r="B1450" s="6" t="s">
        <v>17</v>
      </c>
      <c r="C1450" s="9" t="s">
        <v>54</v>
      </c>
      <c r="D1450" s="9" t="s">
        <v>31</v>
      </c>
      <c r="E1450" s="9"/>
      <c r="F1450" s="15" t="s">
        <v>5980</v>
      </c>
      <c r="G1450" s="16" t="s">
        <v>5981</v>
      </c>
    </row>
    <row r="1451" spans="1:7" ht="15">
      <c r="A1451" s="6" t="s">
        <v>1488</v>
      </c>
      <c r="B1451" s="6" t="s">
        <v>17</v>
      </c>
      <c r="C1451" s="9" t="s">
        <v>54</v>
      </c>
      <c r="D1451" s="9" t="s">
        <v>31</v>
      </c>
      <c r="E1451" s="9"/>
      <c r="F1451" s="15" t="s">
        <v>5982</v>
      </c>
      <c r="G1451" s="16" t="s">
        <v>5931</v>
      </c>
    </row>
    <row r="1452" spans="1:7" ht="15">
      <c r="A1452" s="6" t="s">
        <v>1489</v>
      </c>
      <c r="B1452" s="6" t="s">
        <v>17</v>
      </c>
      <c r="C1452" s="9" t="s">
        <v>54</v>
      </c>
      <c r="D1452" s="9" t="s">
        <v>31</v>
      </c>
      <c r="E1452" s="9"/>
      <c r="F1452" s="15" t="s">
        <v>5983</v>
      </c>
      <c r="G1452" s="16" t="s">
        <v>5984</v>
      </c>
    </row>
    <row r="1453" spans="1:7" ht="15">
      <c r="A1453" s="6" t="s">
        <v>1490</v>
      </c>
      <c r="B1453" s="6" t="s">
        <v>17</v>
      </c>
      <c r="C1453" s="9" t="s">
        <v>54</v>
      </c>
      <c r="D1453" s="9" t="s">
        <v>38</v>
      </c>
      <c r="E1453" s="9"/>
      <c r="F1453" s="15" t="s">
        <v>5985</v>
      </c>
      <c r="G1453" s="16" t="s">
        <v>5986</v>
      </c>
    </row>
    <row r="1454" spans="1:7" ht="15">
      <c r="A1454" s="6" t="s">
        <v>1491</v>
      </c>
      <c r="B1454" s="6" t="s">
        <v>17</v>
      </c>
      <c r="C1454" s="9" t="s">
        <v>54</v>
      </c>
      <c r="D1454" s="9" t="s">
        <v>38</v>
      </c>
      <c r="E1454" s="9"/>
      <c r="F1454" s="15" t="s">
        <v>5987</v>
      </c>
      <c r="G1454" s="16" t="s">
        <v>5988</v>
      </c>
    </row>
    <row r="1455" spans="1:7" ht="15">
      <c r="A1455" s="6" t="s">
        <v>1492</v>
      </c>
      <c r="B1455" s="6" t="s">
        <v>17</v>
      </c>
      <c r="C1455" s="9" t="s">
        <v>54</v>
      </c>
      <c r="D1455" s="9" t="s">
        <v>38</v>
      </c>
      <c r="E1455" s="9"/>
      <c r="F1455" s="15" t="s">
        <v>5989</v>
      </c>
      <c r="G1455" s="16" t="s">
        <v>4681</v>
      </c>
    </row>
    <row r="1456" spans="1:7" ht="15">
      <c r="A1456" s="6" t="s">
        <v>1493</v>
      </c>
      <c r="B1456" s="6" t="s">
        <v>17</v>
      </c>
      <c r="C1456" s="9" t="s">
        <v>54</v>
      </c>
      <c r="D1456" s="9" t="s">
        <v>38</v>
      </c>
      <c r="E1456" s="9"/>
      <c r="F1456" s="15" t="s">
        <v>5990</v>
      </c>
      <c r="G1456" s="16" t="s">
        <v>5991</v>
      </c>
    </row>
    <row r="1457" spans="1:7" ht="15">
      <c r="A1457" s="6" t="s">
        <v>1494</v>
      </c>
      <c r="B1457" s="6" t="s">
        <v>17</v>
      </c>
      <c r="C1457" s="9" t="s">
        <v>54</v>
      </c>
      <c r="D1457" s="9" t="s">
        <v>38</v>
      </c>
      <c r="E1457" s="9"/>
      <c r="F1457" s="15" t="s">
        <v>5992</v>
      </c>
      <c r="G1457" s="16" t="s">
        <v>5993</v>
      </c>
    </row>
    <row r="1458" spans="1:7" ht="15">
      <c r="A1458" s="6" t="s">
        <v>1495</v>
      </c>
      <c r="B1458" s="6" t="s">
        <v>17</v>
      </c>
      <c r="C1458" s="9" t="s">
        <v>54</v>
      </c>
      <c r="D1458" s="9" t="s">
        <v>38</v>
      </c>
      <c r="E1458" s="9"/>
      <c r="F1458" s="15" t="s">
        <v>5994</v>
      </c>
      <c r="G1458" s="16" t="s">
        <v>5995</v>
      </c>
    </row>
    <row r="1459" spans="1:7" ht="15">
      <c r="A1459" s="6" t="s">
        <v>1496</v>
      </c>
      <c r="B1459" s="6" t="s">
        <v>17</v>
      </c>
      <c r="C1459" s="9" t="s">
        <v>54</v>
      </c>
      <c r="D1459" s="9" t="s">
        <v>38</v>
      </c>
      <c r="E1459" s="9"/>
      <c r="F1459" s="15" t="s">
        <v>5996</v>
      </c>
      <c r="G1459" s="16" t="s">
        <v>5997</v>
      </c>
    </row>
    <row r="1460" spans="1:7" ht="15">
      <c r="A1460" s="6" t="s">
        <v>1497</v>
      </c>
      <c r="B1460" s="6" t="s">
        <v>17</v>
      </c>
      <c r="C1460" s="9" t="s">
        <v>54</v>
      </c>
      <c r="D1460" s="9" t="s">
        <v>38</v>
      </c>
      <c r="E1460" s="9"/>
      <c r="F1460" s="15" t="s">
        <v>5998</v>
      </c>
      <c r="G1460" s="16" t="s">
        <v>5999</v>
      </c>
    </row>
    <row r="1461" spans="1:7" ht="15">
      <c r="A1461" s="6" t="s">
        <v>1498</v>
      </c>
      <c r="B1461" s="6" t="s">
        <v>17</v>
      </c>
      <c r="C1461" s="9" t="s">
        <v>54</v>
      </c>
      <c r="D1461" s="9" t="s">
        <v>38</v>
      </c>
      <c r="E1461" s="9"/>
      <c r="F1461" s="15" t="s">
        <v>6000</v>
      </c>
      <c r="G1461" s="16" t="s">
        <v>6001</v>
      </c>
    </row>
    <row r="1462" spans="1:7" ht="15">
      <c r="A1462" s="6" t="s">
        <v>1499</v>
      </c>
      <c r="B1462" s="6" t="s">
        <v>17</v>
      </c>
      <c r="C1462" s="9" t="s">
        <v>54</v>
      </c>
      <c r="D1462" s="9" t="s">
        <v>38</v>
      </c>
      <c r="E1462" s="9"/>
      <c r="F1462" s="15" t="s">
        <v>6002</v>
      </c>
      <c r="G1462" s="16" t="s">
        <v>6003</v>
      </c>
    </row>
    <row r="1463" spans="1:7" ht="15">
      <c r="A1463" s="6" t="s">
        <v>1500</v>
      </c>
      <c r="B1463" s="6" t="s">
        <v>17</v>
      </c>
      <c r="C1463" s="9" t="s">
        <v>54</v>
      </c>
      <c r="D1463" s="9" t="s">
        <v>38</v>
      </c>
      <c r="E1463" s="9"/>
      <c r="F1463" s="15" t="s">
        <v>6004</v>
      </c>
      <c r="G1463" s="16" t="s">
        <v>6005</v>
      </c>
    </row>
    <row r="1464" spans="1:7" ht="15">
      <c r="A1464" s="6" t="s">
        <v>1501</v>
      </c>
      <c r="B1464" s="6" t="s">
        <v>17</v>
      </c>
      <c r="C1464" s="9" t="s">
        <v>54</v>
      </c>
      <c r="D1464" s="9" t="s">
        <v>38</v>
      </c>
      <c r="E1464" s="9"/>
      <c r="F1464" s="15" t="s">
        <v>6006</v>
      </c>
      <c r="G1464" s="16" t="s">
        <v>6007</v>
      </c>
    </row>
    <row r="1465" spans="1:7" ht="15">
      <c r="A1465" s="6" t="s">
        <v>1502</v>
      </c>
      <c r="B1465" s="6" t="s">
        <v>17</v>
      </c>
      <c r="C1465" s="9" t="s">
        <v>54</v>
      </c>
      <c r="D1465" s="9" t="s">
        <v>38</v>
      </c>
      <c r="E1465" s="9"/>
      <c r="F1465" s="15" t="s">
        <v>6008</v>
      </c>
      <c r="G1465" s="16" t="s">
        <v>6009</v>
      </c>
    </row>
    <row r="1466" spans="1:7" ht="15">
      <c r="A1466" s="6" t="s">
        <v>1503</v>
      </c>
      <c r="B1466" s="6" t="s">
        <v>17</v>
      </c>
      <c r="C1466" s="9" t="s">
        <v>54</v>
      </c>
      <c r="D1466" s="9" t="s">
        <v>38</v>
      </c>
      <c r="E1466" s="9"/>
      <c r="F1466" s="15" t="s">
        <v>6010</v>
      </c>
      <c r="G1466" s="16" t="s">
        <v>6011</v>
      </c>
    </row>
    <row r="1467" spans="1:7" ht="15">
      <c r="A1467" s="6" t="s">
        <v>1504</v>
      </c>
      <c r="B1467" s="6" t="s">
        <v>17</v>
      </c>
      <c r="C1467" s="9" t="s">
        <v>54</v>
      </c>
      <c r="D1467" s="9" t="s">
        <v>38</v>
      </c>
      <c r="E1467" s="9"/>
      <c r="F1467" s="15" t="s">
        <v>6012</v>
      </c>
      <c r="G1467" s="16" t="s">
        <v>6013</v>
      </c>
    </row>
    <row r="1468" spans="1:7" ht="15">
      <c r="A1468" s="6" t="s">
        <v>1505</v>
      </c>
      <c r="B1468" s="6" t="s">
        <v>17</v>
      </c>
      <c r="C1468" s="9" t="s">
        <v>54</v>
      </c>
      <c r="D1468" s="9" t="s">
        <v>38</v>
      </c>
      <c r="E1468" s="9"/>
      <c r="F1468" s="15" t="s">
        <v>6014</v>
      </c>
      <c r="G1468" s="16" t="s">
        <v>5014</v>
      </c>
    </row>
    <row r="1469" spans="1:7" ht="15">
      <c r="A1469" s="6" t="s">
        <v>1506</v>
      </c>
      <c r="B1469" s="6" t="s">
        <v>17</v>
      </c>
      <c r="C1469" s="9" t="s">
        <v>54</v>
      </c>
      <c r="D1469" s="9" t="s">
        <v>38</v>
      </c>
      <c r="E1469" s="9"/>
      <c r="F1469" s="15" t="s">
        <v>6015</v>
      </c>
      <c r="G1469" s="16" t="s">
        <v>4681</v>
      </c>
    </row>
    <row r="1470" spans="1:7" ht="15">
      <c r="A1470" s="6" t="s">
        <v>1507</v>
      </c>
      <c r="B1470" s="6" t="s">
        <v>17</v>
      </c>
      <c r="C1470" s="9" t="s">
        <v>54</v>
      </c>
      <c r="D1470" s="9" t="s">
        <v>38</v>
      </c>
      <c r="E1470" s="9"/>
      <c r="F1470" s="15" t="s">
        <v>6016</v>
      </c>
      <c r="G1470" s="16" t="s">
        <v>5231</v>
      </c>
    </row>
    <row r="1471" spans="1:7" ht="15">
      <c r="A1471" s="6" t="s">
        <v>1508</v>
      </c>
      <c r="B1471" s="6" t="s">
        <v>17</v>
      </c>
      <c r="C1471" s="9" t="s">
        <v>54</v>
      </c>
      <c r="D1471" s="9" t="s">
        <v>38</v>
      </c>
      <c r="E1471" s="9"/>
      <c r="F1471" s="15" t="s">
        <v>6017</v>
      </c>
      <c r="G1471" s="16" t="s">
        <v>6018</v>
      </c>
    </row>
    <row r="1472" spans="1:7" ht="15">
      <c r="A1472" s="6" t="s">
        <v>1509</v>
      </c>
      <c r="B1472" s="6" t="s">
        <v>17</v>
      </c>
      <c r="C1472" s="9" t="s">
        <v>54</v>
      </c>
      <c r="D1472" s="9" t="s">
        <v>38</v>
      </c>
      <c r="E1472" s="9"/>
      <c r="F1472" s="15" t="s">
        <v>6019</v>
      </c>
      <c r="G1472" s="16" t="s">
        <v>6020</v>
      </c>
    </row>
    <row r="1473" spans="1:7" ht="15">
      <c r="A1473" s="6" t="s">
        <v>1510</v>
      </c>
      <c r="B1473" s="6" t="s">
        <v>17</v>
      </c>
      <c r="C1473" s="9" t="s">
        <v>54</v>
      </c>
      <c r="D1473" s="9" t="s">
        <v>38</v>
      </c>
      <c r="E1473" s="9"/>
      <c r="F1473" s="15" t="s">
        <v>6021</v>
      </c>
      <c r="G1473" s="16" t="s">
        <v>6022</v>
      </c>
    </row>
    <row r="1474" spans="1:7" ht="15">
      <c r="A1474" s="6" t="s">
        <v>1511</v>
      </c>
      <c r="B1474" s="6" t="s">
        <v>17</v>
      </c>
      <c r="C1474" s="9" t="s">
        <v>54</v>
      </c>
      <c r="D1474" s="9" t="s">
        <v>38</v>
      </c>
      <c r="E1474" s="9"/>
      <c r="F1474" s="15" t="s">
        <v>6023</v>
      </c>
      <c r="G1474" s="16" t="s">
        <v>6024</v>
      </c>
    </row>
    <row r="1475" spans="1:7" ht="15">
      <c r="A1475" s="6" t="s">
        <v>1512</v>
      </c>
      <c r="B1475" s="6" t="s">
        <v>17</v>
      </c>
      <c r="C1475" s="9" t="s">
        <v>54</v>
      </c>
      <c r="D1475" s="9" t="s">
        <v>38</v>
      </c>
      <c r="E1475" s="9"/>
      <c r="F1475" s="15" t="s">
        <v>6025</v>
      </c>
      <c r="G1475" s="16" t="s">
        <v>6026</v>
      </c>
    </row>
    <row r="1476" spans="1:7" ht="15">
      <c r="A1476" s="6" t="s">
        <v>1513</v>
      </c>
      <c r="B1476" s="6" t="s">
        <v>17</v>
      </c>
      <c r="C1476" s="9" t="s">
        <v>54</v>
      </c>
      <c r="D1476" s="9" t="s">
        <v>38</v>
      </c>
      <c r="E1476" s="9"/>
      <c r="F1476" s="15" t="s">
        <v>6027</v>
      </c>
      <c r="G1476" s="16" t="s">
        <v>6028</v>
      </c>
    </row>
    <row r="1477" spans="1:7" ht="15">
      <c r="A1477" s="6" t="s">
        <v>1514</v>
      </c>
      <c r="B1477" s="6" t="s">
        <v>17</v>
      </c>
      <c r="C1477" s="9" t="s">
        <v>54</v>
      </c>
      <c r="D1477" s="9" t="s">
        <v>38</v>
      </c>
      <c r="E1477" s="9"/>
      <c r="F1477" s="15" t="s">
        <v>6029</v>
      </c>
      <c r="G1477" s="16" t="s">
        <v>6030</v>
      </c>
    </row>
    <row r="1478" spans="1:7" ht="15">
      <c r="A1478" s="6" t="s">
        <v>1515</v>
      </c>
      <c r="B1478" s="6" t="s">
        <v>17</v>
      </c>
      <c r="C1478" s="9" t="s">
        <v>54</v>
      </c>
      <c r="D1478" s="9" t="s">
        <v>38</v>
      </c>
      <c r="E1478" s="9"/>
      <c r="F1478" s="15" t="s">
        <v>6031</v>
      </c>
      <c r="G1478" s="16" t="s">
        <v>6032</v>
      </c>
    </row>
    <row r="1479" spans="1:7" ht="15">
      <c r="A1479" s="6" t="s">
        <v>1516</v>
      </c>
      <c r="B1479" s="6" t="s">
        <v>17</v>
      </c>
      <c r="C1479" s="9" t="s">
        <v>54</v>
      </c>
      <c r="D1479" s="9" t="s">
        <v>38</v>
      </c>
      <c r="E1479" s="9"/>
      <c r="F1479" s="15" t="s">
        <v>6033</v>
      </c>
      <c r="G1479" s="16" t="s">
        <v>6034</v>
      </c>
    </row>
    <row r="1480" spans="1:7" ht="15">
      <c r="A1480" s="6" t="s">
        <v>1517</v>
      </c>
      <c r="B1480" s="6" t="s">
        <v>17</v>
      </c>
      <c r="C1480" s="9" t="s">
        <v>54</v>
      </c>
      <c r="D1480" s="9" t="s">
        <v>38</v>
      </c>
      <c r="E1480" s="9"/>
      <c r="F1480" s="15" t="s">
        <v>6035</v>
      </c>
      <c r="G1480" s="16" t="s">
        <v>6036</v>
      </c>
    </row>
    <row r="1481" spans="1:7" ht="15">
      <c r="A1481" s="6" t="s">
        <v>1518</v>
      </c>
      <c r="B1481" s="6" t="s">
        <v>17</v>
      </c>
      <c r="C1481" s="9" t="s">
        <v>54</v>
      </c>
      <c r="D1481" s="9" t="s">
        <v>38</v>
      </c>
      <c r="E1481" s="9"/>
      <c r="F1481" s="15" t="s">
        <v>6037</v>
      </c>
      <c r="G1481" s="16" t="s">
        <v>6038</v>
      </c>
    </row>
    <row r="1482" spans="1:7" ht="15">
      <c r="A1482" s="6" t="s">
        <v>1519</v>
      </c>
      <c r="B1482" s="6" t="s">
        <v>17</v>
      </c>
      <c r="C1482" s="9" t="s">
        <v>54</v>
      </c>
      <c r="D1482" s="9" t="s">
        <v>38</v>
      </c>
      <c r="E1482" s="9"/>
      <c r="F1482" s="15" t="s">
        <v>6039</v>
      </c>
      <c r="G1482" s="16" t="s">
        <v>6040</v>
      </c>
    </row>
    <row r="1483" spans="1:7" ht="15">
      <c r="A1483" s="6" t="s">
        <v>1520</v>
      </c>
      <c r="B1483" s="6" t="s">
        <v>17</v>
      </c>
      <c r="C1483" s="9" t="s">
        <v>54</v>
      </c>
      <c r="D1483" s="9" t="s">
        <v>38</v>
      </c>
      <c r="E1483" s="9"/>
      <c r="F1483" s="15" t="s">
        <v>6041</v>
      </c>
      <c r="G1483" s="16" t="s">
        <v>6042</v>
      </c>
    </row>
    <row r="1484" spans="1:7" ht="15">
      <c r="A1484" s="6" t="s">
        <v>1521</v>
      </c>
      <c r="B1484" s="6" t="s">
        <v>17</v>
      </c>
      <c r="C1484" s="9" t="s">
        <v>54</v>
      </c>
      <c r="D1484" s="9" t="s">
        <v>38</v>
      </c>
      <c r="E1484" s="9"/>
      <c r="F1484" s="15" t="s">
        <v>6043</v>
      </c>
      <c r="G1484" s="16" t="s">
        <v>6044</v>
      </c>
    </row>
    <row r="1485" spans="1:7" ht="15">
      <c r="A1485" s="6" t="s">
        <v>1522</v>
      </c>
      <c r="B1485" s="6" t="s">
        <v>17</v>
      </c>
      <c r="C1485" s="9" t="s">
        <v>54</v>
      </c>
      <c r="D1485" s="9" t="s">
        <v>38</v>
      </c>
      <c r="E1485" s="9"/>
      <c r="F1485" s="15" t="s">
        <v>6045</v>
      </c>
      <c r="G1485" s="16" t="s">
        <v>6046</v>
      </c>
    </row>
    <row r="1486" spans="1:7" ht="15">
      <c r="A1486" s="6" t="s">
        <v>1523</v>
      </c>
      <c r="B1486" s="6" t="s">
        <v>17</v>
      </c>
      <c r="C1486" s="9" t="s">
        <v>54</v>
      </c>
      <c r="D1486" s="9" t="s">
        <v>38</v>
      </c>
      <c r="E1486" s="9"/>
      <c r="F1486" s="15" t="s">
        <v>6047</v>
      </c>
      <c r="G1486" s="16" t="s">
        <v>4092</v>
      </c>
    </row>
    <row r="1487" spans="1:7" ht="30">
      <c r="A1487" s="6" t="s">
        <v>1524</v>
      </c>
      <c r="B1487" s="6" t="s">
        <v>17</v>
      </c>
      <c r="C1487" s="9" t="s">
        <v>54</v>
      </c>
      <c r="D1487" s="9" t="s">
        <v>38</v>
      </c>
      <c r="E1487" s="9"/>
      <c r="F1487" s="15" t="s">
        <v>6048</v>
      </c>
      <c r="G1487" s="16" t="s">
        <v>6049</v>
      </c>
    </row>
    <row r="1488" spans="1:7" ht="15">
      <c r="A1488" s="6" t="s">
        <v>1525</v>
      </c>
      <c r="B1488" s="6" t="s">
        <v>17</v>
      </c>
      <c r="C1488" s="9" t="s">
        <v>54</v>
      </c>
      <c r="D1488" s="9" t="s">
        <v>41</v>
      </c>
      <c r="E1488" s="9"/>
      <c r="F1488" s="15" t="s">
        <v>6050</v>
      </c>
      <c r="G1488" s="16" t="s">
        <v>6051</v>
      </c>
    </row>
    <row r="1489" spans="1:7" ht="15">
      <c r="A1489" s="6" t="s">
        <v>1526</v>
      </c>
      <c r="B1489" s="6" t="s">
        <v>17</v>
      </c>
      <c r="C1489" s="9" t="s">
        <v>54</v>
      </c>
      <c r="D1489" s="9" t="s">
        <v>41</v>
      </c>
      <c r="E1489" s="9"/>
      <c r="F1489" s="15" t="s">
        <v>6052</v>
      </c>
      <c r="G1489" s="16" t="s">
        <v>6053</v>
      </c>
    </row>
    <row r="1490" spans="1:7" ht="15">
      <c r="A1490" s="6" t="s">
        <v>1527</v>
      </c>
      <c r="B1490" s="6" t="s">
        <v>17</v>
      </c>
      <c r="C1490" s="9" t="s">
        <v>54</v>
      </c>
      <c r="D1490" s="9" t="s">
        <v>41</v>
      </c>
      <c r="E1490" s="9"/>
      <c r="F1490" s="15" t="s">
        <v>6054</v>
      </c>
      <c r="G1490" s="16" t="s">
        <v>6055</v>
      </c>
    </row>
    <row r="1491" spans="1:7" ht="15">
      <c r="A1491" s="6" t="s">
        <v>1528</v>
      </c>
      <c r="B1491" s="6" t="s">
        <v>17</v>
      </c>
      <c r="C1491" s="9" t="s">
        <v>54</v>
      </c>
      <c r="D1491" s="9" t="s">
        <v>41</v>
      </c>
      <c r="E1491" s="9"/>
      <c r="F1491" s="15" t="s">
        <v>6056</v>
      </c>
      <c r="G1491" s="16" t="s">
        <v>6057</v>
      </c>
    </row>
    <row r="1492" spans="1:7" ht="15">
      <c r="A1492" s="6" t="s">
        <v>1529</v>
      </c>
      <c r="B1492" s="6" t="s">
        <v>17</v>
      </c>
      <c r="C1492" s="9" t="s">
        <v>54</v>
      </c>
      <c r="D1492" s="9" t="s">
        <v>41</v>
      </c>
      <c r="E1492" s="9"/>
      <c r="F1492" s="15" t="s">
        <v>6058</v>
      </c>
      <c r="G1492" s="16" t="s">
        <v>6059</v>
      </c>
    </row>
    <row r="1493" spans="1:7" ht="15">
      <c r="A1493" s="6" t="s">
        <v>1530</v>
      </c>
      <c r="B1493" s="6" t="s">
        <v>17</v>
      </c>
      <c r="C1493" s="9" t="s">
        <v>54</v>
      </c>
      <c r="D1493" s="9" t="s">
        <v>41</v>
      </c>
      <c r="E1493" s="9"/>
      <c r="F1493" s="15" t="s">
        <v>6060</v>
      </c>
      <c r="G1493" s="16" t="s">
        <v>6061</v>
      </c>
    </row>
    <row r="1494" spans="1:7" ht="30">
      <c r="A1494" s="6" t="s">
        <v>1531</v>
      </c>
      <c r="B1494" s="6" t="s">
        <v>17</v>
      </c>
      <c r="C1494" s="9" t="s">
        <v>54</v>
      </c>
      <c r="D1494" s="9" t="s">
        <v>41</v>
      </c>
      <c r="E1494" s="9"/>
      <c r="F1494" s="15" t="s">
        <v>6062</v>
      </c>
      <c r="G1494" s="16" t="s">
        <v>6063</v>
      </c>
    </row>
    <row r="1495" spans="1:7" ht="15">
      <c r="A1495" s="6" t="s">
        <v>1532</v>
      </c>
      <c r="B1495" s="6" t="s">
        <v>17</v>
      </c>
      <c r="C1495" s="9" t="s">
        <v>54</v>
      </c>
      <c r="D1495" s="9" t="s">
        <v>41</v>
      </c>
      <c r="E1495" s="9"/>
      <c r="F1495" s="15" t="s">
        <v>6064</v>
      </c>
      <c r="G1495" s="16" t="s">
        <v>6065</v>
      </c>
    </row>
    <row r="1496" spans="1:7" ht="15">
      <c r="A1496" s="6" t="s">
        <v>1533</v>
      </c>
      <c r="B1496" s="6" t="s">
        <v>17</v>
      </c>
      <c r="C1496" s="9" t="s">
        <v>54</v>
      </c>
      <c r="D1496" s="9" t="s">
        <v>41</v>
      </c>
      <c r="E1496" s="9"/>
      <c r="F1496" s="15" t="s">
        <v>6066</v>
      </c>
      <c r="G1496" s="16" t="s">
        <v>6067</v>
      </c>
    </row>
    <row r="1497" spans="1:7" ht="15">
      <c r="A1497" s="6" t="s">
        <v>1534</v>
      </c>
      <c r="B1497" s="6" t="s">
        <v>17</v>
      </c>
      <c r="C1497" s="9" t="s">
        <v>54</v>
      </c>
      <c r="D1497" s="9" t="s">
        <v>41</v>
      </c>
      <c r="E1497" s="9"/>
      <c r="F1497" s="15" t="s">
        <v>6068</v>
      </c>
      <c r="G1497" s="16" t="s">
        <v>6069</v>
      </c>
    </row>
    <row r="1498" spans="1:7" ht="15">
      <c r="A1498" s="6" t="s">
        <v>1535</v>
      </c>
      <c r="B1498" s="6" t="s">
        <v>17</v>
      </c>
      <c r="C1498" s="9" t="s">
        <v>54</v>
      </c>
      <c r="D1498" s="9" t="s">
        <v>41</v>
      </c>
      <c r="E1498" s="9"/>
      <c r="F1498" s="15" t="s">
        <v>6070</v>
      </c>
      <c r="G1498" s="16" t="s">
        <v>6071</v>
      </c>
    </row>
    <row r="1499" spans="1:7" ht="15">
      <c r="A1499" s="6" t="s">
        <v>1536</v>
      </c>
      <c r="B1499" s="6" t="s">
        <v>17</v>
      </c>
      <c r="C1499" s="9" t="s">
        <v>54</v>
      </c>
      <c r="D1499" s="9" t="s">
        <v>41</v>
      </c>
      <c r="E1499" s="9"/>
      <c r="F1499" s="15" t="s">
        <v>6072</v>
      </c>
      <c r="G1499" s="16" t="s">
        <v>6073</v>
      </c>
    </row>
    <row r="1500" spans="1:7" ht="15">
      <c r="A1500" s="6" t="s">
        <v>1537</v>
      </c>
      <c r="B1500" s="6" t="s">
        <v>17</v>
      </c>
      <c r="C1500" s="9" t="s">
        <v>54</v>
      </c>
      <c r="D1500" s="9" t="s">
        <v>41</v>
      </c>
      <c r="E1500" s="9"/>
      <c r="F1500" s="15" t="s">
        <v>6074</v>
      </c>
      <c r="G1500" s="16" t="s">
        <v>6075</v>
      </c>
    </row>
    <row r="1501" spans="1:7" ht="15">
      <c r="A1501" s="6" t="s">
        <v>1538</v>
      </c>
      <c r="B1501" s="6" t="s">
        <v>17</v>
      </c>
      <c r="C1501" s="9" t="s">
        <v>54</v>
      </c>
      <c r="D1501" s="9" t="s">
        <v>41</v>
      </c>
      <c r="E1501" s="9"/>
      <c r="F1501" s="15" t="s">
        <v>6076</v>
      </c>
      <c r="G1501" s="16" t="s">
        <v>4077</v>
      </c>
    </row>
    <row r="1502" spans="1:7" ht="15">
      <c r="A1502" s="6" t="s">
        <v>1539</v>
      </c>
      <c r="B1502" s="6" t="s">
        <v>17</v>
      </c>
      <c r="C1502" s="9" t="s">
        <v>54</v>
      </c>
      <c r="D1502" s="9" t="s">
        <v>41</v>
      </c>
      <c r="E1502" s="9"/>
      <c r="F1502" s="15" t="s">
        <v>6077</v>
      </c>
      <c r="G1502" s="16" t="s">
        <v>6078</v>
      </c>
    </row>
    <row r="1503" spans="1:7" ht="15">
      <c r="A1503" s="6" t="s">
        <v>1540</v>
      </c>
      <c r="B1503" s="6" t="s">
        <v>17</v>
      </c>
      <c r="C1503" s="9" t="s">
        <v>54</v>
      </c>
      <c r="D1503" s="9" t="s">
        <v>41</v>
      </c>
      <c r="E1503" s="9"/>
      <c r="F1503" s="15" t="s">
        <v>6079</v>
      </c>
      <c r="G1503" s="16" t="s">
        <v>6080</v>
      </c>
    </row>
    <row r="1504" spans="1:7" ht="15">
      <c r="A1504" s="6" t="s">
        <v>1541</v>
      </c>
      <c r="B1504" s="6" t="s">
        <v>17</v>
      </c>
      <c r="C1504" s="9" t="s">
        <v>54</v>
      </c>
      <c r="D1504" s="9" t="s">
        <v>41</v>
      </c>
      <c r="E1504" s="9"/>
      <c r="F1504" s="15" t="s">
        <v>6081</v>
      </c>
      <c r="G1504" s="16" t="s">
        <v>6082</v>
      </c>
    </row>
    <row r="1505" spans="1:7" ht="15">
      <c r="A1505" s="6" t="s">
        <v>1542</v>
      </c>
      <c r="B1505" s="6" t="s">
        <v>17</v>
      </c>
      <c r="C1505" s="9" t="s">
        <v>54</v>
      </c>
      <c r="D1505" s="9" t="s">
        <v>41</v>
      </c>
      <c r="E1505" s="9"/>
      <c r="F1505" s="15" t="s">
        <v>6083</v>
      </c>
      <c r="G1505" s="16" t="s">
        <v>6084</v>
      </c>
    </row>
    <row r="1506" spans="1:7" ht="15">
      <c r="A1506" s="6" t="s">
        <v>1543</v>
      </c>
      <c r="B1506" s="6" t="s">
        <v>17</v>
      </c>
      <c r="C1506" s="9" t="s">
        <v>54</v>
      </c>
      <c r="D1506" s="9" t="s">
        <v>41</v>
      </c>
      <c r="E1506" s="9"/>
      <c r="F1506" s="15" t="s">
        <v>6085</v>
      </c>
      <c r="G1506" s="16" t="s">
        <v>6086</v>
      </c>
    </row>
    <row r="1507" spans="1:7" ht="15">
      <c r="A1507" s="6" t="s">
        <v>1544</v>
      </c>
      <c r="B1507" s="6" t="s">
        <v>17</v>
      </c>
      <c r="C1507" s="9" t="s">
        <v>54</v>
      </c>
      <c r="D1507" s="9" t="s">
        <v>41</v>
      </c>
      <c r="E1507" s="9"/>
      <c r="F1507" s="15" t="s">
        <v>6087</v>
      </c>
      <c r="G1507" s="16" t="s">
        <v>6088</v>
      </c>
    </row>
    <row r="1508" spans="1:7" ht="15">
      <c r="A1508" s="6" t="s">
        <v>1545</v>
      </c>
      <c r="B1508" s="6" t="s">
        <v>17</v>
      </c>
      <c r="C1508" s="9" t="s">
        <v>54</v>
      </c>
      <c r="D1508" s="9" t="s">
        <v>41</v>
      </c>
      <c r="E1508" s="9"/>
      <c r="F1508" s="15" t="s">
        <v>6089</v>
      </c>
      <c r="G1508" s="16" t="s">
        <v>6090</v>
      </c>
    </row>
    <row r="1509" spans="1:7" ht="15">
      <c r="A1509" s="6" t="s">
        <v>1546</v>
      </c>
      <c r="B1509" s="6" t="s">
        <v>17</v>
      </c>
      <c r="C1509" s="9" t="s">
        <v>54</v>
      </c>
      <c r="D1509" s="9" t="s">
        <v>41</v>
      </c>
      <c r="E1509" s="9"/>
      <c r="F1509" s="15" t="s">
        <v>6091</v>
      </c>
      <c r="G1509" s="16" t="s">
        <v>6092</v>
      </c>
    </row>
    <row r="1510" spans="1:7" ht="15">
      <c r="A1510" s="6" t="s">
        <v>1547</v>
      </c>
      <c r="B1510" s="6" t="s">
        <v>17</v>
      </c>
      <c r="C1510" s="9" t="s">
        <v>54</v>
      </c>
      <c r="D1510" s="9" t="s">
        <v>41</v>
      </c>
      <c r="E1510" s="9"/>
      <c r="F1510" s="15" t="s">
        <v>6093</v>
      </c>
      <c r="G1510" s="16" t="s">
        <v>6094</v>
      </c>
    </row>
    <row r="1511" spans="1:7" ht="30">
      <c r="A1511" s="6" t="s">
        <v>1548</v>
      </c>
      <c r="B1511" s="6" t="s">
        <v>17</v>
      </c>
      <c r="C1511" s="9" t="s">
        <v>54</v>
      </c>
      <c r="D1511" s="9" t="s">
        <v>41</v>
      </c>
      <c r="E1511" s="9"/>
      <c r="F1511" s="15" t="s">
        <v>6095</v>
      </c>
      <c r="G1511" s="16" t="s">
        <v>6096</v>
      </c>
    </row>
    <row r="1512" spans="1:7" ht="15">
      <c r="A1512" s="6" t="s">
        <v>1549</v>
      </c>
      <c r="B1512" s="6" t="s">
        <v>17</v>
      </c>
      <c r="C1512" s="9" t="s">
        <v>54</v>
      </c>
      <c r="D1512" s="9" t="s">
        <v>41</v>
      </c>
      <c r="E1512" s="9"/>
      <c r="F1512" s="15" t="s">
        <v>6097</v>
      </c>
      <c r="G1512" s="16" t="s">
        <v>6098</v>
      </c>
    </row>
    <row r="1513" spans="1:7" ht="15">
      <c r="A1513" s="6" t="s">
        <v>1550</v>
      </c>
      <c r="B1513" s="6" t="s">
        <v>17</v>
      </c>
      <c r="C1513" s="9" t="s">
        <v>54</v>
      </c>
      <c r="D1513" s="9" t="s">
        <v>41</v>
      </c>
      <c r="E1513" s="9"/>
      <c r="F1513" s="15" t="s">
        <v>6099</v>
      </c>
      <c r="G1513" s="16" t="s">
        <v>6100</v>
      </c>
    </row>
    <row r="1514" spans="1:7" ht="15">
      <c r="A1514" s="6" t="s">
        <v>1551</v>
      </c>
      <c r="B1514" s="6" t="s">
        <v>17</v>
      </c>
      <c r="C1514" s="9" t="s">
        <v>54</v>
      </c>
      <c r="D1514" s="9" t="s">
        <v>41</v>
      </c>
      <c r="E1514" s="9"/>
      <c r="F1514" s="15" t="s">
        <v>6101</v>
      </c>
      <c r="G1514" s="16" t="s">
        <v>6102</v>
      </c>
    </row>
    <row r="1515" spans="1:7" ht="15">
      <c r="A1515" s="6" t="s">
        <v>1552</v>
      </c>
      <c r="B1515" s="6" t="s">
        <v>17</v>
      </c>
      <c r="C1515" s="9" t="s">
        <v>54</v>
      </c>
      <c r="D1515" s="9" t="s">
        <v>41</v>
      </c>
      <c r="E1515" s="9"/>
      <c r="F1515" s="15" t="s">
        <v>6103</v>
      </c>
      <c r="G1515" s="16" t="s">
        <v>6104</v>
      </c>
    </row>
    <row r="1516" spans="1:7" ht="15">
      <c r="A1516" s="6" t="s">
        <v>1553</v>
      </c>
      <c r="B1516" s="6" t="s">
        <v>17</v>
      </c>
      <c r="C1516" s="9" t="s">
        <v>54</v>
      </c>
      <c r="D1516" s="9" t="s">
        <v>41</v>
      </c>
      <c r="E1516" s="9"/>
      <c r="F1516" s="15" t="s">
        <v>6105</v>
      </c>
      <c r="G1516" s="16" t="s">
        <v>6106</v>
      </c>
    </row>
    <row r="1517" spans="1:7" ht="15">
      <c r="A1517" s="6" t="s">
        <v>1554</v>
      </c>
      <c r="B1517" s="6" t="s">
        <v>17</v>
      </c>
      <c r="C1517" s="9" t="s">
        <v>54</v>
      </c>
      <c r="D1517" s="9" t="s">
        <v>41</v>
      </c>
      <c r="E1517" s="9"/>
      <c r="F1517" s="15" t="s">
        <v>6107</v>
      </c>
      <c r="G1517" s="16" t="s">
        <v>6108</v>
      </c>
    </row>
    <row r="1518" spans="1:7" ht="15">
      <c r="A1518" s="6" t="s">
        <v>1555</v>
      </c>
      <c r="B1518" s="6" t="s">
        <v>17</v>
      </c>
      <c r="C1518" s="9" t="s">
        <v>54</v>
      </c>
      <c r="D1518" s="9" t="s">
        <v>41</v>
      </c>
      <c r="E1518" s="9"/>
      <c r="F1518" s="15" t="s">
        <v>6109</v>
      </c>
      <c r="G1518" s="16" t="s">
        <v>6110</v>
      </c>
    </row>
    <row r="1519" spans="1:7" ht="15">
      <c r="A1519" s="6" t="s">
        <v>1556</v>
      </c>
      <c r="B1519" s="6" t="s">
        <v>17</v>
      </c>
      <c r="C1519" s="9" t="s">
        <v>54</v>
      </c>
      <c r="D1519" s="9" t="s">
        <v>41</v>
      </c>
      <c r="E1519" s="9"/>
      <c r="F1519" s="15" t="s">
        <v>6111</v>
      </c>
      <c r="G1519" s="16" t="s">
        <v>6112</v>
      </c>
    </row>
    <row r="1520" spans="1:7" ht="15">
      <c r="A1520" s="6" t="s">
        <v>1557</v>
      </c>
      <c r="B1520" s="6" t="s">
        <v>17</v>
      </c>
      <c r="C1520" s="9" t="s">
        <v>54</v>
      </c>
      <c r="D1520" s="9" t="s">
        <v>41</v>
      </c>
      <c r="E1520" s="9"/>
      <c r="F1520" s="15" t="s">
        <v>6113</v>
      </c>
      <c r="G1520" s="16" t="s">
        <v>6114</v>
      </c>
    </row>
    <row r="1521" spans="1:7" ht="15">
      <c r="A1521" s="6" t="s">
        <v>1558</v>
      </c>
      <c r="B1521" s="6" t="s">
        <v>17</v>
      </c>
      <c r="C1521" s="9" t="s">
        <v>54</v>
      </c>
      <c r="D1521" s="9" t="s">
        <v>41</v>
      </c>
      <c r="E1521" s="9"/>
      <c r="F1521" s="15" t="s">
        <v>6115</v>
      </c>
      <c r="G1521" s="16" t="s">
        <v>6116</v>
      </c>
    </row>
    <row r="1522" spans="1:7" ht="15">
      <c r="A1522" s="6" t="s">
        <v>1559</v>
      </c>
      <c r="B1522" s="6" t="s">
        <v>17</v>
      </c>
      <c r="C1522" s="9" t="s">
        <v>54</v>
      </c>
      <c r="D1522" s="9" t="s">
        <v>41</v>
      </c>
      <c r="E1522" s="9"/>
      <c r="F1522" s="15" t="s">
        <v>6117</v>
      </c>
      <c r="G1522" s="16" t="s">
        <v>6118</v>
      </c>
    </row>
    <row r="1523" spans="1:7" ht="15">
      <c r="A1523" s="6" t="s">
        <v>1560</v>
      </c>
      <c r="B1523" s="6" t="s">
        <v>17</v>
      </c>
      <c r="C1523" s="9" t="s">
        <v>54</v>
      </c>
      <c r="D1523" s="9" t="s">
        <v>41</v>
      </c>
      <c r="E1523" s="9"/>
      <c r="F1523" s="15" t="s">
        <v>6119</v>
      </c>
      <c r="G1523" s="16" t="s">
        <v>6120</v>
      </c>
    </row>
    <row r="1524" spans="1:7" ht="15">
      <c r="A1524" s="6" t="s">
        <v>1561</v>
      </c>
      <c r="B1524" s="6" t="s">
        <v>17</v>
      </c>
      <c r="C1524" s="9" t="s">
        <v>54</v>
      </c>
      <c r="D1524" s="9" t="s">
        <v>41</v>
      </c>
      <c r="E1524" s="9"/>
      <c r="F1524" s="15" t="s">
        <v>6121</v>
      </c>
      <c r="G1524" s="16" t="s">
        <v>6122</v>
      </c>
    </row>
    <row r="1525" spans="1:7" ht="15">
      <c r="A1525" s="6" t="s">
        <v>1562</v>
      </c>
      <c r="B1525" s="6" t="s">
        <v>17</v>
      </c>
      <c r="C1525" s="9" t="s">
        <v>54</v>
      </c>
      <c r="D1525" s="9" t="s">
        <v>41</v>
      </c>
      <c r="E1525" s="9"/>
      <c r="F1525" s="15" t="s">
        <v>6123</v>
      </c>
      <c r="G1525" s="16" t="s">
        <v>6124</v>
      </c>
    </row>
    <row r="1526" spans="1:7" ht="15">
      <c r="A1526" s="6" t="s">
        <v>1563</v>
      </c>
      <c r="B1526" s="6" t="s">
        <v>17</v>
      </c>
      <c r="C1526" s="9" t="s">
        <v>54</v>
      </c>
      <c r="D1526" s="9" t="s">
        <v>41</v>
      </c>
      <c r="E1526" s="9"/>
      <c r="F1526" s="15" t="s">
        <v>6125</v>
      </c>
      <c r="G1526" s="16" t="s">
        <v>6126</v>
      </c>
    </row>
    <row r="1527" spans="1:7" ht="15">
      <c r="A1527" s="6" t="s">
        <v>1564</v>
      </c>
      <c r="B1527" s="6" t="s">
        <v>17</v>
      </c>
      <c r="C1527" s="9" t="s">
        <v>54</v>
      </c>
      <c r="D1527" s="9" t="s">
        <v>41</v>
      </c>
      <c r="E1527" s="9"/>
      <c r="F1527" s="15" t="s">
        <v>6127</v>
      </c>
      <c r="G1527" s="16" t="s">
        <v>6128</v>
      </c>
    </row>
    <row r="1528" spans="1:7" ht="15">
      <c r="A1528" s="6" t="s">
        <v>1565</v>
      </c>
      <c r="B1528" s="6" t="s">
        <v>17</v>
      </c>
      <c r="C1528" s="9" t="s">
        <v>54</v>
      </c>
      <c r="D1528" s="9" t="s">
        <v>41</v>
      </c>
      <c r="E1528" s="9"/>
      <c r="F1528" s="15" t="s">
        <v>6129</v>
      </c>
      <c r="G1528" s="16" t="s">
        <v>6130</v>
      </c>
    </row>
    <row r="1529" spans="1:7" ht="15">
      <c r="A1529" s="6" t="s">
        <v>1566</v>
      </c>
      <c r="B1529" s="6" t="s">
        <v>17</v>
      </c>
      <c r="C1529" s="9" t="s">
        <v>54</v>
      </c>
      <c r="D1529" s="9" t="s">
        <v>41</v>
      </c>
      <c r="E1529" s="9"/>
      <c r="F1529" s="15" t="s">
        <v>6131</v>
      </c>
      <c r="G1529" s="16" t="s">
        <v>6132</v>
      </c>
    </row>
    <row r="1530" spans="1:7" ht="15">
      <c r="A1530" s="6" t="s">
        <v>1567</v>
      </c>
      <c r="B1530" s="6" t="s">
        <v>17</v>
      </c>
      <c r="C1530" s="9" t="s">
        <v>54</v>
      </c>
      <c r="D1530" s="9" t="s">
        <v>41</v>
      </c>
      <c r="E1530" s="9"/>
      <c r="F1530" s="15" t="s">
        <v>6133</v>
      </c>
      <c r="G1530" s="16" t="s">
        <v>6134</v>
      </c>
    </row>
    <row r="1531" spans="1:7" ht="15">
      <c r="A1531" s="6" t="s">
        <v>1568</v>
      </c>
      <c r="B1531" s="6" t="s">
        <v>17</v>
      </c>
      <c r="C1531" s="9" t="s">
        <v>54</v>
      </c>
      <c r="D1531" s="9" t="s">
        <v>41</v>
      </c>
      <c r="E1531" s="9"/>
      <c r="F1531" s="15" t="s">
        <v>6135</v>
      </c>
      <c r="G1531" s="16" t="s">
        <v>6136</v>
      </c>
    </row>
    <row r="1532" spans="1:7" ht="15">
      <c r="A1532" s="6" t="s">
        <v>1569</v>
      </c>
      <c r="B1532" s="6" t="s">
        <v>17</v>
      </c>
      <c r="C1532" s="9" t="s">
        <v>54</v>
      </c>
      <c r="D1532" s="9" t="s">
        <v>41</v>
      </c>
      <c r="E1532" s="9"/>
      <c r="F1532" s="15" t="s">
        <v>6137</v>
      </c>
      <c r="G1532" s="16" t="s">
        <v>6138</v>
      </c>
    </row>
    <row r="1533" spans="1:7" ht="15">
      <c r="A1533" s="6" t="s">
        <v>1570</v>
      </c>
      <c r="B1533" s="6" t="s">
        <v>17</v>
      </c>
      <c r="C1533" s="9" t="s">
        <v>54</v>
      </c>
      <c r="D1533" s="9" t="s">
        <v>41</v>
      </c>
      <c r="E1533" s="9"/>
      <c r="F1533" s="15" t="s">
        <v>6139</v>
      </c>
      <c r="G1533" s="16" t="s">
        <v>6140</v>
      </c>
    </row>
    <row r="1534" spans="1:7" ht="15">
      <c r="A1534" s="6" t="s">
        <v>1571</v>
      </c>
      <c r="B1534" s="6" t="s">
        <v>17</v>
      </c>
      <c r="C1534" s="9" t="s">
        <v>54</v>
      </c>
      <c r="D1534" s="9" t="s">
        <v>41</v>
      </c>
      <c r="E1534" s="9"/>
      <c r="F1534" s="15" t="s">
        <v>6141</v>
      </c>
      <c r="G1534" s="16" t="s">
        <v>6142</v>
      </c>
    </row>
    <row r="1535" spans="1:7" ht="15">
      <c r="A1535" s="6" t="s">
        <v>1572</v>
      </c>
      <c r="B1535" s="6" t="s">
        <v>17</v>
      </c>
      <c r="C1535" s="9" t="s">
        <v>54</v>
      </c>
      <c r="D1535" s="9" t="s">
        <v>41</v>
      </c>
      <c r="E1535" s="9"/>
      <c r="F1535" s="15" t="s">
        <v>6143</v>
      </c>
      <c r="G1535" s="16" t="s">
        <v>6144</v>
      </c>
    </row>
    <row r="1536" spans="1:7" ht="15">
      <c r="A1536" s="6" t="s">
        <v>1573</v>
      </c>
      <c r="B1536" s="6" t="s">
        <v>17</v>
      </c>
      <c r="C1536" s="9" t="s">
        <v>54</v>
      </c>
      <c r="D1536" s="9" t="s">
        <v>41</v>
      </c>
      <c r="E1536" s="9"/>
      <c r="F1536" s="15" t="s">
        <v>6145</v>
      </c>
      <c r="G1536" s="16" t="s">
        <v>6146</v>
      </c>
    </row>
    <row r="1537" spans="1:7" ht="15">
      <c r="A1537" s="6" t="s">
        <v>1574</v>
      </c>
      <c r="B1537" s="6" t="s">
        <v>17</v>
      </c>
      <c r="C1537" s="9" t="s">
        <v>54</v>
      </c>
      <c r="D1537" s="9" t="s">
        <v>41</v>
      </c>
      <c r="E1537" s="9"/>
      <c r="F1537" s="15" t="s">
        <v>6147</v>
      </c>
      <c r="G1537" s="16" t="s">
        <v>6148</v>
      </c>
    </row>
    <row r="1538" spans="1:7" ht="15">
      <c r="A1538" s="6" t="s">
        <v>1575</v>
      </c>
      <c r="B1538" s="6" t="s">
        <v>17</v>
      </c>
      <c r="C1538" s="9" t="s">
        <v>54</v>
      </c>
      <c r="D1538" s="9" t="s">
        <v>41</v>
      </c>
      <c r="E1538" s="9"/>
      <c r="F1538" s="15" t="s">
        <v>6149</v>
      </c>
      <c r="G1538" s="16" t="s">
        <v>6150</v>
      </c>
    </row>
    <row r="1539" spans="1:7" ht="15">
      <c r="A1539" s="6" t="s">
        <v>1576</v>
      </c>
      <c r="B1539" s="6" t="s">
        <v>17</v>
      </c>
      <c r="C1539" s="9" t="s">
        <v>54</v>
      </c>
      <c r="D1539" s="9" t="s">
        <v>41</v>
      </c>
      <c r="E1539" s="9"/>
      <c r="F1539" s="15" t="s">
        <v>6151</v>
      </c>
      <c r="G1539" s="16" t="s">
        <v>6152</v>
      </c>
    </row>
    <row r="1540" spans="1:7" ht="15">
      <c r="A1540" s="6" t="s">
        <v>1577</v>
      </c>
      <c r="B1540" s="6" t="s">
        <v>17</v>
      </c>
      <c r="C1540" s="9" t="s">
        <v>54</v>
      </c>
      <c r="D1540" s="9" t="s">
        <v>41</v>
      </c>
      <c r="E1540" s="9"/>
      <c r="F1540" s="15" t="s">
        <v>6153</v>
      </c>
      <c r="G1540" s="16" t="s">
        <v>6154</v>
      </c>
    </row>
    <row r="1541" spans="1:7" ht="15">
      <c r="A1541" s="6" t="s">
        <v>1578</v>
      </c>
      <c r="B1541" s="6" t="s">
        <v>17</v>
      </c>
      <c r="C1541" s="9" t="s">
        <v>54</v>
      </c>
      <c r="D1541" s="9" t="s">
        <v>41</v>
      </c>
      <c r="E1541" s="9"/>
      <c r="F1541" s="15" t="s">
        <v>6155</v>
      </c>
      <c r="G1541" s="16" t="s">
        <v>6156</v>
      </c>
    </row>
    <row r="1542" spans="1:7" ht="15">
      <c r="A1542" s="6" t="s">
        <v>1579</v>
      </c>
      <c r="B1542" s="6" t="s">
        <v>17</v>
      </c>
      <c r="C1542" s="9" t="s">
        <v>54</v>
      </c>
      <c r="D1542" s="9" t="s">
        <v>41</v>
      </c>
      <c r="E1542" s="9"/>
      <c r="F1542" s="15" t="s">
        <v>6157</v>
      </c>
      <c r="G1542" s="16" t="s">
        <v>6158</v>
      </c>
    </row>
    <row r="1543" spans="1:7" ht="15">
      <c r="A1543" s="6" t="s">
        <v>1580</v>
      </c>
      <c r="B1543" s="6" t="s">
        <v>17</v>
      </c>
      <c r="C1543" s="9" t="s">
        <v>54</v>
      </c>
      <c r="D1543" s="9" t="s">
        <v>41</v>
      </c>
      <c r="E1543" s="9"/>
      <c r="F1543" s="15" t="s">
        <v>6159</v>
      </c>
      <c r="G1543" s="16" t="s">
        <v>6160</v>
      </c>
    </row>
    <row r="1544" spans="1:7" ht="15">
      <c r="A1544" s="6" t="s">
        <v>1581</v>
      </c>
      <c r="B1544" s="6" t="s">
        <v>17</v>
      </c>
      <c r="C1544" s="9" t="s">
        <v>54</v>
      </c>
      <c r="D1544" s="9" t="s">
        <v>41</v>
      </c>
      <c r="E1544" s="9"/>
      <c r="F1544" s="15" t="s">
        <v>6161</v>
      </c>
      <c r="G1544" s="16" t="s">
        <v>6162</v>
      </c>
    </row>
    <row r="1545" spans="1:7" ht="15">
      <c r="A1545" s="6" t="s">
        <v>1582</v>
      </c>
      <c r="B1545" s="6" t="s">
        <v>17</v>
      </c>
      <c r="C1545" s="9" t="s">
        <v>54</v>
      </c>
      <c r="D1545" s="9" t="s">
        <v>41</v>
      </c>
      <c r="E1545" s="9"/>
      <c r="F1545" s="15" t="s">
        <v>6163</v>
      </c>
      <c r="G1545" s="16" t="s">
        <v>6164</v>
      </c>
    </row>
    <row r="1546" spans="1:7" ht="15">
      <c r="A1546" s="6" t="s">
        <v>1583</v>
      </c>
      <c r="B1546" s="6" t="s">
        <v>17</v>
      </c>
      <c r="C1546" s="9" t="s">
        <v>54</v>
      </c>
      <c r="D1546" s="9" t="s">
        <v>41</v>
      </c>
      <c r="E1546" s="9"/>
      <c r="F1546" s="15" t="s">
        <v>6165</v>
      </c>
      <c r="G1546" s="16" t="s">
        <v>6166</v>
      </c>
    </row>
    <row r="1547" spans="1:7" ht="15">
      <c r="A1547" s="6" t="s">
        <v>1584</v>
      </c>
      <c r="B1547" s="6" t="s">
        <v>17</v>
      </c>
      <c r="C1547" s="9" t="s">
        <v>54</v>
      </c>
      <c r="D1547" s="9" t="s">
        <v>41</v>
      </c>
      <c r="E1547" s="9"/>
      <c r="F1547" s="15" t="s">
        <v>6167</v>
      </c>
      <c r="G1547" s="16" t="s">
        <v>6168</v>
      </c>
    </row>
    <row r="1548" spans="1:7" ht="15">
      <c r="A1548" s="6" t="s">
        <v>1585</v>
      </c>
      <c r="B1548" s="6" t="s">
        <v>17</v>
      </c>
      <c r="C1548" s="9" t="s">
        <v>54</v>
      </c>
      <c r="D1548" s="9" t="s">
        <v>41</v>
      </c>
      <c r="E1548" s="9"/>
      <c r="F1548" s="15" t="s">
        <v>6169</v>
      </c>
      <c r="G1548" s="16" t="s">
        <v>6170</v>
      </c>
    </row>
    <row r="1549" spans="1:7" ht="15">
      <c r="A1549" s="6" t="s">
        <v>1586</v>
      </c>
      <c r="B1549" s="6" t="s">
        <v>17</v>
      </c>
      <c r="C1549" s="9" t="s">
        <v>54</v>
      </c>
      <c r="D1549" s="9" t="s">
        <v>41</v>
      </c>
      <c r="E1549" s="9"/>
      <c r="F1549" s="15" t="s">
        <v>6171</v>
      </c>
      <c r="G1549" s="16" t="s">
        <v>6172</v>
      </c>
    </row>
    <row r="1550" spans="1:7" ht="15">
      <c r="A1550" s="6" t="s">
        <v>1587</v>
      </c>
      <c r="B1550" s="6" t="s">
        <v>17</v>
      </c>
      <c r="C1550" s="9" t="s">
        <v>54</v>
      </c>
      <c r="D1550" s="9" t="s">
        <v>41</v>
      </c>
      <c r="E1550" s="9"/>
      <c r="F1550" s="15" t="s">
        <v>6173</v>
      </c>
      <c r="G1550" s="16" t="s">
        <v>6174</v>
      </c>
    </row>
    <row r="1551" spans="1:7" ht="15">
      <c r="A1551" s="6" t="s">
        <v>1588</v>
      </c>
      <c r="B1551" s="6" t="s">
        <v>17</v>
      </c>
      <c r="C1551" s="9" t="s">
        <v>54</v>
      </c>
      <c r="D1551" s="9" t="s">
        <v>41</v>
      </c>
      <c r="E1551" s="9"/>
      <c r="F1551" s="15" t="s">
        <v>6175</v>
      </c>
      <c r="G1551" s="16" t="s">
        <v>6176</v>
      </c>
    </row>
    <row r="1552" spans="1:7" ht="15">
      <c r="A1552" s="6" t="s">
        <v>1589</v>
      </c>
      <c r="B1552" s="6" t="s">
        <v>17</v>
      </c>
      <c r="C1552" s="9" t="s">
        <v>54</v>
      </c>
      <c r="D1552" s="9" t="s">
        <v>41</v>
      </c>
      <c r="E1552" s="9"/>
      <c r="F1552" s="15" t="s">
        <v>6177</v>
      </c>
      <c r="G1552" s="16" t="s">
        <v>6178</v>
      </c>
    </row>
    <row r="1553" spans="1:7" ht="15">
      <c r="A1553" s="6" t="s">
        <v>1590</v>
      </c>
      <c r="B1553" s="6" t="s">
        <v>17</v>
      </c>
      <c r="C1553" s="9" t="s">
        <v>54</v>
      </c>
      <c r="D1553" s="9" t="s">
        <v>41</v>
      </c>
      <c r="E1553" s="9"/>
      <c r="F1553" s="15" t="s">
        <v>6179</v>
      </c>
      <c r="G1553" s="16" t="s">
        <v>6180</v>
      </c>
    </row>
    <row r="1554" spans="1:7" ht="15">
      <c r="A1554" s="6" t="s">
        <v>1591</v>
      </c>
      <c r="B1554" s="6" t="s">
        <v>17</v>
      </c>
      <c r="C1554" s="9" t="s">
        <v>54</v>
      </c>
      <c r="D1554" s="9" t="s">
        <v>41</v>
      </c>
      <c r="E1554" s="9"/>
      <c r="F1554" s="15" t="s">
        <v>6181</v>
      </c>
      <c r="G1554" s="16" t="s">
        <v>6182</v>
      </c>
    </row>
    <row r="1555" spans="1:7" ht="15">
      <c r="A1555" s="6" t="s">
        <v>1592</v>
      </c>
      <c r="B1555" s="6" t="s">
        <v>17</v>
      </c>
      <c r="C1555" s="9" t="s">
        <v>54</v>
      </c>
      <c r="D1555" s="9" t="s">
        <v>196</v>
      </c>
      <c r="E1555" s="9"/>
      <c r="F1555" s="15" t="s">
        <v>6183</v>
      </c>
      <c r="G1555" s="16" t="s">
        <v>6184</v>
      </c>
    </row>
    <row r="1556" spans="1:7" ht="15">
      <c r="A1556" s="6" t="s">
        <v>1593</v>
      </c>
      <c r="B1556" s="6" t="s">
        <v>17</v>
      </c>
      <c r="C1556" s="9" t="s">
        <v>54</v>
      </c>
      <c r="D1556" s="9" t="s">
        <v>196</v>
      </c>
      <c r="E1556" s="9"/>
      <c r="F1556" s="15" t="s">
        <v>6185</v>
      </c>
      <c r="G1556" s="16" t="s">
        <v>6186</v>
      </c>
    </row>
    <row r="1557" spans="1:7" ht="15">
      <c r="A1557" s="6" t="s">
        <v>1594</v>
      </c>
      <c r="B1557" s="6" t="s">
        <v>17</v>
      </c>
      <c r="C1557" s="9" t="s">
        <v>54</v>
      </c>
      <c r="D1557" s="9" t="s">
        <v>196</v>
      </c>
      <c r="E1557" s="9"/>
      <c r="F1557" s="15" t="s">
        <v>6187</v>
      </c>
      <c r="G1557" s="16" t="s">
        <v>6188</v>
      </c>
    </row>
    <row r="1558" spans="1:7" ht="15">
      <c r="A1558" s="6" t="s">
        <v>1595</v>
      </c>
      <c r="B1558" s="6" t="s">
        <v>17</v>
      </c>
      <c r="C1558" s="9" t="s">
        <v>54</v>
      </c>
      <c r="D1558" s="9" t="s">
        <v>196</v>
      </c>
      <c r="E1558" s="9"/>
      <c r="F1558" s="15" t="s">
        <v>6189</v>
      </c>
      <c r="G1558" s="16" t="s">
        <v>6190</v>
      </c>
    </row>
    <row r="1559" spans="1:7" ht="15">
      <c r="A1559" s="6" t="s">
        <v>1596</v>
      </c>
      <c r="B1559" s="6" t="s">
        <v>17</v>
      </c>
      <c r="C1559" s="9" t="s">
        <v>54</v>
      </c>
      <c r="D1559" s="9" t="s">
        <v>196</v>
      </c>
      <c r="E1559" s="9"/>
      <c r="F1559" s="15" t="s">
        <v>6191</v>
      </c>
      <c r="G1559" s="16" t="s">
        <v>4351</v>
      </c>
    </row>
    <row r="1560" spans="1:7" ht="15">
      <c r="A1560" s="6" t="s">
        <v>1597</v>
      </c>
      <c r="B1560" s="6" t="s">
        <v>17</v>
      </c>
      <c r="C1560" s="9" t="s">
        <v>54</v>
      </c>
      <c r="D1560" s="9" t="s">
        <v>196</v>
      </c>
      <c r="E1560" s="9"/>
      <c r="F1560" s="15" t="s">
        <v>6192</v>
      </c>
      <c r="G1560" s="16" t="s">
        <v>6193</v>
      </c>
    </row>
    <row r="1561" spans="1:7" ht="15">
      <c r="A1561" s="6" t="s">
        <v>1598</v>
      </c>
      <c r="B1561" s="6" t="s">
        <v>17</v>
      </c>
      <c r="C1561" s="9" t="s">
        <v>54</v>
      </c>
      <c r="D1561" s="9" t="s">
        <v>196</v>
      </c>
      <c r="E1561" s="9"/>
      <c r="F1561" s="15" t="s">
        <v>6194</v>
      </c>
      <c r="G1561" s="16" t="s">
        <v>6195</v>
      </c>
    </row>
    <row r="1562" spans="1:7" ht="15">
      <c r="A1562" s="6" t="s">
        <v>1599</v>
      </c>
      <c r="B1562" s="6" t="s">
        <v>17</v>
      </c>
      <c r="C1562" s="9" t="s">
        <v>54</v>
      </c>
      <c r="D1562" s="9" t="s">
        <v>196</v>
      </c>
      <c r="E1562" s="9"/>
      <c r="F1562" s="15" t="s">
        <v>6196</v>
      </c>
      <c r="G1562" s="16" t="s">
        <v>6197</v>
      </c>
    </row>
    <row r="1563" spans="1:7" ht="15">
      <c r="A1563" s="6" t="s">
        <v>1600</v>
      </c>
      <c r="B1563" s="6" t="s">
        <v>17</v>
      </c>
      <c r="C1563" s="9" t="s">
        <v>54</v>
      </c>
      <c r="D1563" s="9" t="s">
        <v>196</v>
      </c>
      <c r="E1563" s="9"/>
      <c r="F1563" s="15" t="s">
        <v>6198</v>
      </c>
      <c r="G1563" s="16" t="s">
        <v>6199</v>
      </c>
    </row>
    <row r="1564" spans="1:7" ht="15">
      <c r="A1564" s="6" t="s">
        <v>1601</v>
      </c>
      <c r="B1564" s="6" t="s">
        <v>17</v>
      </c>
      <c r="C1564" s="9" t="s">
        <v>54</v>
      </c>
      <c r="D1564" s="9" t="s">
        <v>196</v>
      </c>
      <c r="E1564" s="9"/>
      <c r="F1564" s="15" t="s">
        <v>6200</v>
      </c>
      <c r="G1564" s="16" t="s">
        <v>6201</v>
      </c>
    </row>
    <row r="1565" spans="1:7" ht="15">
      <c r="A1565" s="6" t="s">
        <v>1602</v>
      </c>
      <c r="B1565" s="6" t="s">
        <v>17</v>
      </c>
      <c r="C1565" s="9" t="s">
        <v>54</v>
      </c>
      <c r="D1565" s="9" t="s">
        <v>196</v>
      </c>
      <c r="E1565" s="9"/>
      <c r="F1565" s="15" t="s">
        <v>6202</v>
      </c>
      <c r="G1565" s="16" t="s">
        <v>6203</v>
      </c>
    </row>
    <row r="1566" spans="1:7" ht="15">
      <c r="A1566" s="6" t="s">
        <v>1603</v>
      </c>
      <c r="B1566" s="6" t="s">
        <v>17</v>
      </c>
      <c r="C1566" s="9" t="s">
        <v>54</v>
      </c>
      <c r="D1566" s="9" t="s">
        <v>196</v>
      </c>
      <c r="E1566" s="9"/>
      <c r="F1566" s="15" t="s">
        <v>6204</v>
      </c>
      <c r="G1566" s="16" t="s">
        <v>6205</v>
      </c>
    </row>
    <row r="1567" spans="1:7" ht="15">
      <c r="A1567" s="6" t="s">
        <v>1604</v>
      </c>
      <c r="B1567" s="6" t="s">
        <v>17</v>
      </c>
      <c r="C1567" s="9" t="s">
        <v>54</v>
      </c>
      <c r="D1567" s="9" t="s">
        <v>196</v>
      </c>
      <c r="E1567" s="9"/>
      <c r="F1567" s="15" t="s">
        <v>6206</v>
      </c>
      <c r="G1567" s="16" t="s">
        <v>6207</v>
      </c>
    </row>
    <row r="1568" spans="1:7" ht="15">
      <c r="A1568" s="6" t="s">
        <v>1605</v>
      </c>
      <c r="B1568" s="6" t="s">
        <v>17</v>
      </c>
      <c r="C1568" s="9" t="s">
        <v>54</v>
      </c>
      <c r="D1568" s="9" t="s">
        <v>196</v>
      </c>
      <c r="E1568" s="9"/>
      <c r="F1568" s="15" t="s">
        <v>6208</v>
      </c>
      <c r="G1568" s="16" t="s">
        <v>6209</v>
      </c>
    </row>
    <row r="1569" spans="1:7" ht="15">
      <c r="A1569" s="6" t="s">
        <v>1606</v>
      </c>
      <c r="B1569" s="6" t="s">
        <v>17</v>
      </c>
      <c r="C1569" s="9" t="s">
        <v>54</v>
      </c>
      <c r="D1569" s="9" t="s">
        <v>196</v>
      </c>
      <c r="E1569" s="9"/>
      <c r="F1569" s="15" t="s">
        <v>6210</v>
      </c>
      <c r="G1569" s="16" t="s">
        <v>6211</v>
      </c>
    </row>
    <row r="1570" spans="1:7" ht="15">
      <c r="A1570" s="6" t="s">
        <v>1607</v>
      </c>
      <c r="B1570" s="6" t="s">
        <v>17</v>
      </c>
      <c r="C1570" s="9" t="s">
        <v>54</v>
      </c>
      <c r="D1570" s="9" t="s">
        <v>196</v>
      </c>
      <c r="E1570" s="9"/>
      <c r="F1570" s="15" t="s">
        <v>6212</v>
      </c>
      <c r="G1570" s="16" t="s">
        <v>6213</v>
      </c>
    </row>
    <row r="1571" spans="1:7" ht="15">
      <c r="A1571" s="6" t="s">
        <v>1608</v>
      </c>
      <c r="B1571" s="6" t="s">
        <v>17</v>
      </c>
      <c r="C1571" s="9" t="s">
        <v>54</v>
      </c>
      <c r="D1571" s="9" t="s">
        <v>196</v>
      </c>
      <c r="E1571" s="9"/>
      <c r="F1571" s="15" t="s">
        <v>6214</v>
      </c>
      <c r="G1571" s="16" t="s">
        <v>6215</v>
      </c>
    </row>
    <row r="1572" spans="1:7" ht="15">
      <c r="A1572" s="6" t="s">
        <v>1609</v>
      </c>
      <c r="B1572" s="6" t="s">
        <v>17</v>
      </c>
      <c r="C1572" s="9" t="s">
        <v>54</v>
      </c>
      <c r="D1572" s="9" t="s">
        <v>196</v>
      </c>
      <c r="E1572" s="9"/>
      <c r="F1572" s="15" t="s">
        <v>6216</v>
      </c>
      <c r="G1572" s="16" t="s">
        <v>6217</v>
      </c>
    </row>
    <row r="1573" spans="1:7" ht="15">
      <c r="A1573" s="6" t="s">
        <v>1610</v>
      </c>
      <c r="B1573" s="6" t="s">
        <v>17</v>
      </c>
      <c r="C1573" s="9" t="s">
        <v>54</v>
      </c>
      <c r="D1573" s="9" t="s">
        <v>196</v>
      </c>
      <c r="E1573" s="9"/>
      <c r="F1573" s="15" t="s">
        <v>6218</v>
      </c>
      <c r="G1573" s="16" t="s">
        <v>6219</v>
      </c>
    </row>
    <row r="1574" spans="1:7" ht="15">
      <c r="A1574" s="6" t="s">
        <v>1611</v>
      </c>
      <c r="B1574" s="6" t="s">
        <v>17</v>
      </c>
      <c r="C1574" s="9" t="s">
        <v>54</v>
      </c>
      <c r="D1574" s="9" t="s">
        <v>196</v>
      </c>
      <c r="E1574" s="9"/>
      <c r="F1574" s="15" t="s">
        <v>6220</v>
      </c>
      <c r="G1574" s="16" t="s">
        <v>6221</v>
      </c>
    </row>
    <row r="1575" spans="1:7" ht="15">
      <c r="A1575" s="6" t="s">
        <v>1612</v>
      </c>
      <c r="B1575" s="6" t="s">
        <v>17</v>
      </c>
      <c r="C1575" s="9" t="s">
        <v>54</v>
      </c>
      <c r="D1575" s="9" t="s">
        <v>196</v>
      </c>
      <c r="E1575" s="9"/>
      <c r="F1575" s="15" t="s">
        <v>6222</v>
      </c>
      <c r="G1575" s="16" t="s">
        <v>6223</v>
      </c>
    </row>
    <row r="1576" spans="1:7" ht="15">
      <c r="A1576" s="6" t="s">
        <v>1613</v>
      </c>
      <c r="B1576" s="6" t="s">
        <v>17</v>
      </c>
      <c r="C1576" s="9" t="s">
        <v>54</v>
      </c>
      <c r="D1576" s="9" t="s">
        <v>196</v>
      </c>
      <c r="E1576" s="9"/>
      <c r="F1576" s="15" t="s">
        <v>6224</v>
      </c>
      <c r="G1576" s="16" t="s">
        <v>6225</v>
      </c>
    </row>
    <row r="1577" spans="1:7" ht="15">
      <c r="A1577" s="6" t="s">
        <v>1614</v>
      </c>
      <c r="B1577" s="6" t="s">
        <v>17</v>
      </c>
      <c r="C1577" s="9" t="s">
        <v>54</v>
      </c>
      <c r="D1577" s="9" t="s">
        <v>196</v>
      </c>
      <c r="E1577" s="9"/>
      <c r="F1577" s="15" t="s">
        <v>6226</v>
      </c>
      <c r="G1577" s="16" t="s">
        <v>6227</v>
      </c>
    </row>
    <row r="1578" spans="1:7" ht="15">
      <c r="A1578" s="6" t="s">
        <v>1615</v>
      </c>
      <c r="B1578" s="6" t="s">
        <v>17</v>
      </c>
      <c r="C1578" s="9" t="s">
        <v>54</v>
      </c>
      <c r="D1578" s="9" t="s">
        <v>196</v>
      </c>
      <c r="E1578" s="9"/>
      <c r="F1578" s="15" t="s">
        <v>6228</v>
      </c>
      <c r="G1578" s="16" t="s">
        <v>6229</v>
      </c>
    </row>
    <row r="1579" spans="1:7" ht="15">
      <c r="A1579" s="6" t="s">
        <v>1616</v>
      </c>
      <c r="B1579" s="6" t="s">
        <v>17</v>
      </c>
      <c r="C1579" s="9" t="s">
        <v>54</v>
      </c>
      <c r="D1579" s="9" t="s">
        <v>196</v>
      </c>
      <c r="E1579" s="9"/>
      <c r="F1579" s="15" t="s">
        <v>6230</v>
      </c>
      <c r="G1579" s="16" t="s">
        <v>6231</v>
      </c>
    </row>
    <row r="1580" spans="1:7" ht="15">
      <c r="A1580" s="6" t="s">
        <v>1617</v>
      </c>
      <c r="B1580" s="6" t="s">
        <v>17</v>
      </c>
      <c r="C1580" s="9" t="s">
        <v>54</v>
      </c>
      <c r="D1580" s="9" t="s">
        <v>196</v>
      </c>
      <c r="E1580" s="9"/>
      <c r="F1580" s="15" t="s">
        <v>6232</v>
      </c>
      <c r="G1580" s="16" t="s">
        <v>6233</v>
      </c>
    </row>
    <row r="1581" spans="1:7" ht="15">
      <c r="A1581" s="6" t="s">
        <v>1618</v>
      </c>
      <c r="B1581" s="6" t="s">
        <v>17</v>
      </c>
      <c r="C1581" s="9" t="s">
        <v>54</v>
      </c>
      <c r="D1581" s="9" t="s">
        <v>196</v>
      </c>
      <c r="E1581" s="9"/>
      <c r="F1581" s="15" t="s">
        <v>6234</v>
      </c>
      <c r="G1581" s="16" t="s">
        <v>6235</v>
      </c>
    </row>
    <row r="1582" spans="1:7" ht="15">
      <c r="A1582" s="6" t="s">
        <v>1619</v>
      </c>
      <c r="B1582" s="6" t="s">
        <v>17</v>
      </c>
      <c r="C1582" s="9" t="s">
        <v>54</v>
      </c>
      <c r="D1582" s="9" t="s">
        <v>196</v>
      </c>
      <c r="E1582" s="9"/>
      <c r="F1582" s="15" t="s">
        <v>6236</v>
      </c>
      <c r="G1582" s="16" t="s">
        <v>6237</v>
      </c>
    </row>
    <row r="1583" spans="1:7" ht="15">
      <c r="A1583" s="6" t="s">
        <v>1620</v>
      </c>
      <c r="B1583" s="6" t="s">
        <v>17</v>
      </c>
      <c r="C1583" s="9" t="s">
        <v>54</v>
      </c>
      <c r="D1583" s="9" t="s">
        <v>196</v>
      </c>
      <c r="E1583" s="9"/>
      <c r="F1583" s="15" t="s">
        <v>6238</v>
      </c>
      <c r="G1583" s="16" t="s">
        <v>6239</v>
      </c>
    </row>
    <row r="1584" spans="1:7" ht="15">
      <c r="A1584" s="6" t="s">
        <v>1621</v>
      </c>
      <c r="B1584" s="6" t="s">
        <v>17</v>
      </c>
      <c r="C1584" s="9" t="s">
        <v>54</v>
      </c>
      <c r="D1584" s="9" t="s">
        <v>196</v>
      </c>
      <c r="E1584" s="9"/>
      <c r="F1584" s="15" t="s">
        <v>6240</v>
      </c>
      <c r="G1584" s="16" t="s">
        <v>6241</v>
      </c>
    </row>
    <row r="1585" spans="1:7" ht="15">
      <c r="A1585" s="6" t="s">
        <v>1622</v>
      </c>
      <c r="B1585" s="6" t="s">
        <v>17</v>
      </c>
      <c r="C1585" s="9" t="s">
        <v>54</v>
      </c>
      <c r="D1585" s="9" t="s">
        <v>196</v>
      </c>
      <c r="E1585" s="9"/>
      <c r="F1585" s="15" t="s">
        <v>6242</v>
      </c>
      <c r="G1585" s="16" t="s">
        <v>6243</v>
      </c>
    </row>
    <row r="1586" spans="1:7" ht="15">
      <c r="A1586" s="6" t="s">
        <v>1623</v>
      </c>
      <c r="B1586" s="6" t="s">
        <v>17</v>
      </c>
      <c r="C1586" s="9" t="s">
        <v>54</v>
      </c>
      <c r="D1586" s="9" t="s">
        <v>196</v>
      </c>
      <c r="E1586" s="9"/>
      <c r="F1586" s="15" t="s">
        <v>6244</v>
      </c>
      <c r="G1586" s="16" t="s">
        <v>6245</v>
      </c>
    </row>
    <row r="1587" spans="1:7" ht="15">
      <c r="A1587" s="6" t="s">
        <v>1624</v>
      </c>
      <c r="B1587" s="6" t="s">
        <v>17</v>
      </c>
      <c r="C1587" s="9" t="s">
        <v>54</v>
      </c>
      <c r="D1587" s="9" t="s">
        <v>196</v>
      </c>
      <c r="E1587" s="9"/>
      <c r="F1587" s="15" t="s">
        <v>6246</v>
      </c>
      <c r="G1587" s="16" t="s">
        <v>6247</v>
      </c>
    </row>
    <row r="1588" spans="1:7" ht="15">
      <c r="A1588" s="6" t="s">
        <v>1625</v>
      </c>
      <c r="B1588" s="6" t="s">
        <v>17</v>
      </c>
      <c r="C1588" s="9" t="s">
        <v>54</v>
      </c>
      <c r="D1588" s="9" t="s">
        <v>196</v>
      </c>
      <c r="E1588" s="9"/>
      <c r="F1588" s="15" t="s">
        <v>6248</v>
      </c>
      <c r="G1588" s="16" t="s">
        <v>6249</v>
      </c>
    </row>
    <row r="1589" spans="1:7" ht="15">
      <c r="A1589" s="6" t="s">
        <v>1626</v>
      </c>
      <c r="B1589" s="6" t="s">
        <v>17</v>
      </c>
      <c r="C1589" s="9" t="s">
        <v>54</v>
      </c>
      <c r="D1589" s="9" t="s">
        <v>196</v>
      </c>
      <c r="E1589" s="9"/>
      <c r="F1589" s="15" t="s">
        <v>6250</v>
      </c>
      <c r="G1589" s="16" t="s">
        <v>6251</v>
      </c>
    </row>
    <row r="1590" spans="1:7" ht="15">
      <c r="A1590" s="6" t="s">
        <v>1627</v>
      </c>
      <c r="B1590" s="6" t="s">
        <v>17</v>
      </c>
      <c r="C1590" s="9" t="s">
        <v>54</v>
      </c>
      <c r="D1590" s="9" t="s">
        <v>196</v>
      </c>
      <c r="E1590" s="9"/>
      <c r="F1590" s="15" t="s">
        <v>6252</v>
      </c>
      <c r="G1590" s="16" t="s">
        <v>6253</v>
      </c>
    </row>
    <row r="1591" spans="1:7" ht="15">
      <c r="A1591" s="6" t="s">
        <v>1628</v>
      </c>
      <c r="B1591" s="6" t="s">
        <v>17</v>
      </c>
      <c r="C1591" s="9" t="s">
        <v>54</v>
      </c>
      <c r="D1591" s="9" t="s">
        <v>196</v>
      </c>
      <c r="E1591" s="9"/>
      <c r="F1591" s="15" t="s">
        <v>6254</v>
      </c>
      <c r="G1591" s="16" t="s">
        <v>6255</v>
      </c>
    </row>
    <row r="1592" spans="1:7" ht="15">
      <c r="A1592" s="6" t="s">
        <v>1629</v>
      </c>
      <c r="B1592" s="6" t="s">
        <v>17</v>
      </c>
      <c r="C1592" s="9" t="s">
        <v>54</v>
      </c>
      <c r="D1592" s="9" t="s">
        <v>196</v>
      </c>
      <c r="E1592" s="9"/>
      <c r="F1592" s="15" t="s">
        <v>6256</v>
      </c>
      <c r="G1592" s="16" t="s">
        <v>6257</v>
      </c>
    </row>
    <row r="1593" spans="1:7" ht="15">
      <c r="A1593" s="6" t="s">
        <v>1630</v>
      </c>
      <c r="B1593" s="6" t="s">
        <v>17</v>
      </c>
      <c r="C1593" s="9" t="s">
        <v>54</v>
      </c>
      <c r="D1593" s="9" t="s">
        <v>196</v>
      </c>
      <c r="E1593" s="9"/>
      <c r="F1593" s="15" t="s">
        <v>6258</v>
      </c>
      <c r="G1593" s="16" t="s">
        <v>6259</v>
      </c>
    </row>
    <row r="1594" spans="1:7" ht="15">
      <c r="A1594" s="6" t="s">
        <v>1631</v>
      </c>
      <c r="B1594" s="6" t="s">
        <v>17</v>
      </c>
      <c r="C1594" s="9" t="s">
        <v>54</v>
      </c>
      <c r="D1594" s="9" t="s">
        <v>196</v>
      </c>
      <c r="E1594" s="9"/>
      <c r="F1594" s="15" t="s">
        <v>6260</v>
      </c>
      <c r="G1594" s="16" t="s">
        <v>6261</v>
      </c>
    </row>
    <row r="1595" spans="1:7" ht="15">
      <c r="A1595" s="6" t="s">
        <v>1632</v>
      </c>
      <c r="B1595" s="6" t="s">
        <v>17</v>
      </c>
      <c r="C1595" s="9" t="s">
        <v>54</v>
      </c>
      <c r="D1595" s="9" t="s">
        <v>196</v>
      </c>
      <c r="E1595" s="9"/>
      <c r="F1595" s="15" t="s">
        <v>6262</v>
      </c>
      <c r="G1595" s="16" t="s">
        <v>6259</v>
      </c>
    </row>
    <row r="1596" spans="1:7" ht="15">
      <c r="A1596" s="6" t="s">
        <v>1633</v>
      </c>
      <c r="B1596" s="6" t="s">
        <v>17</v>
      </c>
      <c r="C1596" s="9" t="s">
        <v>54</v>
      </c>
      <c r="D1596" s="9" t="s">
        <v>196</v>
      </c>
      <c r="E1596" s="9"/>
      <c r="F1596" s="15" t="s">
        <v>6263</v>
      </c>
      <c r="G1596" s="16" t="s">
        <v>6264</v>
      </c>
    </row>
    <row r="1597" spans="1:7" ht="15">
      <c r="A1597" s="6" t="s">
        <v>1634</v>
      </c>
      <c r="B1597" s="6" t="s">
        <v>17</v>
      </c>
      <c r="C1597" s="9" t="s">
        <v>54</v>
      </c>
      <c r="D1597" s="9" t="s">
        <v>196</v>
      </c>
      <c r="E1597" s="9"/>
      <c r="F1597" s="15" t="s">
        <v>6265</v>
      </c>
      <c r="G1597" s="16" t="s">
        <v>6266</v>
      </c>
    </row>
    <row r="1598" spans="1:7" ht="15">
      <c r="A1598" s="6" t="s">
        <v>1635</v>
      </c>
      <c r="B1598" s="6" t="s">
        <v>17</v>
      </c>
      <c r="C1598" s="9" t="s">
        <v>54</v>
      </c>
      <c r="D1598" s="9" t="s">
        <v>196</v>
      </c>
      <c r="E1598" s="9"/>
      <c r="F1598" s="15" t="s">
        <v>6267</v>
      </c>
      <c r="G1598" s="16" t="s">
        <v>6268</v>
      </c>
    </row>
    <row r="1599" spans="1:7" ht="15">
      <c r="A1599" s="6" t="s">
        <v>1636</v>
      </c>
      <c r="B1599" s="6" t="s">
        <v>17</v>
      </c>
      <c r="C1599" s="9" t="s">
        <v>54</v>
      </c>
      <c r="D1599" s="9" t="s">
        <v>196</v>
      </c>
      <c r="E1599" s="9"/>
      <c r="F1599" s="15" t="s">
        <v>6269</v>
      </c>
      <c r="G1599" s="16" t="s">
        <v>6270</v>
      </c>
    </row>
    <row r="1600" spans="1:7" ht="15">
      <c r="A1600" s="6" t="s">
        <v>1637</v>
      </c>
      <c r="B1600" s="6" t="s">
        <v>17</v>
      </c>
      <c r="C1600" s="9" t="s">
        <v>54</v>
      </c>
      <c r="D1600" s="9" t="s">
        <v>196</v>
      </c>
      <c r="E1600" s="9"/>
      <c r="F1600" s="15" t="s">
        <v>6271</v>
      </c>
      <c r="G1600" s="16" t="s">
        <v>6272</v>
      </c>
    </row>
    <row r="1601" spans="1:7" ht="15">
      <c r="A1601" s="6" t="s">
        <v>1638</v>
      </c>
      <c r="B1601" s="6" t="s">
        <v>17</v>
      </c>
      <c r="C1601" s="9" t="s">
        <v>54</v>
      </c>
      <c r="D1601" s="9" t="s">
        <v>196</v>
      </c>
      <c r="E1601" s="9"/>
      <c r="F1601" s="15" t="s">
        <v>6273</v>
      </c>
      <c r="G1601" s="16" t="s">
        <v>6274</v>
      </c>
    </row>
    <row r="1602" spans="1:7" ht="15">
      <c r="A1602" s="6" t="s">
        <v>1639</v>
      </c>
      <c r="B1602" s="6" t="s">
        <v>17</v>
      </c>
      <c r="C1602" s="9" t="s">
        <v>54</v>
      </c>
      <c r="D1602" s="9" t="s">
        <v>196</v>
      </c>
      <c r="E1602" s="9"/>
      <c r="F1602" s="15" t="s">
        <v>6275</v>
      </c>
      <c r="G1602" s="16" t="s">
        <v>6276</v>
      </c>
    </row>
    <row r="1603" spans="1:7" ht="15">
      <c r="A1603" s="6" t="s">
        <v>1640</v>
      </c>
      <c r="B1603" s="6" t="s">
        <v>17</v>
      </c>
      <c r="C1603" s="9" t="s">
        <v>54</v>
      </c>
      <c r="D1603" s="9" t="s">
        <v>196</v>
      </c>
      <c r="E1603" s="9"/>
      <c r="F1603" s="15" t="s">
        <v>6277</v>
      </c>
      <c r="G1603" s="16" t="s">
        <v>6278</v>
      </c>
    </row>
    <row r="1604" spans="1:7" ht="15">
      <c r="A1604" s="6" t="s">
        <v>1641</v>
      </c>
      <c r="B1604" s="6" t="s">
        <v>17</v>
      </c>
      <c r="C1604" s="9" t="s">
        <v>54</v>
      </c>
      <c r="D1604" s="9" t="s">
        <v>196</v>
      </c>
      <c r="E1604" s="9"/>
      <c r="F1604" s="15" t="s">
        <v>6279</v>
      </c>
      <c r="G1604" s="16" t="s">
        <v>6280</v>
      </c>
    </row>
    <row r="1605" spans="1:7" ht="15">
      <c r="A1605" s="6" t="s">
        <v>1642</v>
      </c>
      <c r="B1605" s="6" t="s">
        <v>17</v>
      </c>
      <c r="C1605" s="9" t="s">
        <v>54</v>
      </c>
      <c r="D1605" s="9" t="s">
        <v>196</v>
      </c>
      <c r="E1605" s="9"/>
      <c r="F1605" s="15" t="s">
        <v>6281</v>
      </c>
      <c r="G1605" s="16" t="s">
        <v>6282</v>
      </c>
    </row>
    <row r="1606" spans="1:7" ht="15">
      <c r="A1606" s="6" t="s">
        <v>1643</v>
      </c>
      <c r="B1606" s="6" t="s">
        <v>17</v>
      </c>
      <c r="C1606" s="9" t="s">
        <v>54</v>
      </c>
      <c r="D1606" s="9" t="s">
        <v>196</v>
      </c>
      <c r="E1606" s="9"/>
      <c r="F1606" s="15" t="s">
        <v>6283</v>
      </c>
      <c r="G1606" s="16" t="s">
        <v>6284</v>
      </c>
    </row>
    <row r="1607" spans="1:7" ht="15">
      <c r="A1607" s="6" t="s">
        <v>1644</v>
      </c>
      <c r="B1607" s="6" t="s">
        <v>17</v>
      </c>
      <c r="C1607" s="9" t="s">
        <v>54</v>
      </c>
      <c r="D1607" s="9" t="s">
        <v>196</v>
      </c>
      <c r="E1607" s="9"/>
      <c r="F1607" s="15" t="s">
        <v>6285</v>
      </c>
      <c r="G1607" s="16" t="s">
        <v>6286</v>
      </c>
    </row>
    <row r="1608" spans="1:7" ht="15">
      <c r="A1608" s="6" t="s">
        <v>1645</v>
      </c>
      <c r="B1608" s="6" t="s">
        <v>17</v>
      </c>
      <c r="C1608" s="9" t="s">
        <v>54</v>
      </c>
      <c r="D1608" s="9" t="s">
        <v>196</v>
      </c>
      <c r="E1608" s="9"/>
      <c r="F1608" s="15" t="s">
        <v>6287</v>
      </c>
      <c r="G1608" s="16" t="s">
        <v>6239</v>
      </c>
    </row>
    <row r="1609" spans="1:7" ht="15">
      <c r="A1609" s="6" t="s">
        <v>1646</v>
      </c>
      <c r="B1609" s="6" t="s">
        <v>17</v>
      </c>
      <c r="C1609" s="9" t="s">
        <v>54</v>
      </c>
      <c r="D1609" s="9" t="s">
        <v>196</v>
      </c>
      <c r="E1609" s="9"/>
      <c r="F1609" s="15" t="s">
        <v>6288</v>
      </c>
      <c r="G1609" s="16" t="s">
        <v>6289</v>
      </c>
    </row>
    <row r="1610" spans="1:7" ht="15">
      <c r="A1610" s="6" t="s">
        <v>1647</v>
      </c>
      <c r="B1610" s="6" t="s">
        <v>17</v>
      </c>
      <c r="C1610" s="9" t="s">
        <v>54</v>
      </c>
      <c r="D1610" s="9" t="s">
        <v>196</v>
      </c>
      <c r="E1610" s="9"/>
      <c r="F1610" s="15" t="s">
        <v>6290</v>
      </c>
      <c r="G1610" s="16" t="s">
        <v>6291</v>
      </c>
    </row>
    <row r="1611" spans="1:7" ht="15">
      <c r="A1611" s="6" t="s">
        <v>1648</v>
      </c>
      <c r="B1611" s="6" t="s">
        <v>17</v>
      </c>
      <c r="C1611" s="9" t="s">
        <v>54</v>
      </c>
      <c r="D1611" s="9" t="s">
        <v>196</v>
      </c>
      <c r="E1611" s="9"/>
      <c r="F1611" s="15" t="s">
        <v>6292</v>
      </c>
      <c r="G1611" s="16" t="s">
        <v>6293</v>
      </c>
    </row>
    <row r="1612" spans="1:7" ht="15">
      <c r="A1612" s="6" t="s">
        <v>1649</v>
      </c>
      <c r="B1612" s="6" t="s">
        <v>17</v>
      </c>
      <c r="C1612" s="9" t="s">
        <v>54</v>
      </c>
      <c r="D1612" s="9" t="s">
        <v>196</v>
      </c>
      <c r="E1612" s="9"/>
      <c r="F1612" s="15" t="s">
        <v>6294</v>
      </c>
      <c r="G1612" s="16" t="s">
        <v>6295</v>
      </c>
    </row>
    <row r="1613" spans="1:7" ht="15">
      <c r="A1613" s="6" t="s">
        <v>1650</v>
      </c>
      <c r="B1613" s="6" t="s">
        <v>17</v>
      </c>
      <c r="C1613" s="9" t="s">
        <v>54</v>
      </c>
      <c r="D1613" s="9" t="s">
        <v>196</v>
      </c>
      <c r="E1613" s="9"/>
      <c r="F1613" s="15" t="s">
        <v>6296</v>
      </c>
      <c r="G1613" s="16" t="s">
        <v>6295</v>
      </c>
    </row>
    <row r="1614" spans="1:7" ht="15">
      <c r="A1614" s="6" t="s">
        <v>1651</v>
      </c>
      <c r="B1614" s="6" t="s">
        <v>17</v>
      </c>
      <c r="C1614" s="9" t="s">
        <v>54</v>
      </c>
      <c r="D1614" s="9" t="s">
        <v>196</v>
      </c>
      <c r="E1614" s="9"/>
      <c r="F1614" s="15" t="s">
        <v>6297</v>
      </c>
      <c r="G1614" s="16" t="s">
        <v>6298</v>
      </c>
    </row>
    <row r="1615" spans="1:7" ht="15">
      <c r="A1615" s="6" t="s">
        <v>1652</v>
      </c>
      <c r="B1615" s="6" t="s">
        <v>17</v>
      </c>
      <c r="C1615" s="9" t="s">
        <v>54</v>
      </c>
      <c r="D1615" s="9" t="s">
        <v>196</v>
      </c>
      <c r="E1615" s="9"/>
      <c r="F1615" s="15" t="s">
        <v>6299</v>
      </c>
      <c r="G1615" s="16" t="s">
        <v>6300</v>
      </c>
    </row>
    <row r="1616" spans="1:7" ht="15">
      <c r="A1616" s="6" t="s">
        <v>1653</v>
      </c>
      <c r="B1616" s="6" t="s">
        <v>17</v>
      </c>
      <c r="C1616" s="9" t="s">
        <v>54</v>
      </c>
      <c r="D1616" s="9" t="s">
        <v>196</v>
      </c>
      <c r="E1616" s="9"/>
      <c r="F1616" s="15" t="s">
        <v>6301</v>
      </c>
      <c r="G1616" s="16" t="s">
        <v>6221</v>
      </c>
    </row>
    <row r="1617" spans="1:7" ht="15">
      <c r="A1617" s="6" t="s">
        <v>1654</v>
      </c>
      <c r="B1617" s="6" t="s">
        <v>17</v>
      </c>
      <c r="C1617" s="9" t="s">
        <v>54</v>
      </c>
      <c r="D1617" s="9" t="s">
        <v>196</v>
      </c>
      <c r="E1617" s="9"/>
      <c r="F1617" s="15" t="s">
        <v>6302</v>
      </c>
      <c r="G1617" s="16" t="s">
        <v>6303</v>
      </c>
    </row>
    <row r="1618" spans="1:7" ht="15">
      <c r="A1618" s="6" t="s">
        <v>1655</v>
      </c>
      <c r="B1618" s="6" t="s">
        <v>17</v>
      </c>
      <c r="C1618" s="9" t="s">
        <v>54</v>
      </c>
      <c r="D1618" s="9" t="s">
        <v>196</v>
      </c>
      <c r="E1618" s="9"/>
      <c r="F1618" s="15" t="s">
        <v>6304</v>
      </c>
      <c r="G1618" s="16" t="s">
        <v>6305</v>
      </c>
    </row>
    <row r="1619" spans="1:7" ht="15">
      <c r="A1619" s="6" t="s">
        <v>1656</v>
      </c>
      <c r="B1619" s="6" t="s">
        <v>17</v>
      </c>
      <c r="C1619" s="9" t="s">
        <v>54</v>
      </c>
      <c r="D1619" s="9" t="s">
        <v>196</v>
      </c>
      <c r="E1619" s="9"/>
      <c r="F1619" s="15" t="s">
        <v>6306</v>
      </c>
      <c r="G1619" s="16" t="s">
        <v>6307</v>
      </c>
    </row>
    <row r="1620" spans="1:7" ht="15">
      <c r="A1620" s="6" t="s">
        <v>1657</v>
      </c>
      <c r="B1620" s="6" t="s">
        <v>17</v>
      </c>
      <c r="C1620" s="9" t="s">
        <v>54</v>
      </c>
      <c r="D1620" s="9" t="s">
        <v>196</v>
      </c>
      <c r="E1620" s="9"/>
      <c r="F1620" s="15" t="s">
        <v>6308</v>
      </c>
      <c r="G1620" s="16" t="s">
        <v>6309</v>
      </c>
    </row>
    <row r="1621" spans="1:7" ht="15">
      <c r="A1621" s="6" t="s">
        <v>1658</v>
      </c>
      <c r="B1621" s="6" t="s">
        <v>17</v>
      </c>
      <c r="C1621" s="9" t="s">
        <v>54</v>
      </c>
      <c r="D1621" s="9" t="s">
        <v>196</v>
      </c>
      <c r="E1621" s="9"/>
      <c r="F1621" s="15" t="s">
        <v>6310</v>
      </c>
      <c r="G1621" s="16" t="s">
        <v>6311</v>
      </c>
    </row>
    <row r="1622" spans="1:7" ht="15">
      <c r="A1622" s="6" t="s">
        <v>1659</v>
      </c>
      <c r="B1622" s="6" t="s">
        <v>17</v>
      </c>
      <c r="C1622" s="9" t="s">
        <v>54</v>
      </c>
      <c r="D1622" s="9" t="s">
        <v>196</v>
      </c>
      <c r="E1622" s="9"/>
      <c r="F1622" s="15" t="s">
        <v>6312</v>
      </c>
      <c r="G1622" s="16" t="s">
        <v>6313</v>
      </c>
    </row>
    <row r="1623" spans="1:7" ht="15">
      <c r="A1623" s="6" t="s">
        <v>1660</v>
      </c>
      <c r="B1623" s="6" t="s">
        <v>17</v>
      </c>
      <c r="C1623" s="9" t="s">
        <v>54</v>
      </c>
      <c r="D1623" s="9" t="s">
        <v>196</v>
      </c>
      <c r="E1623" s="9"/>
      <c r="F1623" s="15" t="s">
        <v>6314</v>
      </c>
      <c r="G1623" s="16" t="s">
        <v>6223</v>
      </c>
    </row>
    <row r="1624" spans="1:7" ht="15">
      <c r="A1624" s="6" t="s">
        <v>1661</v>
      </c>
      <c r="B1624" s="6" t="s">
        <v>17</v>
      </c>
      <c r="C1624" s="9" t="s">
        <v>54</v>
      </c>
      <c r="D1624" s="9" t="s">
        <v>196</v>
      </c>
      <c r="E1624" s="9"/>
      <c r="F1624" s="15" t="s">
        <v>6315</v>
      </c>
      <c r="G1624" s="16" t="s">
        <v>6316</v>
      </c>
    </row>
    <row r="1625" spans="1:7" ht="15">
      <c r="A1625" s="6" t="s">
        <v>1662</v>
      </c>
      <c r="B1625" s="6" t="s">
        <v>17</v>
      </c>
      <c r="C1625" s="9" t="s">
        <v>54</v>
      </c>
      <c r="D1625" s="9" t="s">
        <v>196</v>
      </c>
      <c r="E1625" s="9"/>
      <c r="F1625" s="15" t="s">
        <v>6317</v>
      </c>
      <c r="G1625" s="16" t="s">
        <v>6318</v>
      </c>
    </row>
    <row r="1626" spans="1:7" ht="15">
      <c r="A1626" s="6" t="s">
        <v>1663</v>
      </c>
      <c r="B1626" s="6" t="s">
        <v>17</v>
      </c>
      <c r="C1626" s="9" t="s">
        <v>54</v>
      </c>
      <c r="D1626" s="9" t="s">
        <v>196</v>
      </c>
      <c r="E1626" s="9"/>
      <c r="F1626" s="15" t="s">
        <v>6319</v>
      </c>
      <c r="G1626" s="16" t="s">
        <v>6320</v>
      </c>
    </row>
    <row r="1627" spans="1:7" ht="15">
      <c r="A1627" s="6" t="s">
        <v>1664</v>
      </c>
      <c r="B1627" s="6" t="s">
        <v>17</v>
      </c>
      <c r="C1627" s="9" t="s">
        <v>54</v>
      </c>
      <c r="D1627" s="9" t="s">
        <v>196</v>
      </c>
      <c r="E1627" s="9"/>
      <c r="F1627" s="15" t="s">
        <v>6321</v>
      </c>
      <c r="G1627" s="16" t="s">
        <v>6322</v>
      </c>
    </row>
    <row r="1628" spans="1:7" ht="15">
      <c r="A1628" s="6" t="s">
        <v>1665</v>
      </c>
      <c r="B1628" s="6" t="s">
        <v>17</v>
      </c>
      <c r="C1628" s="9" t="s">
        <v>54</v>
      </c>
      <c r="D1628" s="9" t="s">
        <v>196</v>
      </c>
      <c r="E1628" s="9"/>
      <c r="F1628" s="15" t="s">
        <v>6323</v>
      </c>
      <c r="G1628" s="16" t="s">
        <v>6268</v>
      </c>
    </row>
    <row r="1629" spans="1:7" ht="15">
      <c r="A1629" s="6" t="s">
        <v>1666</v>
      </c>
      <c r="B1629" s="6" t="s">
        <v>17</v>
      </c>
      <c r="C1629" s="9" t="s">
        <v>54</v>
      </c>
      <c r="D1629" s="9" t="s">
        <v>69</v>
      </c>
      <c r="E1629" s="9"/>
      <c r="F1629" s="15" t="s">
        <v>6324</v>
      </c>
      <c r="G1629" s="16" t="s">
        <v>6325</v>
      </c>
    </row>
    <row r="1630" spans="1:7" ht="15">
      <c r="A1630" s="6" t="s">
        <v>1667</v>
      </c>
      <c r="B1630" s="6" t="s">
        <v>17</v>
      </c>
      <c r="C1630" s="9" t="s">
        <v>54</v>
      </c>
      <c r="D1630" s="9" t="s">
        <v>69</v>
      </c>
      <c r="E1630" s="9"/>
      <c r="F1630" s="15" t="s">
        <v>6326</v>
      </c>
      <c r="G1630" s="16" t="s">
        <v>6327</v>
      </c>
    </row>
    <row r="1631" spans="1:7" ht="15">
      <c r="A1631" s="6" t="s">
        <v>1668</v>
      </c>
      <c r="B1631" s="6" t="s">
        <v>17</v>
      </c>
      <c r="C1631" s="9" t="s">
        <v>54</v>
      </c>
      <c r="D1631" s="9" t="s">
        <v>69</v>
      </c>
      <c r="E1631" s="9"/>
      <c r="F1631" s="15" t="s">
        <v>6328</v>
      </c>
      <c r="G1631" s="16" t="s">
        <v>6329</v>
      </c>
    </row>
    <row r="1632" spans="1:7" ht="15">
      <c r="A1632" s="6" t="s">
        <v>1669</v>
      </c>
      <c r="B1632" s="6" t="s">
        <v>17</v>
      </c>
      <c r="C1632" s="9" t="s">
        <v>54</v>
      </c>
      <c r="D1632" s="9" t="s">
        <v>69</v>
      </c>
      <c r="E1632" s="9"/>
      <c r="F1632" s="15" t="s">
        <v>6330</v>
      </c>
      <c r="G1632" s="16" t="s">
        <v>6331</v>
      </c>
    </row>
    <row r="1633" spans="1:7" ht="15">
      <c r="A1633" s="6" t="s">
        <v>1670</v>
      </c>
      <c r="B1633" s="6" t="s">
        <v>17</v>
      </c>
      <c r="C1633" s="9" t="s">
        <v>54</v>
      </c>
      <c r="D1633" s="9" t="s">
        <v>69</v>
      </c>
      <c r="E1633" s="9"/>
      <c r="F1633" s="15" t="s">
        <v>6332</v>
      </c>
      <c r="G1633" s="16" t="s">
        <v>6333</v>
      </c>
    </row>
    <row r="1634" spans="1:7" ht="15">
      <c r="A1634" s="6" t="s">
        <v>1671</v>
      </c>
      <c r="B1634" s="6" t="s">
        <v>17</v>
      </c>
      <c r="C1634" s="9" t="s">
        <v>54</v>
      </c>
      <c r="D1634" s="9" t="s">
        <v>69</v>
      </c>
      <c r="E1634" s="9"/>
      <c r="F1634" s="15" t="s">
        <v>6334</v>
      </c>
      <c r="G1634" s="16" t="s">
        <v>6335</v>
      </c>
    </row>
    <row r="1635" spans="1:7" ht="15">
      <c r="A1635" s="6" t="s">
        <v>1672</v>
      </c>
      <c r="B1635" s="6" t="s">
        <v>17</v>
      </c>
      <c r="C1635" s="9" t="s">
        <v>54</v>
      </c>
      <c r="D1635" s="9" t="s">
        <v>69</v>
      </c>
      <c r="E1635" s="9"/>
      <c r="F1635" s="15" t="s">
        <v>6336</v>
      </c>
      <c r="G1635" s="16" t="s">
        <v>6337</v>
      </c>
    </row>
    <row r="1636" spans="1:7" ht="15">
      <c r="A1636" s="6" t="s">
        <v>1673</v>
      </c>
      <c r="B1636" s="6" t="s">
        <v>17</v>
      </c>
      <c r="C1636" s="9" t="s">
        <v>54</v>
      </c>
      <c r="D1636" s="9" t="s">
        <v>69</v>
      </c>
      <c r="E1636" s="9"/>
      <c r="F1636" s="15" t="s">
        <v>6338</v>
      </c>
      <c r="G1636" s="16" t="s">
        <v>6339</v>
      </c>
    </row>
    <row r="1637" spans="1:7" ht="15">
      <c r="A1637" s="6" t="s">
        <v>1674</v>
      </c>
      <c r="B1637" s="6" t="s">
        <v>17</v>
      </c>
      <c r="C1637" s="9" t="s">
        <v>54</v>
      </c>
      <c r="D1637" s="9" t="s">
        <v>69</v>
      </c>
      <c r="E1637" s="9"/>
      <c r="F1637" s="15" t="s">
        <v>6340</v>
      </c>
      <c r="G1637" s="16" t="s">
        <v>6341</v>
      </c>
    </row>
    <row r="1638" spans="1:7" ht="15">
      <c r="A1638" s="6" t="s">
        <v>1675</v>
      </c>
      <c r="B1638" s="6" t="s">
        <v>17</v>
      </c>
      <c r="C1638" s="9" t="s">
        <v>54</v>
      </c>
      <c r="D1638" s="9" t="s">
        <v>69</v>
      </c>
      <c r="E1638" s="9"/>
      <c r="F1638" s="15" t="s">
        <v>6342</v>
      </c>
      <c r="G1638" s="16" t="s">
        <v>6343</v>
      </c>
    </row>
    <row r="1639" spans="1:7" ht="15">
      <c r="A1639" s="6" t="s">
        <v>1676</v>
      </c>
      <c r="B1639" s="6" t="s">
        <v>17</v>
      </c>
      <c r="C1639" s="9" t="s">
        <v>54</v>
      </c>
      <c r="D1639" s="9" t="s">
        <v>69</v>
      </c>
      <c r="E1639" s="9"/>
      <c r="F1639" s="15" t="s">
        <v>6344</v>
      </c>
      <c r="G1639" s="16" t="s">
        <v>6345</v>
      </c>
    </row>
    <row r="1640" spans="1:7" ht="15">
      <c r="A1640" s="6" t="s">
        <v>1677</v>
      </c>
      <c r="B1640" s="6" t="s">
        <v>17</v>
      </c>
      <c r="C1640" s="9" t="s">
        <v>54</v>
      </c>
      <c r="D1640" s="9" t="s">
        <v>69</v>
      </c>
      <c r="E1640" s="9"/>
      <c r="F1640" s="15" t="s">
        <v>6346</v>
      </c>
      <c r="G1640" s="16" t="s">
        <v>6347</v>
      </c>
    </row>
    <row r="1641" spans="1:7" ht="15">
      <c r="A1641" s="6" t="s">
        <v>1678</v>
      </c>
      <c r="B1641" s="6" t="s">
        <v>17</v>
      </c>
      <c r="C1641" s="9" t="s">
        <v>54</v>
      </c>
      <c r="D1641" s="9" t="s">
        <v>69</v>
      </c>
      <c r="E1641" s="9"/>
      <c r="F1641" s="15" t="s">
        <v>6348</v>
      </c>
      <c r="G1641" s="16" t="s">
        <v>6349</v>
      </c>
    </row>
    <row r="1642" spans="1:7" ht="15">
      <c r="A1642" s="6" t="s">
        <v>1679</v>
      </c>
      <c r="B1642" s="6" t="s">
        <v>17</v>
      </c>
      <c r="C1642" s="9" t="s">
        <v>54</v>
      </c>
      <c r="D1642" s="9" t="s">
        <v>69</v>
      </c>
      <c r="E1642" s="9"/>
      <c r="F1642" s="15" t="s">
        <v>6350</v>
      </c>
      <c r="G1642" s="16" t="s">
        <v>6351</v>
      </c>
    </row>
    <row r="1643" spans="1:7" ht="15">
      <c r="A1643" s="6" t="s">
        <v>1680</v>
      </c>
      <c r="B1643" s="6" t="s">
        <v>17</v>
      </c>
      <c r="C1643" s="9" t="s">
        <v>54</v>
      </c>
      <c r="D1643" s="9" t="s">
        <v>69</v>
      </c>
      <c r="E1643" s="9"/>
      <c r="F1643" s="15" t="s">
        <v>6352</v>
      </c>
      <c r="G1643" s="16" t="s">
        <v>6353</v>
      </c>
    </row>
    <row r="1644" spans="1:7" ht="15">
      <c r="A1644" s="6" t="s">
        <v>1681</v>
      </c>
      <c r="B1644" s="6" t="s">
        <v>17</v>
      </c>
      <c r="C1644" s="9" t="s">
        <v>54</v>
      </c>
      <c r="D1644" s="9" t="s">
        <v>69</v>
      </c>
      <c r="E1644" s="9"/>
      <c r="F1644" s="15" t="s">
        <v>6354</v>
      </c>
      <c r="G1644" s="16" t="s">
        <v>6355</v>
      </c>
    </row>
    <row r="1645" spans="1:7" ht="15">
      <c r="A1645" s="6" t="s">
        <v>1682</v>
      </c>
      <c r="B1645" s="6" t="s">
        <v>17</v>
      </c>
      <c r="C1645" s="9" t="s">
        <v>54</v>
      </c>
      <c r="D1645" s="9" t="s">
        <v>69</v>
      </c>
      <c r="E1645" s="9"/>
      <c r="F1645" s="15" t="s">
        <v>6356</v>
      </c>
      <c r="G1645" s="16" t="s">
        <v>6357</v>
      </c>
    </row>
    <row r="1646" spans="1:7" ht="15">
      <c r="A1646" s="6" t="s">
        <v>1683</v>
      </c>
      <c r="B1646" s="6" t="s">
        <v>17</v>
      </c>
      <c r="C1646" s="9" t="s">
        <v>54</v>
      </c>
      <c r="D1646" s="9" t="s">
        <v>69</v>
      </c>
      <c r="E1646" s="9"/>
      <c r="F1646" s="15" t="s">
        <v>6358</v>
      </c>
      <c r="G1646" s="16" t="s">
        <v>6359</v>
      </c>
    </row>
    <row r="1647" spans="1:7" ht="15">
      <c r="A1647" s="6" t="s">
        <v>1684</v>
      </c>
      <c r="B1647" s="6" t="s">
        <v>17</v>
      </c>
      <c r="C1647" s="9" t="s">
        <v>54</v>
      </c>
      <c r="D1647" s="9" t="s">
        <v>69</v>
      </c>
      <c r="E1647" s="9"/>
      <c r="F1647" s="15" t="s">
        <v>6360</v>
      </c>
      <c r="G1647" s="16" t="s">
        <v>6361</v>
      </c>
    </row>
    <row r="1648" spans="1:7" ht="15">
      <c r="A1648" s="6" t="s">
        <v>1685</v>
      </c>
      <c r="B1648" s="6" t="s">
        <v>17</v>
      </c>
      <c r="C1648" s="9" t="s">
        <v>54</v>
      </c>
      <c r="D1648" s="9" t="s">
        <v>69</v>
      </c>
      <c r="E1648" s="9"/>
      <c r="F1648" s="15" t="s">
        <v>6362</v>
      </c>
      <c r="G1648" s="16" t="s">
        <v>6363</v>
      </c>
    </row>
    <row r="1649" spans="1:7" ht="15">
      <c r="A1649" s="6" t="s">
        <v>1686</v>
      </c>
      <c r="B1649" s="6" t="s">
        <v>17</v>
      </c>
      <c r="C1649" s="9" t="s">
        <v>54</v>
      </c>
      <c r="D1649" s="9" t="s">
        <v>69</v>
      </c>
      <c r="E1649" s="9"/>
      <c r="F1649" s="15" t="s">
        <v>6364</v>
      </c>
      <c r="G1649" s="16" t="s">
        <v>6365</v>
      </c>
    </row>
    <row r="1650" spans="1:7" ht="15">
      <c r="A1650" s="6" t="s">
        <v>1687</v>
      </c>
      <c r="B1650" s="6" t="s">
        <v>17</v>
      </c>
      <c r="C1650" s="9" t="s">
        <v>54</v>
      </c>
      <c r="D1650" s="9" t="s">
        <v>69</v>
      </c>
      <c r="E1650" s="9"/>
      <c r="F1650" s="15" t="s">
        <v>6366</v>
      </c>
      <c r="G1650" s="16" t="s">
        <v>6367</v>
      </c>
    </row>
    <row r="1651" spans="1:7" ht="15">
      <c r="A1651" s="6" t="s">
        <v>1688</v>
      </c>
      <c r="B1651" s="6" t="s">
        <v>17</v>
      </c>
      <c r="C1651" s="9" t="s">
        <v>54</v>
      </c>
      <c r="D1651" s="9" t="s">
        <v>69</v>
      </c>
      <c r="E1651" s="9"/>
      <c r="F1651" s="15" t="s">
        <v>6368</v>
      </c>
      <c r="G1651" s="16" t="s">
        <v>6369</v>
      </c>
    </row>
    <row r="1652" spans="1:7" ht="15">
      <c r="A1652" s="6" t="s">
        <v>1689</v>
      </c>
      <c r="B1652" s="6" t="s">
        <v>17</v>
      </c>
      <c r="C1652" s="9" t="s">
        <v>54</v>
      </c>
      <c r="D1652" s="9" t="s">
        <v>69</v>
      </c>
      <c r="E1652" s="9"/>
      <c r="F1652" s="15" t="s">
        <v>6370</v>
      </c>
      <c r="G1652" s="16" t="s">
        <v>6371</v>
      </c>
    </row>
    <row r="1653" spans="1:7" ht="15">
      <c r="A1653" s="6" t="s">
        <v>1690</v>
      </c>
      <c r="B1653" s="6" t="s">
        <v>17</v>
      </c>
      <c r="C1653" s="9" t="s">
        <v>54</v>
      </c>
      <c r="D1653" s="9" t="s">
        <v>69</v>
      </c>
      <c r="E1653" s="9"/>
      <c r="F1653" s="15" t="s">
        <v>6372</v>
      </c>
      <c r="G1653" s="16" t="s">
        <v>3527</v>
      </c>
    </row>
    <row r="1654" spans="1:7" ht="15">
      <c r="A1654" s="6" t="s">
        <v>1691</v>
      </c>
      <c r="B1654" s="6" t="s">
        <v>17</v>
      </c>
      <c r="C1654" s="9" t="s">
        <v>54</v>
      </c>
      <c r="D1654" s="9" t="s">
        <v>69</v>
      </c>
      <c r="E1654" s="9"/>
      <c r="F1654" s="15" t="s">
        <v>6373</v>
      </c>
      <c r="G1654" s="16" t="s">
        <v>6374</v>
      </c>
    </row>
    <row r="1655" spans="1:7" ht="15">
      <c r="A1655" s="6" t="s">
        <v>1692</v>
      </c>
      <c r="B1655" s="6" t="s">
        <v>17</v>
      </c>
      <c r="C1655" s="9" t="s">
        <v>54</v>
      </c>
      <c r="D1655" s="9" t="s">
        <v>69</v>
      </c>
      <c r="E1655" s="9"/>
      <c r="F1655" s="15" t="s">
        <v>6375</v>
      </c>
      <c r="G1655" s="16" t="s">
        <v>6376</v>
      </c>
    </row>
    <row r="1656" spans="1:7" ht="15">
      <c r="A1656" s="6" t="s">
        <v>1693</v>
      </c>
      <c r="B1656" s="6" t="s">
        <v>17</v>
      </c>
      <c r="C1656" s="9" t="s">
        <v>54</v>
      </c>
      <c r="D1656" s="9" t="s">
        <v>69</v>
      </c>
      <c r="E1656" s="9"/>
      <c r="F1656" s="15" t="s">
        <v>6377</v>
      </c>
      <c r="G1656" s="16" t="s">
        <v>3371</v>
      </c>
    </row>
    <row r="1657" spans="1:7" ht="15">
      <c r="A1657" s="6" t="s">
        <v>1694</v>
      </c>
      <c r="B1657" s="6" t="s">
        <v>17</v>
      </c>
      <c r="C1657" s="9" t="s">
        <v>54</v>
      </c>
      <c r="D1657" s="9" t="s">
        <v>69</v>
      </c>
      <c r="E1657" s="9"/>
      <c r="F1657" s="15" t="s">
        <v>6378</v>
      </c>
      <c r="G1657" s="16" t="s">
        <v>6379</v>
      </c>
    </row>
    <row r="1658" spans="1:7" ht="15">
      <c r="A1658" s="6" t="s">
        <v>1695</v>
      </c>
      <c r="B1658" s="6" t="s">
        <v>17</v>
      </c>
      <c r="C1658" s="9" t="s">
        <v>54</v>
      </c>
      <c r="D1658" s="9" t="s">
        <v>167</v>
      </c>
      <c r="E1658" s="9"/>
      <c r="F1658" s="15" t="s">
        <v>6380</v>
      </c>
      <c r="G1658" s="16" t="s">
        <v>6381</v>
      </c>
    </row>
    <row r="1659" spans="1:7" ht="15">
      <c r="A1659" s="6" t="s">
        <v>1696</v>
      </c>
      <c r="B1659" s="6" t="s">
        <v>17</v>
      </c>
      <c r="C1659" s="9" t="s">
        <v>54</v>
      </c>
      <c r="D1659" s="9" t="s">
        <v>167</v>
      </c>
      <c r="E1659" s="9"/>
      <c r="F1659" s="15" t="s">
        <v>6382</v>
      </c>
      <c r="G1659" s="16" t="s">
        <v>6383</v>
      </c>
    </row>
    <row r="1660" spans="1:7" ht="15">
      <c r="A1660" s="6" t="s">
        <v>1697</v>
      </c>
      <c r="B1660" s="6" t="s">
        <v>17</v>
      </c>
      <c r="C1660" s="9" t="s">
        <v>54</v>
      </c>
      <c r="D1660" s="9" t="s">
        <v>167</v>
      </c>
      <c r="E1660" s="9"/>
      <c r="F1660" s="15" t="s">
        <v>6384</v>
      </c>
      <c r="G1660" s="16" t="s">
        <v>6385</v>
      </c>
    </row>
    <row r="1661" spans="1:7" ht="15">
      <c r="A1661" s="6" t="s">
        <v>1698</v>
      </c>
      <c r="B1661" s="6" t="s">
        <v>17</v>
      </c>
      <c r="C1661" s="9" t="s">
        <v>54</v>
      </c>
      <c r="D1661" s="9" t="s">
        <v>167</v>
      </c>
      <c r="E1661" s="9"/>
      <c r="F1661" s="15" t="s">
        <v>6386</v>
      </c>
      <c r="G1661" s="16" t="s">
        <v>6387</v>
      </c>
    </row>
    <row r="1662" spans="1:7" ht="15">
      <c r="A1662" s="6" t="s">
        <v>1699</v>
      </c>
      <c r="B1662" s="6" t="s">
        <v>17</v>
      </c>
      <c r="C1662" s="9" t="s">
        <v>54</v>
      </c>
      <c r="D1662" s="9" t="s">
        <v>167</v>
      </c>
      <c r="E1662" s="9"/>
      <c r="F1662" s="15" t="s">
        <v>6388</v>
      </c>
      <c r="G1662" s="16" t="s">
        <v>6389</v>
      </c>
    </row>
    <row r="1663" spans="1:7" ht="15">
      <c r="A1663" s="6" t="s">
        <v>1700</v>
      </c>
      <c r="B1663" s="6" t="s">
        <v>17</v>
      </c>
      <c r="C1663" s="9" t="s">
        <v>54</v>
      </c>
      <c r="D1663" s="9" t="s">
        <v>167</v>
      </c>
      <c r="E1663" s="9"/>
      <c r="F1663" s="15" t="s">
        <v>6390</v>
      </c>
      <c r="G1663" s="16" t="s">
        <v>6391</v>
      </c>
    </row>
    <row r="1664" spans="1:7" ht="15">
      <c r="A1664" s="6" t="s">
        <v>1701</v>
      </c>
      <c r="B1664" s="6" t="s">
        <v>17</v>
      </c>
      <c r="C1664" s="9" t="s">
        <v>54</v>
      </c>
      <c r="D1664" s="9" t="s">
        <v>167</v>
      </c>
      <c r="E1664" s="9"/>
      <c r="F1664" s="15" t="s">
        <v>6392</v>
      </c>
      <c r="G1664" s="16" t="s">
        <v>6393</v>
      </c>
    </row>
    <row r="1665" spans="1:7" ht="15">
      <c r="A1665" s="6" t="s">
        <v>1702</v>
      </c>
      <c r="B1665" s="6" t="s">
        <v>17</v>
      </c>
      <c r="C1665" s="9" t="s">
        <v>54</v>
      </c>
      <c r="D1665" s="9" t="s">
        <v>167</v>
      </c>
      <c r="E1665" s="9"/>
      <c r="F1665" s="15" t="s">
        <v>6394</v>
      </c>
      <c r="G1665" s="16" t="s">
        <v>6395</v>
      </c>
    </row>
    <row r="1666" spans="1:7" ht="15">
      <c r="A1666" s="6" t="s">
        <v>1703</v>
      </c>
      <c r="B1666" s="6" t="s">
        <v>17</v>
      </c>
      <c r="C1666" s="9" t="s">
        <v>54</v>
      </c>
      <c r="D1666" s="9" t="s">
        <v>167</v>
      </c>
      <c r="E1666" s="9"/>
      <c r="F1666" s="15" t="s">
        <v>6396</v>
      </c>
      <c r="G1666" s="16" t="s">
        <v>6397</v>
      </c>
    </row>
    <row r="1667" spans="1:7" ht="15">
      <c r="A1667" s="6" t="s">
        <v>1704</v>
      </c>
      <c r="B1667" s="6" t="s">
        <v>17</v>
      </c>
      <c r="C1667" s="9" t="s">
        <v>54</v>
      </c>
      <c r="D1667" s="9" t="s">
        <v>167</v>
      </c>
      <c r="E1667" s="9"/>
      <c r="F1667" s="15" t="s">
        <v>6398</v>
      </c>
      <c r="G1667" s="16" t="s">
        <v>6399</v>
      </c>
    </row>
    <row r="1668" spans="1:7" ht="15">
      <c r="A1668" s="6" t="s">
        <v>1705</v>
      </c>
      <c r="B1668" s="6" t="s">
        <v>17</v>
      </c>
      <c r="C1668" s="9" t="s">
        <v>54</v>
      </c>
      <c r="D1668" s="9" t="s">
        <v>167</v>
      </c>
      <c r="E1668" s="9"/>
      <c r="F1668" s="15" t="s">
        <v>6400</v>
      </c>
      <c r="G1668" s="16" t="s">
        <v>6389</v>
      </c>
    </row>
    <row r="1669" spans="1:7" ht="15">
      <c r="A1669" s="6" t="s">
        <v>1706</v>
      </c>
      <c r="B1669" s="6" t="s">
        <v>17</v>
      </c>
      <c r="C1669" s="9" t="s">
        <v>54</v>
      </c>
      <c r="D1669" s="9" t="s">
        <v>167</v>
      </c>
      <c r="E1669" s="9"/>
      <c r="F1669" s="15" t="s">
        <v>4636</v>
      </c>
      <c r="G1669" s="16" t="s">
        <v>6401</v>
      </c>
    </row>
    <row r="1670" spans="1:7" ht="15">
      <c r="A1670" s="6" t="s">
        <v>1707</v>
      </c>
      <c r="B1670" s="6" t="s">
        <v>17</v>
      </c>
      <c r="C1670" s="9" t="s">
        <v>54</v>
      </c>
      <c r="D1670" s="9" t="s">
        <v>167</v>
      </c>
      <c r="E1670" s="9"/>
      <c r="F1670" s="15" t="s">
        <v>6402</v>
      </c>
      <c r="G1670" s="16" t="s">
        <v>6403</v>
      </c>
    </row>
    <row r="1671" spans="1:7" ht="15">
      <c r="A1671" s="6" t="s">
        <v>1708</v>
      </c>
      <c r="B1671" s="6" t="s">
        <v>17</v>
      </c>
      <c r="C1671" s="9" t="s">
        <v>54</v>
      </c>
      <c r="D1671" s="9" t="s">
        <v>167</v>
      </c>
      <c r="E1671" s="9"/>
      <c r="F1671" s="15" t="s">
        <v>6404</v>
      </c>
      <c r="G1671" s="16" t="s">
        <v>6405</v>
      </c>
    </row>
    <row r="1672" spans="1:7" ht="15">
      <c r="A1672" s="6" t="s">
        <v>1709</v>
      </c>
      <c r="B1672" s="6" t="s">
        <v>17</v>
      </c>
      <c r="C1672" s="9" t="s">
        <v>54</v>
      </c>
      <c r="D1672" s="9" t="s">
        <v>167</v>
      </c>
      <c r="E1672" s="9"/>
      <c r="F1672" s="15" t="s">
        <v>6406</v>
      </c>
      <c r="G1672" s="16" t="s">
        <v>6407</v>
      </c>
    </row>
    <row r="1673" spans="1:7" ht="15">
      <c r="A1673" s="6" t="s">
        <v>1710</v>
      </c>
      <c r="B1673" s="6" t="s">
        <v>17</v>
      </c>
      <c r="C1673" s="9" t="s">
        <v>54</v>
      </c>
      <c r="D1673" s="9" t="s">
        <v>167</v>
      </c>
      <c r="E1673" s="9"/>
      <c r="F1673" s="15" t="s">
        <v>6408</v>
      </c>
      <c r="G1673" s="16" t="s">
        <v>6409</v>
      </c>
    </row>
    <row r="1674" spans="1:7" ht="15">
      <c r="A1674" s="6" t="s">
        <v>1711</v>
      </c>
      <c r="B1674" s="6" t="s">
        <v>17</v>
      </c>
      <c r="C1674" s="9" t="s">
        <v>54</v>
      </c>
      <c r="D1674" s="9" t="s">
        <v>167</v>
      </c>
      <c r="E1674" s="9"/>
      <c r="F1674" s="15" t="s">
        <v>6410</v>
      </c>
      <c r="G1674" s="16" t="s">
        <v>6411</v>
      </c>
    </row>
    <row r="1675" spans="1:7" ht="15">
      <c r="A1675" s="6" t="s">
        <v>1712</v>
      </c>
      <c r="B1675" s="6" t="s">
        <v>17</v>
      </c>
      <c r="C1675" s="9" t="s">
        <v>54</v>
      </c>
      <c r="D1675" s="9" t="s">
        <v>167</v>
      </c>
      <c r="E1675" s="9"/>
      <c r="F1675" s="15" t="s">
        <v>6412</v>
      </c>
      <c r="G1675" s="16" t="s">
        <v>6413</v>
      </c>
    </row>
    <row r="1676" spans="1:7" ht="15">
      <c r="A1676" s="6" t="s">
        <v>1713</v>
      </c>
      <c r="B1676" s="6" t="s">
        <v>17</v>
      </c>
      <c r="C1676" s="9" t="s">
        <v>54</v>
      </c>
      <c r="D1676" s="9" t="s">
        <v>167</v>
      </c>
      <c r="E1676" s="9"/>
      <c r="F1676" s="15" t="s">
        <v>6414</v>
      </c>
      <c r="G1676" s="16" t="s">
        <v>6415</v>
      </c>
    </row>
    <row r="1677" spans="1:7" ht="15">
      <c r="A1677" s="6" t="s">
        <v>1714</v>
      </c>
      <c r="B1677" s="6" t="s">
        <v>17</v>
      </c>
      <c r="C1677" s="9" t="s">
        <v>54</v>
      </c>
      <c r="D1677" s="9" t="s">
        <v>167</v>
      </c>
      <c r="E1677" s="9"/>
      <c r="F1677" s="15" t="s">
        <v>6416</v>
      </c>
      <c r="G1677" s="16" t="s">
        <v>6417</v>
      </c>
    </row>
    <row r="1678" spans="1:7" ht="15">
      <c r="A1678" s="6" t="s">
        <v>1715</v>
      </c>
      <c r="B1678" s="6" t="s">
        <v>17</v>
      </c>
      <c r="C1678" s="9" t="s">
        <v>54</v>
      </c>
      <c r="D1678" s="9" t="s">
        <v>167</v>
      </c>
      <c r="E1678" s="9"/>
      <c r="F1678" s="15" t="s">
        <v>6089</v>
      </c>
      <c r="G1678" s="16" t="s">
        <v>6418</v>
      </c>
    </row>
    <row r="1679" spans="1:7" ht="15">
      <c r="A1679" s="6" t="s">
        <v>1716</v>
      </c>
      <c r="B1679" s="6" t="s">
        <v>17</v>
      </c>
      <c r="C1679" s="9" t="s">
        <v>54</v>
      </c>
      <c r="D1679" s="9" t="s">
        <v>167</v>
      </c>
      <c r="E1679" s="9"/>
      <c r="F1679" s="15" t="s">
        <v>6419</v>
      </c>
      <c r="G1679" s="16" t="s">
        <v>6420</v>
      </c>
    </row>
    <row r="1680" spans="1:7" ht="15">
      <c r="A1680" s="6" t="s">
        <v>1717</v>
      </c>
      <c r="B1680" s="6" t="s">
        <v>17</v>
      </c>
      <c r="C1680" s="9" t="s">
        <v>54</v>
      </c>
      <c r="D1680" s="9" t="s">
        <v>167</v>
      </c>
      <c r="E1680" s="9"/>
      <c r="F1680" s="15" t="s">
        <v>6421</v>
      </c>
      <c r="G1680" s="16" t="s">
        <v>6422</v>
      </c>
    </row>
    <row r="1681" spans="1:7" ht="15">
      <c r="A1681" s="6" t="s">
        <v>1718</v>
      </c>
      <c r="B1681" s="6" t="s">
        <v>17</v>
      </c>
      <c r="C1681" s="9" t="s">
        <v>54</v>
      </c>
      <c r="D1681" s="9" t="s">
        <v>167</v>
      </c>
      <c r="E1681" s="9"/>
      <c r="F1681" s="15" t="s">
        <v>6423</v>
      </c>
      <c r="G1681" s="16" t="s">
        <v>6424</v>
      </c>
    </row>
    <row r="1682" spans="1:7" ht="15">
      <c r="A1682" s="6" t="s">
        <v>1719</v>
      </c>
      <c r="B1682" s="6" t="s">
        <v>17</v>
      </c>
      <c r="C1682" s="9" t="s">
        <v>54</v>
      </c>
      <c r="D1682" s="9" t="s">
        <v>167</v>
      </c>
      <c r="E1682" s="9"/>
      <c r="F1682" s="15" t="s">
        <v>6425</v>
      </c>
      <c r="G1682" s="16" t="s">
        <v>6426</v>
      </c>
    </row>
    <row r="1683" spans="1:7" ht="15">
      <c r="A1683" s="6" t="s">
        <v>1720</v>
      </c>
      <c r="B1683" s="6" t="s">
        <v>17</v>
      </c>
      <c r="C1683" s="9" t="s">
        <v>54</v>
      </c>
      <c r="D1683" s="9" t="s">
        <v>167</v>
      </c>
      <c r="E1683" s="9"/>
      <c r="F1683" s="15" t="s">
        <v>6427</v>
      </c>
      <c r="G1683" s="16" t="s">
        <v>3309</v>
      </c>
    </row>
    <row r="1684" spans="1:7" ht="15">
      <c r="A1684" s="6" t="s">
        <v>1721</v>
      </c>
      <c r="B1684" s="6" t="s">
        <v>17</v>
      </c>
      <c r="C1684" s="9" t="s">
        <v>54</v>
      </c>
      <c r="D1684" s="9" t="s">
        <v>167</v>
      </c>
      <c r="E1684" s="9"/>
      <c r="F1684" s="15" t="s">
        <v>6428</v>
      </c>
      <c r="G1684" s="16" t="s">
        <v>6429</v>
      </c>
    </row>
    <row r="1685" spans="1:7" ht="15">
      <c r="A1685" s="6" t="s">
        <v>1722</v>
      </c>
      <c r="B1685" s="6" t="s">
        <v>17</v>
      </c>
      <c r="C1685" s="9" t="s">
        <v>54</v>
      </c>
      <c r="D1685" s="9" t="s">
        <v>102</v>
      </c>
      <c r="E1685" s="9"/>
      <c r="F1685" s="15" t="s">
        <v>6430</v>
      </c>
      <c r="G1685" s="16" t="s">
        <v>6431</v>
      </c>
    </row>
    <row r="1686" spans="1:7" ht="15">
      <c r="A1686" s="6" t="s">
        <v>1723</v>
      </c>
      <c r="B1686" s="6" t="s">
        <v>17</v>
      </c>
      <c r="C1686" s="9" t="s">
        <v>54</v>
      </c>
      <c r="D1686" s="9" t="s">
        <v>102</v>
      </c>
      <c r="E1686" s="9"/>
      <c r="F1686" s="15" t="s">
        <v>6432</v>
      </c>
      <c r="G1686" s="16" t="s">
        <v>6433</v>
      </c>
    </row>
    <row r="1687" spans="1:7" ht="15">
      <c r="A1687" s="6" t="s">
        <v>1724</v>
      </c>
      <c r="B1687" s="6" t="s">
        <v>17</v>
      </c>
      <c r="C1687" s="9" t="s">
        <v>54</v>
      </c>
      <c r="D1687" s="9" t="s">
        <v>102</v>
      </c>
      <c r="E1687" s="9"/>
      <c r="F1687" s="15" t="s">
        <v>6434</v>
      </c>
      <c r="G1687" s="16" t="s">
        <v>6435</v>
      </c>
    </row>
    <row r="1688" spans="1:7" ht="15">
      <c r="A1688" s="6" t="s">
        <v>1725</v>
      </c>
      <c r="B1688" s="6" t="s">
        <v>17</v>
      </c>
      <c r="C1688" s="9" t="s">
        <v>54</v>
      </c>
      <c r="D1688" s="9" t="s">
        <v>102</v>
      </c>
      <c r="E1688" s="9"/>
      <c r="F1688" s="15" t="s">
        <v>6436</v>
      </c>
      <c r="G1688" s="16" t="s">
        <v>6437</v>
      </c>
    </row>
    <row r="1689" spans="1:7" ht="15">
      <c r="A1689" s="6" t="s">
        <v>1726</v>
      </c>
      <c r="B1689" s="6" t="s">
        <v>17</v>
      </c>
      <c r="C1689" s="9" t="s">
        <v>54</v>
      </c>
      <c r="D1689" s="9" t="s">
        <v>102</v>
      </c>
      <c r="E1689" s="9"/>
      <c r="F1689" s="15" t="s">
        <v>6438</v>
      </c>
      <c r="G1689" s="16" t="s">
        <v>6439</v>
      </c>
    </row>
    <row r="1690" spans="1:7" ht="15">
      <c r="A1690" s="6" t="s">
        <v>1727</v>
      </c>
      <c r="B1690" s="6" t="s">
        <v>17</v>
      </c>
      <c r="C1690" s="9" t="s">
        <v>54</v>
      </c>
      <c r="D1690" s="9" t="s">
        <v>102</v>
      </c>
      <c r="E1690" s="9"/>
      <c r="F1690" s="15" t="s">
        <v>6440</v>
      </c>
      <c r="G1690" s="16" t="s">
        <v>6439</v>
      </c>
    </row>
    <row r="1691" spans="1:7" ht="15">
      <c r="A1691" s="6" t="s">
        <v>1728</v>
      </c>
      <c r="B1691" s="6" t="s">
        <v>17</v>
      </c>
      <c r="C1691" s="9" t="s">
        <v>54</v>
      </c>
      <c r="D1691" s="9" t="s">
        <v>102</v>
      </c>
      <c r="E1691" s="9"/>
      <c r="F1691" s="15" t="s">
        <v>6441</v>
      </c>
      <c r="G1691" s="16" t="s">
        <v>6442</v>
      </c>
    </row>
    <row r="1692" spans="1:7" ht="15">
      <c r="A1692" s="6" t="s">
        <v>1729</v>
      </c>
      <c r="B1692" s="6" t="s">
        <v>17</v>
      </c>
      <c r="C1692" s="9" t="s">
        <v>54</v>
      </c>
      <c r="D1692" s="9" t="s">
        <v>102</v>
      </c>
      <c r="E1692" s="9"/>
      <c r="F1692" s="15" t="s">
        <v>6443</v>
      </c>
      <c r="G1692" s="16" t="s">
        <v>6444</v>
      </c>
    </row>
    <row r="1693" spans="1:7" ht="15">
      <c r="A1693" s="6" t="s">
        <v>1730</v>
      </c>
      <c r="B1693" s="6" t="s">
        <v>17</v>
      </c>
      <c r="C1693" s="9" t="s">
        <v>54</v>
      </c>
      <c r="D1693" s="9" t="s">
        <v>102</v>
      </c>
      <c r="E1693" s="9"/>
      <c r="F1693" s="15" t="s">
        <v>6445</v>
      </c>
      <c r="G1693" s="16" t="s">
        <v>6446</v>
      </c>
    </row>
    <row r="1694" spans="1:7" ht="15">
      <c r="A1694" s="6" t="s">
        <v>1731</v>
      </c>
      <c r="B1694" s="6" t="s">
        <v>17</v>
      </c>
      <c r="C1694" s="9" t="s">
        <v>54</v>
      </c>
      <c r="D1694" s="9" t="s">
        <v>102</v>
      </c>
      <c r="E1694" s="9"/>
      <c r="F1694" s="15" t="s">
        <v>6447</v>
      </c>
      <c r="G1694" s="16" t="s">
        <v>6448</v>
      </c>
    </row>
    <row r="1695" spans="1:7" ht="15">
      <c r="A1695" s="6" t="s">
        <v>1732</v>
      </c>
      <c r="B1695" s="6" t="s">
        <v>17</v>
      </c>
      <c r="C1695" s="9" t="s">
        <v>54</v>
      </c>
      <c r="D1695" s="9" t="s">
        <v>102</v>
      </c>
      <c r="E1695" s="9"/>
      <c r="F1695" s="15" t="s">
        <v>6449</v>
      </c>
      <c r="G1695" s="16" t="s">
        <v>6450</v>
      </c>
    </row>
    <row r="1696" spans="1:7" ht="15">
      <c r="A1696" s="6" t="s">
        <v>1733</v>
      </c>
      <c r="B1696" s="6" t="s">
        <v>17</v>
      </c>
      <c r="C1696" s="9" t="s">
        <v>54</v>
      </c>
      <c r="D1696" s="9" t="s">
        <v>102</v>
      </c>
      <c r="E1696" s="9"/>
      <c r="F1696" s="15" t="s">
        <v>6451</v>
      </c>
      <c r="G1696" s="16" t="s">
        <v>6452</v>
      </c>
    </row>
    <row r="1697" spans="1:7" ht="15">
      <c r="A1697" s="6" t="s">
        <v>1734</v>
      </c>
      <c r="B1697" s="6" t="s">
        <v>17</v>
      </c>
      <c r="C1697" s="9" t="s">
        <v>54</v>
      </c>
      <c r="D1697" s="9" t="s">
        <v>102</v>
      </c>
      <c r="E1697" s="9"/>
      <c r="F1697" s="15" t="s">
        <v>6453</v>
      </c>
      <c r="G1697" s="16" t="s">
        <v>6454</v>
      </c>
    </row>
    <row r="1698" spans="1:7" ht="15">
      <c r="A1698" s="6" t="s">
        <v>1735</v>
      </c>
      <c r="B1698" s="6" t="s">
        <v>17</v>
      </c>
      <c r="C1698" s="9" t="s">
        <v>54</v>
      </c>
      <c r="D1698" s="9" t="s">
        <v>102</v>
      </c>
      <c r="E1698" s="9"/>
      <c r="F1698" s="15" t="s">
        <v>6455</v>
      </c>
      <c r="G1698" s="16" t="s">
        <v>6456</v>
      </c>
    </row>
    <row r="1699" spans="1:7" ht="15">
      <c r="A1699" s="6" t="s">
        <v>1736</v>
      </c>
      <c r="B1699" s="6" t="s">
        <v>17</v>
      </c>
      <c r="C1699" s="9" t="s">
        <v>54</v>
      </c>
      <c r="D1699" s="9" t="s">
        <v>102</v>
      </c>
      <c r="E1699" s="9"/>
      <c r="F1699" s="15" t="s">
        <v>6457</v>
      </c>
      <c r="G1699" s="16" t="s">
        <v>6458</v>
      </c>
    </row>
    <row r="1700" spans="1:7" ht="15">
      <c r="A1700" s="6" t="s">
        <v>1737</v>
      </c>
      <c r="B1700" s="6" t="s">
        <v>17</v>
      </c>
      <c r="C1700" s="9" t="s">
        <v>54</v>
      </c>
      <c r="D1700" s="9" t="s">
        <v>102</v>
      </c>
      <c r="E1700" s="9"/>
      <c r="F1700" s="15" t="s">
        <v>6459</v>
      </c>
      <c r="G1700" s="16" t="s">
        <v>6460</v>
      </c>
    </row>
    <row r="1701" spans="1:7" ht="15">
      <c r="A1701" s="6" t="s">
        <v>1738</v>
      </c>
      <c r="B1701" s="6" t="s">
        <v>17</v>
      </c>
      <c r="C1701" s="9" t="s">
        <v>54</v>
      </c>
      <c r="D1701" s="9" t="s">
        <v>102</v>
      </c>
      <c r="E1701" s="9"/>
      <c r="F1701" s="15" t="s">
        <v>6461</v>
      </c>
      <c r="G1701" s="16" t="s">
        <v>6462</v>
      </c>
    </row>
    <row r="1702" spans="1:7" ht="15">
      <c r="A1702" s="6" t="s">
        <v>1739</v>
      </c>
      <c r="B1702" s="6" t="s">
        <v>17</v>
      </c>
      <c r="C1702" s="9" t="s">
        <v>54</v>
      </c>
      <c r="D1702" s="9" t="s">
        <v>102</v>
      </c>
      <c r="E1702" s="9"/>
      <c r="F1702" s="15" t="s">
        <v>6463</v>
      </c>
      <c r="G1702" s="16" t="s">
        <v>4171</v>
      </c>
    </row>
    <row r="1703" spans="1:7" ht="15">
      <c r="A1703" s="6" t="s">
        <v>1740</v>
      </c>
      <c r="B1703" s="6" t="s">
        <v>17</v>
      </c>
      <c r="C1703" s="9" t="s">
        <v>54</v>
      </c>
      <c r="D1703" s="9" t="s">
        <v>102</v>
      </c>
      <c r="E1703" s="9"/>
      <c r="F1703" s="15" t="s">
        <v>6464</v>
      </c>
      <c r="G1703" s="16" t="s">
        <v>6465</v>
      </c>
    </row>
    <row r="1704" spans="1:7" ht="15">
      <c r="A1704" s="6" t="s">
        <v>1741</v>
      </c>
      <c r="B1704" s="6" t="s">
        <v>17</v>
      </c>
      <c r="C1704" s="9" t="s">
        <v>54</v>
      </c>
      <c r="D1704" s="9" t="s">
        <v>102</v>
      </c>
      <c r="E1704" s="9"/>
      <c r="F1704" s="15" t="s">
        <v>6466</v>
      </c>
      <c r="G1704" s="16" t="s">
        <v>6467</v>
      </c>
    </row>
    <row r="1705" spans="1:7" ht="30">
      <c r="A1705" s="6" t="s">
        <v>1742</v>
      </c>
      <c r="B1705" s="6" t="s">
        <v>17</v>
      </c>
      <c r="C1705" s="9" t="s">
        <v>54</v>
      </c>
      <c r="D1705" s="9" t="s">
        <v>102</v>
      </c>
      <c r="E1705" s="9"/>
      <c r="F1705" s="15" t="s">
        <v>6468</v>
      </c>
      <c r="G1705" s="16" t="s">
        <v>6469</v>
      </c>
    </row>
    <row r="1706" spans="1:7" ht="15">
      <c r="A1706" s="6" t="s">
        <v>1743</v>
      </c>
      <c r="B1706" s="6" t="s">
        <v>17</v>
      </c>
      <c r="C1706" s="9" t="s">
        <v>54</v>
      </c>
      <c r="D1706" s="9" t="s">
        <v>102</v>
      </c>
      <c r="E1706" s="9"/>
      <c r="F1706" s="15" t="s">
        <v>6470</v>
      </c>
      <c r="G1706" s="16" t="s">
        <v>6219</v>
      </c>
    </row>
    <row r="1707" spans="1:7" ht="15">
      <c r="A1707" s="6" t="s">
        <v>1744</v>
      </c>
      <c r="B1707" s="6" t="s">
        <v>17</v>
      </c>
      <c r="C1707" s="9" t="s">
        <v>54</v>
      </c>
      <c r="D1707" s="9" t="s">
        <v>43</v>
      </c>
      <c r="E1707" s="9"/>
      <c r="F1707" s="15" t="s">
        <v>6471</v>
      </c>
      <c r="G1707" s="16" t="s">
        <v>6472</v>
      </c>
    </row>
    <row r="1708" spans="1:7" ht="15">
      <c r="A1708" s="6" t="s">
        <v>1745</v>
      </c>
      <c r="B1708" s="6" t="s">
        <v>17</v>
      </c>
      <c r="C1708" s="9" t="s">
        <v>54</v>
      </c>
      <c r="D1708" s="9" t="s">
        <v>43</v>
      </c>
      <c r="E1708" s="9"/>
      <c r="F1708" s="15" t="s">
        <v>6473</v>
      </c>
      <c r="G1708" s="16" t="s">
        <v>6474</v>
      </c>
    </row>
    <row r="1709" spans="1:7" ht="15">
      <c r="A1709" s="6" t="s">
        <v>1746</v>
      </c>
      <c r="B1709" s="6" t="s">
        <v>17</v>
      </c>
      <c r="C1709" s="9" t="s">
        <v>54</v>
      </c>
      <c r="D1709" s="9" t="s">
        <v>43</v>
      </c>
      <c r="E1709" s="9"/>
      <c r="F1709" s="15" t="s">
        <v>6475</v>
      </c>
      <c r="G1709" s="16" t="s">
        <v>6476</v>
      </c>
    </row>
    <row r="1710" spans="1:7" ht="15">
      <c r="A1710" s="6" t="s">
        <v>1747</v>
      </c>
      <c r="B1710" s="6" t="s">
        <v>17</v>
      </c>
      <c r="C1710" s="9" t="s">
        <v>54</v>
      </c>
      <c r="D1710" s="9" t="s">
        <v>43</v>
      </c>
      <c r="E1710" s="9"/>
      <c r="F1710" s="15" t="s">
        <v>6477</v>
      </c>
      <c r="G1710" s="16" t="s">
        <v>6478</v>
      </c>
    </row>
    <row r="1711" spans="1:7" ht="15">
      <c r="A1711" s="6" t="s">
        <v>1748</v>
      </c>
      <c r="B1711" s="6" t="s">
        <v>17</v>
      </c>
      <c r="C1711" s="9" t="s">
        <v>54</v>
      </c>
      <c r="D1711" s="9" t="s">
        <v>43</v>
      </c>
      <c r="E1711" s="9"/>
      <c r="F1711" s="15" t="s">
        <v>6479</v>
      </c>
      <c r="G1711" s="16" t="s">
        <v>6480</v>
      </c>
    </row>
    <row r="1712" spans="1:7" ht="15">
      <c r="A1712" s="6" t="s">
        <v>1749</v>
      </c>
      <c r="B1712" s="6" t="s">
        <v>17</v>
      </c>
      <c r="C1712" s="9" t="s">
        <v>54</v>
      </c>
      <c r="D1712" s="9" t="s">
        <v>43</v>
      </c>
      <c r="E1712" s="9"/>
      <c r="F1712" s="15" t="s">
        <v>6481</v>
      </c>
      <c r="G1712" s="16" t="s">
        <v>6482</v>
      </c>
    </row>
    <row r="1713" spans="1:7" ht="15">
      <c r="A1713" s="6" t="s">
        <v>1750</v>
      </c>
      <c r="B1713" s="6" t="s">
        <v>17</v>
      </c>
      <c r="C1713" s="9" t="s">
        <v>54</v>
      </c>
      <c r="D1713" s="9" t="s">
        <v>43</v>
      </c>
      <c r="E1713" s="9"/>
      <c r="F1713" s="15" t="s">
        <v>6483</v>
      </c>
      <c r="G1713" s="16" t="s">
        <v>6484</v>
      </c>
    </row>
    <row r="1714" spans="1:7" ht="15">
      <c r="A1714" s="6" t="s">
        <v>1751</v>
      </c>
      <c r="B1714" s="6" t="s">
        <v>17</v>
      </c>
      <c r="C1714" s="9" t="s">
        <v>54</v>
      </c>
      <c r="D1714" s="9" t="s">
        <v>43</v>
      </c>
      <c r="E1714" s="9"/>
      <c r="F1714" s="15" t="s">
        <v>6485</v>
      </c>
      <c r="G1714" s="16" t="s">
        <v>6486</v>
      </c>
    </row>
    <row r="1715" spans="1:7" ht="15">
      <c r="A1715" s="6" t="s">
        <v>1752</v>
      </c>
      <c r="B1715" s="6" t="s">
        <v>17</v>
      </c>
      <c r="C1715" s="9" t="s">
        <v>54</v>
      </c>
      <c r="D1715" s="9" t="s">
        <v>43</v>
      </c>
      <c r="E1715" s="9"/>
      <c r="F1715" s="15" t="s">
        <v>6487</v>
      </c>
      <c r="G1715" s="16" t="s">
        <v>6488</v>
      </c>
    </row>
    <row r="1716" spans="1:7" ht="15">
      <c r="A1716" s="6" t="s">
        <v>1753</v>
      </c>
      <c r="B1716" s="6" t="s">
        <v>17</v>
      </c>
      <c r="C1716" s="9" t="s">
        <v>54</v>
      </c>
      <c r="D1716" s="9" t="s">
        <v>43</v>
      </c>
      <c r="E1716" s="9"/>
      <c r="F1716" s="15" t="s">
        <v>6489</v>
      </c>
      <c r="G1716" s="16" t="s">
        <v>3525</v>
      </c>
    </row>
    <row r="1717" spans="1:7" ht="15">
      <c r="A1717" s="6" t="s">
        <v>1754</v>
      </c>
      <c r="B1717" s="6" t="s">
        <v>17</v>
      </c>
      <c r="C1717" s="9" t="s">
        <v>54</v>
      </c>
      <c r="D1717" s="9" t="s">
        <v>43</v>
      </c>
      <c r="E1717" s="9"/>
      <c r="F1717" s="15" t="s">
        <v>6490</v>
      </c>
      <c r="G1717" s="16" t="s">
        <v>6491</v>
      </c>
    </row>
    <row r="1718" spans="1:7" ht="15">
      <c r="A1718" s="6" t="s">
        <v>1755</v>
      </c>
      <c r="B1718" s="6" t="s">
        <v>17</v>
      </c>
      <c r="C1718" s="9" t="s">
        <v>54</v>
      </c>
      <c r="D1718" s="9" t="s">
        <v>43</v>
      </c>
      <c r="E1718" s="9"/>
      <c r="F1718" s="15" t="s">
        <v>6492</v>
      </c>
      <c r="G1718" s="16" t="s">
        <v>6493</v>
      </c>
    </row>
    <row r="1719" spans="1:7" ht="15">
      <c r="A1719" s="6" t="s">
        <v>1756</v>
      </c>
      <c r="B1719" s="6" t="s">
        <v>17</v>
      </c>
      <c r="C1719" s="9" t="s">
        <v>54</v>
      </c>
      <c r="D1719" s="9" t="s">
        <v>43</v>
      </c>
      <c r="E1719" s="9"/>
      <c r="F1719" s="15" t="s">
        <v>6494</v>
      </c>
      <c r="G1719" s="16" t="s">
        <v>6495</v>
      </c>
    </row>
    <row r="1720" spans="1:7" ht="15">
      <c r="A1720" s="6" t="s">
        <v>1757</v>
      </c>
      <c r="B1720" s="6" t="s">
        <v>17</v>
      </c>
      <c r="C1720" s="9" t="s">
        <v>54</v>
      </c>
      <c r="D1720" s="9" t="s">
        <v>43</v>
      </c>
      <c r="E1720" s="9"/>
      <c r="F1720" s="15" t="s">
        <v>6496</v>
      </c>
      <c r="G1720" s="16" t="s">
        <v>6497</v>
      </c>
    </row>
    <row r="1721" spans="1:7" ht="15">
      <c r="A1721" s="6" t="s">
        <v>1758</v>
      </c>
      <c r="B1721" s="6" t="s">
        <v>17</v>
      </c>
      <c r="C1721" s="9" t="s">
        <v>54</v>
      </c>
      <c r="D1721" s="9" t="s">
        <v>43</v>
      </c>
      <c r="E1721" s="9"/>
      <c r="F1721" s="15" t="s">
        <v>6498</v>
      </c>
      <c r="G1721" s="16" t="s">
        <v>6499</v>
      </c>
    </row>
    <row r="1722" spans="1:7" ht="15">
      <c r="A1722" s="6" t="s">
        <v>1759</v>
      </c>
      <c r="B1722" s="6" t="s">
        <v>17</v>
      </c>
      <c r="C1722" s="9" t="s">
        <v>54</v>
      </c>
      <c r="D1722" s="9" t="s">
        <v>43</v>
      </c>
      <c r="E1722" s="9"/>
      <c r="F1722" s="15" t="s">
        <v>6500</v>
      </c>
      <c r="G1722" s="16" t="s">
        <v>6501</v>
      </c>
    </row>
    <row r="1723" spans="1:7" ht="15">
      <c r="A1723" s="6" t="s">
        <v>1760</v>
      </c>
      <c r="B1723" s="6" t="s">
        <v>17</v>
      </c>
      <c r="C1723" s="9" t="s">
        <v>54</v>
      </c>
      <c r="D1723" s="9" t="s">
        <v>43</v>
      </c>
      <c r="E1723" s="9"/>
      <c r="F1723" s="15" t="s">
        <v>6502</v>
      </c>
      <c r="G1723" s="16" t="s">
        <v>6503</v>
      </c>
    </row>
    <row r="1724" spans="1:7" ht="15">
      <c r="A1724" s="6" t="s">
        <v>1761</v>
      </c>
      <c r="B1724" s="6" t="s">
        <v>17</v>
      </c>
      <c r="C1724" s="9" t="s">
        <v>54</v>
      </c>
      <c r="D1724" s="9" t="s">
        <v>43</v>
      </c>
      <c r="E1724" s="9"/>
      <c r="F1724" s="15" t="s">
        <v>6504</v>
      </c>
      <c r="G1724" s="16" t="s">
        <v>6505</v>
      </c>
    </row>
    <row r="1725" spans="1:7" ht="15">
      <c r="A1725" s="6" t="s">
        <v>1762</v>
      </c>
      <c r="B1725" s="6" t="s">
        <v>17</v>
      </c>
      <c r="C1725" s="9" t="s">
        <v>54</v>
      </c>
      <c r="D1725" s="9" t="s">
        <v>43</v>
      </c>
      <c r="E1725" s="9"/>
      <c r="F1725" s="15" t="s">
        <v>6506</v>
      </c>
      <c r="G1725" s="16" t="s">
        <v>6507</v>
      </c>
    </row>
    <row r="1726" spans="1:7" ht="15">
      <c r="A1726" s="6" t="s">
        <v>1763</v>
      </c>
      <c r="B1726" s="6" t="s">
        <v>17</v>
      </c>
      <c r="C1726" s="9" t="s">
        <v>54</v>
      </c>
      <c r="D1726" s="9" t="s">
        <v>43</v>
      </c>
      <c r="E1726" s="9"/>
      <c r="F1726" s="15" t="s">
        <v>6508</v>
      </c>
      <c r="G1726" s="16" t="s">
        <v>6509</v>
      </c>
    </row>
    <row r="1727" spans="1:7" ht="15">
      <c r="A1727" s="6" t="s">
        <v>1764</v>
      </c>
      <c r="B1727" s="6" t="s">
        <v>17</v>
      </c>
      <c r="C1727" s="9" t="s">
        <v>54</v>
      </c>
      <c r="D1727" s="9" t="s">
        <v>43</v>
      </c>
      <c r="E1727" s="9"/>
      <c r="F1727" s="15" t="s">
        <v>6510</v>
      </c>
      <c r="G1727" s="16" t="s">
        <v>6511</v>
      </c>
    </row>
    <row r="1728" spans="1:7" ht="15">
      <c r="A1728" s="6" t="s">
        <v>1765</v>
      </c>
      <c r="B1728" s="6" t="s">
        <v>17</v>
      </c>
      <c r="C1728" s="9" t="s">
        <v>54</v>
      </c>
      <c r="D1728" s="9" t="s">
        <v>43</v>
      </c>
      <c r="E1728" s="9"/>
      <c r="F1728" s="15" t="s">
        <v>6512</v>
      </c>
      <c r="G1728" s="16" t="s">
        <v>6513</v>
      </c>
    </row>
    <row r="1729" spans="1:7" ht="15">
      <c r="A1729" s="6" t="s">
        <v>1766</v>
      </c>
      <c r="B1729" s="6" t="s">
        <v>17</v>
      </c>
      <c r="C1729" s="9" t="s">
        <v>54</v>
      </c>
      <c r="D1729" s="9" t="s">
        <v>43</v>
      </c>
      <c r="E1729" s="9"/>
      <c r="F1729" s="15" t="s">
        <v>6514</v>
      </c>
      <c r="G1729" s="16" t="s">
        <v>6515</v>
      </c>
    </row>
    <row r="1730" spans="1:7" ht="15">
      <c r="A1730" s="6" t="s">
        <v>1767</v>
      </c>
      <c r="B1730" s="6" t="s">
        <v>17</v>
      </c>
      <c r="C1730" s="9" t="s">
        <v>54</v>
      </c>
      <c r="D1730" s="9" t="s">
        <v>43</v>
      </c>
      <c r="E1730" s="9"/>
      <c r="F1730" s="15" t="s">
        <v>6516</v>
      </c>
      <c r="G1730" s="16" t="s">
        <v>5435</v>
      </c>
    </row>
    <row r="1731" spans="1:7" ht="15">
      <c r="A1731" s="6" t="s">
        <v>1768</v>
      </c>
      <c r="B1731" s="6" t="s">
        <v>17</v>
      </c>
      <c r="C1731" s="9" t="s">
        <v>54</v>
      </c>
      <c r="D1731" s="9" t="s">
        <v>43</v>
      </c>
      <c r="E1731" s="9"/>
      <c r="F1731" s="15" t="s">
        <v>6517</v>
      </c>
      <c r="G1731" s="16" t="s">
        <v>6518</v>
      </c>
    </row>
    <row r="1732" spans="1:7" ht="15">
      <c r="A1732" s="6" t="s">
        <v>1769</v>
      </c>
      <c r="B1732" s="6" t="s">
        <v>17</v>
      </c>
      <c r="C1732" s="9" t="s">
        <v>54</v>
      </c>
      <c r="D1732" s="9" t="s">
        <v>43</v>
      </c>
      <c r="E1732" s="9"/>
      <c r="F1732" s="15" t="s">
        <v>6519</v>
      </c>
      <c r="G1732" s="16" t="s">
        <v>6520</v>
      </c>
    </row>
    <row r="1733" spans="1:7" ht="15">
      <c r="A1733" s="6" t="s">
        <v>1770</v>
      </c>
      <c r="B1733" s="6" t="s">
        <v>17</v>
      </c>
      <c r="C1733" s="9" t="s">
        <v>54</v>
      </c>
      <c r="D1733" s="9" t="s">
        <v>43</v>
      </c>
      <c r="E1733" s="9"/>
      <c r="F1733" s="15" t="s">
        <v>6521</v>
      </c>
      <c r="G1733" s="16" t="s">
        <v>6522</v>
      </c>
    </row>
    <row r="1734" spans="1:7" ht="15">
      <c r="A1734" s="6" t="s">
        <v>1771</v>
      </c>
      <c r="B1734" s="6" t="s">
        <v>17</v>
      </c>
      <c r="C1734" s="9" t="s">
        <v>54</v>
      </c>
      <c r="D1734" s="9" t="s">
        <v>43</v>
      </c>
      <c r="E1734" s="9"/>
      <c r="F1734" s="15" t="s">
        <v>6523</v>
      </c>
      <c r="G1734" s="16" t="s">
        <v>6524</v>
      </c>
    </row>
    <row r="1735" spans="1:7" ht="15">
      <c r="A1735" s="6" t="s">
        <v>1772</v>
      </c>
      <c r="B1735" s="6" t="s">
        <v>17</v>
      </c>
      <c r="C1735" s="9" t="s">
        <v>54</v>
      </c>
      <c r="D1735" s="9" t="s">
        <v>43</v>
      </c>
      <c r="E1735" s="9"/>
      <c r="F1735" s="15" t="s">
        <v>6525</v>
      </c>
      <c r="G1735" s="16" t="s">
        <v>6526</v>
      </c>
    </row>
    <row r="1736" spans="1:7" ht="15">
      <c r="A1736" s="6" t="s">
        <v>1773</v>
      </c>
      <c r="B1736" s="6" t="s">
        <v>17</v>
      </c>
      <c r="C1736" s="9" t="s">
        <v>54</v>
      </c>
      <c r="D1736" s="9" t="s">
        <v>43</v>
      </c>
      <c r="E1736" s="9"/>
      <c r="F1736" s="15" t="s">
        <v>6527</v>
      </c>
      <c r="G1736" s="16" t="s">
        <v>6528</v>
      </c>
    </row>
    <row r="1737" spans="1:7" ht="15">
      <c r="A1737" s="6" t="s">
        <v>1774</v>
      </c>
      <c r="B1737" s="6" t="s">
        <v>17</v>
      </c>
      <c r="C1737" s="9" t="s">
        <v>54</v>
      </c>
      <c r="D1737" s="9" t="s">
        <v>43</v>
      </c>
      <c r="E1737" s="9"/>
      <c r="F1737" s="15" t="s">
        <v>6529</v>
      </c>
      <c r="G1737" s="16" t="s">
        <v>6530</v>
      </c>
    </row>
    <row r="1738" spans="1:7" ht="15">
      <c r="A1738" s="6" t="s">
        <v>1775</v>
      </c>
      <c r="B1738" s="6" t="s">
        <v>17</v>
      </c>
      <c r="C1738" s="9" t="s">
        <v>54</v>
      </c>
      <c r="D1738" s="9" t="s">
        <v>43</v>
      </c>
      <c r="E1738" s="9"/>
      <c r="F1738" s="15" t="s">
        <v>6531</v>
      </c>
      <c r="G1738" s="16" t="s">
        <v>6532</v>
      </c>
    </row>
    <row r="1739" spans="1:7" ht="15">
      <c r="A1739" s="6" t="s">
        <v>1776</v>
      </c>
      <c r="B1739" s="6" t="s">
        <v>17</v>
      </c>
      <c r="C1739" s="9" t="s">
        <v>54</v>
      </c>
      <c r="D1739" s="9" t="s">
        <v>43</v>
      </c>
      <c r="E1739" s="9"/>
      <c r="F1739" s="15" t="s">
        <v>6533</v>
      </c>
      <c r="G1739" s="16" t="s">
        <v>6534</v>
      </c>
    </row>
    <row r="1740" spans="1:7" ht="15">
      <c r="A1740" s="6" t="s">
        <v>1777</v>
      </c>
      <c r="B1740" s="6" t="s">
        <v>17</v>
      </c>
      <c r="C1740" s="9" t="s">
        <v>54</v>
      </c>
      <c r="D1740" s="9" t="s">
        <v>43</v>
      </c>
      <c r="E1740" s="9"/>
      <c r="F1740" s="15" t="s">
        <v>6535</v>
      </c>
      <c r="G1740" s="16" t="s">
        <v>3452</v>
      </c>
    </row>
    <row r="1741" spans="1:7" ht="15">
      <c r="A1741" s="6" t="s">
        <v>1778</v>
      </c>
      <c r="B1741" s="6" t="s">
        <v>17</v>
      </c>
      <c r="C1741" s="9" t="s">
        <v>54</v>
      </c>
      <c r="D1741" s="9" t="s">
        <v>43</v>
      </c>
      <c r="E1741" s="9"/>
      <c r="F1741" s="15" t="s">
        <v>6536</v>
      </c>
      <c r="G1741" s="16" t="s">
        <v>6537</v>
      </c>
    </row>
    <row r="1742" spans="1:7" ht="15">
      <c r="A1742" s="6" t="s">
        <v>1779</v>
      </c>
      <c r="B1742" s="6" t="s">
        <v>20</v>
      </c>
      <c r="C1742" s="9" t="s">
        <v>73</v>
      </c>
      <c r="D1742" s="9" t="s">
        <v>43</v>
      </c>
      <c r="E1742" s="9"/>
      <c r="F1742" s="15" t="s">
        <v>6538</v>
      </c>
      <c r="G1742" s="16" t="s">
        <v>6539</v>
      </c>
    </row>
    <row r="1743" spans="1:7" ht="15">
      <c r="A1743" s="6" t="s">
        <v>1780</v>
      </c>
      <c r="B1743" s="6" t="s">
        <v>20</v>
      </c>
      <c r="C1743" s="9" t="s">
        <v>73</v>
      </c>
      <c r="D1743" s="9" t="s">
        <v>43</v>
      </c>
      <c r="E1743" s="9"/>
      <c r="F1743" s="15" t="s">
        <v>6540</v>
      </c>
      <c r="G1743" s="16" t="s">
        <v>6541</v>
      </c>
    </row>
    <row r="1744" spans="1:7" ht="15">
      <c r="A1744" s="6" t="s">
        <v>1781</v>
      </c>
      <c r="B1744" s="6" t="s">
        <v>20</v>
      </c>
      <c r="C1744" s="9" t="s">
        <v>73</v>
      </c>
      <c r="D1744" s="9" t="s">
        <v>43</v>
      </c>
      <c r="E1744" s="9"/>
      <c r="F1744" s="15" t="s">
        <v>6542</v>
      </c>
      <c r="G1744" s="16" t="s">
        <v>6543</v>
      </c>
    </row>
    <row r="1745" spans="1:7" ht="15">
      <c r="A1745" s="6" t="s">
        <v>1782</v>
      </c>
      <c r="B1745" s="6" t="s">
        <v>20</v>
      </c>
      <c r="C1745" s="9" t="s">
        <v>73</v>
      </c>
      <c r="D1745" s="9" t="s">
        <v>43</v>
      </c>
      <c r="E1745" s="9"/>
      <c r="F1745" s="15" t="s">
        <v>6544</v>
      </c>
      <c r="G1745" s="16" t="s">
        <v>6545</v>
      </c>
    </row>
    <row r="1746" spans="1:7" ht="15">
      <c r="A1746" s="6" t="s">
        <v>1783</v>
      </c>
      <c r="B1746" s="6" t="s">
        <v>20</v>
      </c>
      <c r="C1746" s="9" t="s">
        <v>73</v>
      </c>
      <c r="D1746" s="9" t="s">
        <v>43</v>
      </c>
      <c r="E1746" s="9"/>
      <c r="F1746" s="15" t="s">
        <v>6546</v>
      </c>
      <c r="G1746" s="16" t="s">
        <v>6507</v>
      </c>
    </row>
    <row r="1747" spans="1:7" ht="15">
      <c r="A1747" s="6" t="s">
        <v>1784</v>
      </c>
      <c r="B1747" s="6" t="s">
        <v>20</v>
      </c>
      <c r="C1747" s="9" t="s">
        <v>73</v>
      </c>
      <c r="D1747" s="9" t="s">
        <v>43</v>
      </c>
      <c r="E1747" s="9"/>
      <c r="F1747" s="15" t="s">
        <v>6547</v>
      </c>
      <c r="G1747" s="16" t="s">
        <v>6548</v>
      </c>
    </row>
    <row r="1748" spans="1:7" ht="15">
      <c r="A1748" s="6" t="s">
        <v>1785</v>
      </c>
      <c r="B1748" s="6" t="s">
        <v>20</v>
      </c>
      <c r="C1748" s="9" t="s">
        <v>73</v>
      </c>
      <c r="D1748" s="9" t="s">
        <v>43</v>
      </c>
      <c r="E1748" s="9"/>
      <c r="F1748" s="15" t="s">
        <v>6549</v>
      </c>
      <c r="G1748" s="16" t="s">
        <v>6550</v>
      </c>
    </row>
    <row r="1749" spans="1:7" ht="15">
      <c r="A1749" s="6" t="s">
        <v>1786</v>
      </c>
      <c r="B1749" s="6" t="s">
        <v>20</v>
      </c>
      <c r="C1749" s="9" t="s">
        <v>73</v>
      </c>
      <c r="D1749" s="9" t="s">
        <v>43</v>
      </c>
      <c r="E1749" s="9"/>
      <c r="F1749" s="15" t="s">
        <v>6551</v>
      </c>
      <c r="G1749" s="16" t="s">
        <v>6552</v>
      </c>
    </row>
    <row r="1750" spans="1:7" ht="15">
      <c r="A1750" s="6" t="s">
        <v>1787</v>
      </c>
      <c r="B1750" s="6" t="s">
        <v>20</v>
      </c>
      <c r="C1750" s="9" t="s">
        <v>73</v>
      </c>
      <c r="D1750" s="9" t="s">
        <v>43</v>
      </c>
      <c r="E1750" s="9"/>
      <c r="F1750" s="15" t="s">
        <v>6553</v>
      </c>
      <c r="G1750" s="16" t="s">
        <v>6554</v>
      </c>
    </row>
    <row r="1751" spans="1:7" ht="15">
      <c r="A1751" s="6" t="s">
        <v>1788</v>
      </c>
      <c r="B1751" s="6" t="s">
        <v>20</v>
      </c>
      <c r="C1751" s="9" t="s">
        <v>73</v>
      </c>
      <c r="D1751" s="9" t="s">
        <v>43</v>
      </c>
      <c r="E1751" s="9"/>
      <c r="F1751" s="15" t="s">
        <v>6555</v>
      </c>
      <c r="G1751" s="16" t="s">
        <v>6556</v>
      </c>
    </row>
    <row r="1752" spans="1:7" ht="15">
      <c r="A1752" s="6" t="s">
        <v>1789</v>
      </c>
      <c r="B1752" s="6" t="s">
        <v>20</v>
      </c>
      <c r="C1752" s="9" t="s">
        <v>73</v>
      </c>
      <c r="D1752" s="9" t="s">
        <v>43</v>
      </c>
      <c r="E1752" s="9"/>
      <c r="F1752" s="15" t="s">
        <v>6557</v>
      </c>
      <c r="G1752" s="16" t="s">
        <v>6558</v>
      </c>
    </row>
    <row r="1753" spans="1:7" ht="15">
      <c r="A1753" s="6" t="s">
        <v>1790</v>
      </c>
      <c r="B1753" s="6" t="s">
        <v>20</v>
      </c>
      <c r="C1753" s="9" t="s">
        <v>73</v>
      </c>
      <c r="D1753" s="9" t="s">
        <v>43</v>
      </c>
      <c r="E1753" s="9"/>
      <c r="F1753" s="15" t="s">
        <v>6559</v>
      </c>
      <c r="G1753" s="16" t="s">
        <v>6560</v>
      </c>
    </row>
    <row r="1754" spans="1:7" ht="30">
      <c r="A1754" s="6" t="s">
        <v>1791</v>
      </c>
      <c r="B1754" s="6" t="s">
        <v>20</v>
      </c>
      <c r="C1754" s="9" t="s">
        <v>73</v>
      </c>
      <c r="D1754" s="9" t="s">
        <v>43</v>
      </c>
      <c r="E1754" s="9"/>
      <c r="F1754" s="15" t="s">
        <v>6561</v>
      </c>
      <c r="G1754" s="16" t="s">
        <v>6562</v>
      </c>
    </row>
    <row r="1755" spans="1:7" ht="15">
      <c r="A1755" s="6" t="s">
        <v>1792</v>
      </c>
      <c r="B1755" s="6" t="s">
        <v>20</v>
      </c>
      <c r="C1755" s="9" t="s">
        <v>73</v>
      </c>
      <c r="D1755" s="9" t="s">
        <v>43</v>
      </c>
      <c r="E1755" s="9"/>
      <c r="F1755" s="15" t="s">
        <v>6563</v>
      </c>
      <c r="G1755" s="16" t="s">
        <v>6564</v>
      </c>
    </row>
    <row r="1756" spans="1:7" ht="15">
      <c r="A1756" s="6" t="s">
        <v>1793</v>
      </c>
      <c r="B1756" s="6" t="s">
        <v>20</v>
      </c>
      <c r="C1756" s="9" t="s">
        <v>73</v>
      </c>
      <c r="D1756" s="9" t="s">
        <v>43</v>
      </c>
      <c r="E1756" s="9"/>
      <c r="F1756" s="15" t="s">
        <v>6565</v>
      </c>
      <c r="G1756" s="16" t="s">
        <v>6566</v>
      </c>
    </row>
    <row r="1757" spans="1:7" ht="15">
      <c r="A1757" s="6" t="s">
        <v>1794</v>
      </c>
      <c r="B1757" s="6" t="s">
        <v>20</v>
      </c>
      <c r="C1757" s="9" t="s">
        <v>73</v>
      </c>
      <c r="D1757" s="9" t="s">
        <v>43</v>
      </c>
      <c r="E1757" s="9"/>
      <c r="F1757" s="15" t="s">
        <v>6567</v>
      </c>
      <c r="G1757" s="16" t="s">
        <v>6568</v>
      </c>
    </row>
    <row r="1758" spans="1:7" ht="15">
      <c r="A1758" s="6" t="s">
        <v>1795</v>
      </c>
      <c r="B1758" s="6" t="s">
        <v>20</v>
      </c>
      <c r="C1758" s="9" t="s">
        <v>73</v>
      </c>
      <c r="D1758" s="9" t="s">
        <v>43</v>
      </c>
      <c r="E1758" s="9"/>
      <c r="F1758" s="15" t="s">
        <v>6569</v>
      </c>
      <c r="G1758" s="16" t="s">
        <v>6570</v>
      </c>
    </row>
    <row r="1759" spans="1:7" ht="15">
      <c r="A1759" s="6" t="s">
        <v>1796</v>
      </c>
      <c r="B1759" s="6" t="s">
        <v>20</v>
      </c>
      <c r="C1759" s="9" t="s">
        <v>73</v>
      </c>
      <c r="D1759" s="9" t="s">
        <v>43</v>
      </c>
      <c r="E1759" s="9"/>
      <c r="F1759" s="15" t="s">
        <v>6571</v>
      </c>
      <c r="G1759" s="16" t="s">
        <v>6572</v>
      </c>
    </row>
    <row r="1760" spans="1:7" ht="15">
      <c r="A1760" s="6" t="s">
        <v>1797</v>
      </c>
      <c r="B1760" s="6" t="s">
        <v>20</v>
      </c>
      <c r="C1760" s="9" t="s">
        <v>73</v>
      </c>
      <c r="D1760" s="9" t="s">
        <v>43</v>
      </c>
      <c r="E1760" s="9"/>
      <c r="F1760" s="15" t="s">
        <v>6573</v>
      </c>
      <c r="G1760" s="16" t="s">
        <v>6574</v>
      </c>
    </row>
    <row r="1761" spans="1:7" ht="15">
      <c r="A1761" s="6" t="s">
        <v>1798</v>
      </c>
      <c r="B1761" s="6" t="s">
        <v>20</v>
      </c>
      <c r="C1761" s="9" t="s">
        <v>73</v>
      </c>
      <c r="D1761" s="9" t="s">
        <v>43</v>
      </c>
      <c r="E1761" s="9"/>
      <c r="F1761" s="15" t="s">
        <v>6575</v>
      </c>
      <c r="G1761" s="16" t="s">
        <v>6576</v>
      </c>
    </row>
    <row r="1762" spans="1:7" ht="30">
      <c r="A1762" s="6" t="s">
        <v>1799</v>
      </c>
      <c r="B1762" s="6" t="s">
        <v>20</v>
      </c>
      <c r="C1762" s="9" t="s">
        <v>73</v>
      </c>
      <c r="D1762" s="9" t="s">
        <v>43</v>
      </c>
      <c r="E1762" s="9"/>
      <c r="F1762" s="15" t="s">
        <v>6577</v>
      </c>
      <c r="G1762" s="16" t="s">
        <v>6578</v>
      </c>
    </row>
    <row r="1763" spans="1:7" ht="15">
      <c r="A1763" s="6" t="s">
        <v>1800</v>
      </c>
      <c r="B1763" s="6" t="s">
        <v>20</v>
      </c>
      <c r="C1763" s="9" t="s">
        <v>73</v>
      </c>
      <c r="D1763" s="9" t="s">
        <v>43</v>
      </c>
      <c r="E1763" s="9"/>
      <c r="F1763" s="15" t="s">
        <v>6579</v>
      </c>
      <c r="G1763" s="16" t="s">
        <v>6580</v>
      </c>
    </row>
    <row r="1764" spans="1:7" ht="15">
      <c r="A1764" s="6" t="s">
        <v>1801</v>
      </c>
      <c r="B1764" s="6" t="s">
        <v>20</v>
      </c>
      <c r="C1764" s="9" t="s">
        <v>73</v>
      </c>
      <c r="D1764" s="9" t="s">
        <v>43</v>
      </c>
      <c r="E1764" s="9"/>
      <c r="F1764" s="15" t="s">
        <v>6581</v>
      </c>
      <c r="G1764" s="16" t="s">
        <v>6582</v>
      </c>
    </row>
    <row r="1765" spans="1:7" ht="15">
      <c r="A1765" s="6" t="s">
        <v>1802</v>
      </c>
      <c r="B1765" s="6" t="s">
        <v>20</v>
      </c>
      <c r="C1765" s="9" t="s">
        <v>73</v>
      </c>
      <c r="D1765" s="9" t="s">
        <v>43</v>
      </c>
      <c r="E1765" s="9"/>
      <c r="F1765" s="15" t="s">
        <v>6583</v>
      </c>
      <c r="G1765" s="16" t="s">
        <v>6584</v>
      </c>
    </row>
    <row r="1766" spans="1:7" ht="15">
      <c r="A1766" s="6" t="s">
        <v>1803</v>
      </c>
      <c r="B1766" s="6" t="s">
        <v>20</v>
      </c>
      <c r="C1766" s="9" t="s">
        <v>73</v>
      </c>
      <c r="D1766" s="9" t="s">
        <v>43</v>
      </c>
      <c r="E1766" s="9"/>
      <c r="F1766" s="15" t="s">
        <v>6585</v>
      </c>
      <c r="G1766" s="16" t="s">
        <v>6586</v>
      </c>
    </row>
    <row r="1767" spans="1:7" ht="15">
      <c r="A1767" s="6" t="s">
        <v>1804</v>
      </c>
      <c r="B1767" s="6" t="s">
        <v>20</v>
      </c>
      <c r="C1767" s="9" t="s">
        <v>73</v>
      </c>
      <c r="D1767" s="9" t="s">
        <v>43</v>
      </c>
      <c r="E1767" s="9"/>
      <c r="F1767" s="15" t="s">
        <v>6587</v>
      </c>
      <c r="G1767" s="16" t="s">
        <v>6588</v>
      </c>
    </row>
    <row r="1768" spans="1:7" ht="15">
      <c r="A1768" s="6" t="s">
        <v>1805</v>
      </c>
      <c r="B1768" s="6" t="s">
        <v>20</v>
      </c>
      <c r="C1768" s="9" t="s">
        <v>73</v>
      </c>
      <c r="D1768" s="9" t="s">
        <v>43</v>
      </c>
      <c r="E1768" s="9"/>
      <c r="F1768" s="15" t="s">
        <v>6589</v>
      </c>
      <c r="G1768" s="16" t="s">
        <v>6590</v>
      </c>
    </row>
    <row r="1769" spans="1:7" ht="15">
      <c r="A1769" s="6" t="s">
        <v>1806</v>
      </c>
      <c r="B1769" s="6" t="s">
        <v>20</v>
      </c>
      <c r="C1769" s="9" t="s">
        <v>73</v>
      </c>
      <c r="D1769" s="9" t="s">
        <v>43</v>
      </c>
      <c r="E1769" s="9"/>
      <c r="F1769" s="15" t="s">
        <v>6591</v>
      </c>
      <c r="G1769" s="16" t="s">
        <v>6592</v>
      </c>
    </row>
    <row r="1770" spans="1:7" ht="15">
      <c r="A1770" s="6" t="s">
        <v>1807</v>
      </c>
      <c r="B1770" s="6" t="s">
        <v>20</v>
      </c>
      <c r="C1770" s="9" t="s">
        <v>73</v>
      </c>
      <c r="D1770" s="9" t="s">
        <v>43</v>
      </c>
      <c r="E1770" s="9"/>
      <c r="F1770" s="15" t="s">
        <v>6593</v>
      </c>
      <c r="G1770" s="16" t="s">
        <v>6594</v>
      </c>
    </row>
    <row r="1771" spans="1:7" ht="15">
      <c r="A1771" s="6" t="s">
        <v>1808</v>
      </c>
      <c r="B1771" s="6" t="s">
        <v>20</v>
      </c>
      <c r="C1771" s="9" t="s">
        <v>73</v>
      </c>
      <c r="D1771" s="9" t="s">
        <v>43</v>
      </c>
      <c r="E1771" s="9"/>
      <c r="F1771" s="15" t="s">
        <v>6595</v>
      </c>
      <c r="G1771" s="16" t="s">
        <v>6596</v>
      </c>
    </row>
    <row r="1772" spans="1:7" ht="15">
      <c r="A1772" s="6" t="s">
        <v>1809</v>
      </c>
      <c r="B1772" s="6" t="s">
        <v>20</v>
      </c>
      <c r="C1772" s="9" t="s">
        <v>73</v>
      </c>
      <c r="D1772" s="9" t="s">
        <v>43</v>
      </c>
      <c r="E1772" s="9"/>
      <c r="F1772" s="15" t="s">
        <v>6597</v>
      </c>
      <c r="G1772" s="16" t="s">
        <v>6598</v>
      </c>
    </row>
    <row r="1773" spans="1:7" ht="15">
      <c r="A1773" s="6" t="s">
        <v>1810</v>
      </c>
      <c r="B1773" s="6" t="s">
        <v>20</v>
      </c>
      <c r="C1773" s="9" t="s">
        <v>73</v>
      </c>
      <c r="D1773" s="9" t="s">
        <v>43</v>
      </c>
      <c r="E1773" s="9"/>
      <c r="F1773" s="15" t="s">
        <v>6599</v>
      </c>
      <c r="G1773" s="16" t="s">
        <v>6600</v>
      </c>
    </row>
    <row r="1774" spans="1:7" ht="15">
      <c r="A1774" s="6" t="s">
        <v>1811</v>
      </c>
      <c r="B1774" s="6" t="s">
        <v>20</v>
      </c>
      <c r="C1774" s="9" t="s">
        <v>73</v>
      </c>
      <c r="D1774" s="9" t="s">
        <v>43</v>
      </c>
      <c r="E1774" s="9"/>
      <c r="F1774" s="15" t="s">
        <v>6601</v>
      </c>
      <c r="G1774" s="16" t="s">
        <v>6602</v>
      </c>
    </row>
    <row r="1775" spans="1:7" ht="30">
      <c r="A1775" s="6" t="s">
        <v>1812</v>
      </c>
      <c r="B1775" s="6" t="s">
        <v>20</v>
      </c>
      <c r="C1775" s="9" t="s">
        <v>73</v>
      </c>
      <c r="D1775" s="9" t="s">
        <v>43</v>
      </c>
      <c r="E1775" s="9"/>
      <c r="F1775" s="15" t="s">
        <v>6603</v>
      </c>
      <c r="G1775" s="16" t="s">
        <v>6604</v>
      </c>
    </row>
    <row r="1776" spans="1:7" ht="15">
      <c r="A1776" s="6" t="s">
        <v>1813</v>
      </c>
      <c r="B1776" s="6" t="s">
        <v>20</v>
      </c>
      <c r="C1776" s="9" t="s">
        <v>73</v>
      </c>
      <c r="D1776" s="9" t="s">
        <v>43</v>
      </c>
      <c r="E1776" s="9"/>
      <c r="F1776" s="15" t="s">
        <v>6605</v>
      </c>
      <c r="G1776" s="16" t="s">
        <v>6606</v>
      </c>
    </row>
    <row r="1777" spans="1:7" ht="15">
      <c r="A1777" s="6" t="s">
        <v>1814</v>
      </c>
      <c r="B1777" s="6" t="s">
        <v>20</v>
      </c>
      <c r="C1777" s="9" t="s">
        <v>73</v>
      </c>
      <c r="D1777" s="9" t="s">
        <v>43</v>
      </c>
      <c r="E1777" s="9"/>
      <c r="F1777" s="15" t="s">
        <v>6607</v>
      </c>
      <c r="G1777" s="16" t="s">
        <v>6608</v>
      </c>
    </row>
    <row r="1778" spans="1:7" ht="15">
      <c r="A1778" s="6" t="s">
        <v>1815</v>
      </c>
      <c r="B1778" s="6" t="s">
        <v>20</v>
      </c>
      <c r="C1778" s="9" t="s">
        <v>73</v>
      </c>
      <c r="D1778" s="9" t="s">
        <v>43</v>
      </c>
      <c r="E1778" s="9"/>
      <c r="F1778" s="15" t="s">
        <v>6609</v>
      </c>
      <c r="G1778" s="16" t="s">
        <v>6610</v>
      </c>
    </row>
    <row r="1779" spans="1:7" ht="15">
      <c r="A1779" s="6" t="s">
        <v>1816</v>
      </c>
      <c r="B1779" s="6" t="s">
        <v>20</v>
      </c>
      <c r="C1779" s="9" t="s">
        <v>73</v>
      </c>
      <c r="D1779" s="9" t="s">
        <v>10</v>
      </c>
      <c r="E1779" s="9"/>
      <c r="F1779" s="15" t="s">
        <v>6611</v>
      </c>
      <c r="G1779" s="16" t="s">
        <v>6612</v>
      </c>
    </row>
    <row r="1780" spans="1:7" ht="15">
      <c r="A1780" s="6" t="s">
        <v>1817</v>
      </c>
      <c r="B1780" s="6" t="s">
        <v>20</v>
      </c>
      <c r="C1780" s="9" t="s">
        <v>73</v>
      </c>
      <c r="D1780" s="9" t="s">
        <v>10</v>
      </c>
      <c r="E1780" s="9"/>
      <c r="F1780" s="15" t="s">
        <v>6613</v>
      </c>
      <c r="G1780" s="16" t="s">
        <v>3265</v>
      </c>
    </row>
    <row r="1781" spans="1:7" ht="15">
      <c r="A1781" s="6" t="s">
        <v>1818</v>
      </c>
      <c r="B1781" s="6" t="s">
        <v>20</v>
      </c>
      <c r="C1781" s="9" t="s">
        <v>73</v>
      </c>
      <c r="D1781" s="9" t="s">
        <v>10</v>
      </c>
      <c r="E1781" s="9"/>
      <c r="F1781" s="15" t="s">
        <v>6614</v>
      </c>
      <c r="G1781" s="16" t="s">
        <v>6615</v>
      </c>
    </row>
    <row r="1782" spans="1:7" ht="15">
      <c r="A1782" s="6" t="s">
        <v>1819</v>
      </c>
      <c r="B1782" s="6" t="s">
        <v>20</v>
      </c>
      <c r="C1782" s="9" t="s">
        <v>73</v>
      </c>
      <c r="D1782" s="9" t="s">
        <v>10</v>
      </c>
      <c r="E1782" s="9"/>
      <c r="F1782" s="15" t="s">
        <v>6616</v>
      </c>
      <c r="G1782" s="16" t="s">
        <v>6617</v>
      </c>
    </row>
    <row r="1783" spans="1:7" ht="15">
      <c r="A1783" s="6" t="s">
        <v>1820</v>
      </c>
      <c r="B1783" s="6" t="s">
        <v>20</v>
      </c>
      <c r="C1783" s="9" t="s">
        <v>73</v>
      </c>
      <c r="D1783" s="9" t="s">
        <v>10</v>
      </c>
      <c r="E1783" s="9"/>
      <c r="F1783" s="15" t="s">
        <v>6618</v>
      </c>
      <c r="G1783" s="16" t="s">
        <v>3265</v>
      </c>
    </row>
    <row r="1784" spans="1:7" ht="15">
      <c r="A1784" s="6" t="s">
        <v>1821</v>
      </c>
      <c r="B1784" s="6" t="s">
        <v>20</v>
      </c>
      <c r="C1784" s="9" t="s">
        <v>73</v>
      </c>
      <c r="D1784" s="9" t="s">
        <v>10</v>
      </c>
      <c r="E1784" s="9"/>
      <c r="F1784" s="15" t="s">
        <v>6619</v>
      </c>
      <c r="G1784" s="16" t="s">
        <v>6620</v>
      </c>
    </row>
    <row r="1785" spans="1:7" ht="15">
      <c r="A1785" s="6" t="s">
        <v>1822</v>
      </c>
      <c r="B1785" s="6" t="s">
        <v>20</v>
      </c>
      <c r="C1785" s="9" t="s">
        <v>73</v>
      </c>
      <c r="D1785" s="9" t="s">
        <v>10</v>
      </c>
      <c r="E1785" s="9"/>
      <c r="F1785" s="15" t="s">
        <v>6621</v>
      </c>
      <c r="G1785" s="16" t="s">
        <v>6622</v>
      </c>
    </row>
    <row r="1786" spans="1:7" ht="15">
      <c r="A1786" s="6" t="s">
        <v>1823</v>
      </c>
      <c r="B1786" s="6" t="s">
        <v>20</v>
      </c>
      <c r="C1786" s="9" t="s">
        <v>73</v>
      </c>
      <c r="D1786" s="9" t="s">
        <v>10</v>
      </c>
      <c r="E1786" s="9"/>
      <c r="F1786" s="15" t="s">
        <v>6623</v>
      </c>
      <c r="G1786" s="16" t="s">
        <v>3743</v>
      </c>
    </row>
    <row r="1787" spans="1:7" ht="15">
      <c r="A1787" s="6" t="s">
        <v>1824</v>
      </c>
      <c r="B1787" s="6" t="s">
        <v>20</v>
      </c>
      <c r="C1787" s="9" t="s">
        <v>73</v>
      </c>
      <c r="D1787" s="9" t="s">
        <v>10</v>
      </c>
      <c r="E1787" s="9"/>
      <c r="F1787" s="15" t="s">
        <v>6624</v>
      </c>
      <c r="G1787" s="16" t="s">
        <v>6625</v>
      </c>
    </row>
    <row r="1788" spans="1:7" ht="15">
      <c r="A1788" s="6" t="s">
        <v>1825</v>
      </c>
      <c r="B1788" s="6" t="s">
        <v>20</v>
      </c>
      <c r="C1788" s="9" t="s">
        <v>73</v>
      </c>
      <c r="D1788" s="9" t="s">
        <v>10</v>
      </c>
      <c r="E1788" s="9"/>
      <c r="F1788" s="15" t="s">
        <v>6626</v>
      </c>
      <c r="G1788" s="16" t="s">
        <v>6627</v>
      </c>
    </row>
    <row r="1789" spans="1:7" ht="15">
      <c r="A1789" s="6" t="s">
        <v>1826</v>
      </c>
      <c r="B1789" s="6" t="s">
        <v>20</v>
      </c>
      <c r="C1789" s="9" t="s">
        <v>73</v>
      </c>
      <c r="D1789" s="9" t="s">
        <v>10</v>
      </c>
      <c r="E1789" s="9"/>
      <c r="F1789" s="15" t="s">
        <v>6628</v>
      </c>
      <c r="G1789" s="16" t="s">
        <v>6629</v>
      </c>
    </row>
    <row r="1790" spans="1:7" ht="15">
      <c r="A1790" s="6" t="s">
        <v>1827</v>
      </c>
      <c r="B1790" s="6" t="s">
        <v>20</v>
      </c>
      <c r="C1790" s="9" t="s">
        <v>73</v>
      </c>
      <c r="D1790" s="9" t="s">
        <v>10</v>
      </c>
      <c r="E1790" s="9"/>
      <c r="F1790" s="15" t="s">
        <v>6630</v>
      </c>
      <c r="G1790" s="16" t="s">
        <v>6631</v>
      </c>
    </row>
    <row r="1791" spans="1:7" ht="15">
      <c r="A1791" s="6" t="s">
        <v>1828</v>
      </c>
      <c r="B1791" s="6" t="s">
        <v>20</v>
      </c>
      <c r="C1791" s="9" t="s">
        <v>73</v>
      </c>
      <c r="D1791" s="9" t="s">
        <v>10</v>
      </c>
      <c r="E1791" s="9"/>
      <c r="F1791" s="15" t="s">
        <v>6632</v>
      </c>
      <c r="G1791" s="16" t="s">
        <v>6633</v>
      </c>
    </row>
    <row r="1792" spans="1:7" ht="15">
      <c r="A1792" s="6" t="s">
        <v>1829</v>
      </c>
      <c r="B1792" s="6" t="s">
        <v>20</v>
      </c>
      <c r="C1792" s="9" t="s">
        <v>73</v>
      </c>
      <c r="D1792" s="9" t="s">
        <v>10</v>
      </c>
      <c r="E1792" s="9"/>
      <c r="F1792" s="15" t="s">
        <v>6634</v>
      </c>
      <c r="G1792" s="16" t="s">
        <v>6635</v>
      </c>
    </row>
    <row r="1793" spans="1:7" ht="15">
      <c r="A1793" s="6" t="s">
        <v>1830</v>
      </c>
      <c r="B1793" s="6" t="s">
        <v>20</v>
      </c>
      <c r="C1793" s="9" t="s">
        <v>73</v>
      </c>
      <c r="D1793" s="9" t="s">
        <v>10</v>
      </c>
      <c r="E1793" s="9"/>
      <c r="F1793" s="15" t="s">
        <v>6636</v>
      </c>
      <c r="G1793" s="16" t="s">
        <v>4477</v>
      </c>
    </row>
    <row r="1794" spans="1:7" ht="15">
      <c r="A1794" s="6" t="s">
        <v>1831</v>
      </c>
      <c r="B1794" s="6" t="s">
        <v>20</v>
      </c>
      <c r="C1794" s="9" t="s">
        <v>73</v>
      </c>
      <c r="D1794" s="9" t="s">
        <v>10</v>
      </c>
      <c r="E1794" s="9"/>
      <c r="F1794" s="15" t="s">
        <v>6637</v>
      </c>
      <c r="G1794" s="16" t="s">
        <v>6638</v>
      </c>
    </row>
    <row r="1795" spans="1:7" ht="15">
      <c r="A1795" s="6" t="s">
        <v>1832</v>
      </c>
      <c r="B1795" s="6" t="s">
        <v>20</v>
      </c>
      <c r="C1795" s="9" t="s">
        <v>73</v>
      </c>
      <c r="D1795" s="9" t="s">
        <v>10</v>
      </c>
      <c r="E1795" s="9"/>
      <c r="F1795" s="15" t="s">
        <v>6639</v>
      </c>
      <c r="G1795" s="16" t="s">
        <v>6640</v>
      </c>
    </row>
    <row r="1796" spans="1:7" ht="15">
      <c r="A1796" s="6" t="s">
        <v>1833</v>
      </c>
      <c r="B1796" s="6" t="s">
        <v>20</v>
      </c>
      <c r="C1796" s="9" t="s">
        <v>73</v>
      </c>
      <c r="D1796" s="9" t="s">
        <v>10</v>
      </c>
      <c r="E1796" s="9"/>
      <c r="F1796" s="15" t="s">
        <v>6641</v>
      </c>
      <c r="G1796" s="16" t="s">
        <v>4479</v>
      </c>
    </row>
    <row r="1797" spans="1:7" ht="15">
      <c r="A1797" s="6" t="s">
        <v>1834</v>
      </c>
      <c r="B1797" s="6" t="s">
        <v>20</v>
      </c>
      <c r="C1797" s="9" t="s">
        <v>73</v>
      </c>
      <c r="D1797" s="9" t="s">
        <v>10</v>
      </c>
      <c r="E1797" s="9"/>
      <c r="F1797" s="15" t="s">
        <v>6642</v>
      </c>
      <c r="G1797" s="16" t="s">
        <v>6643</v>
      </c>
    </row>
    <row r="1798" spans="1:7" ht="15">
      <c r="A1798" s="6" t="s">
        <v>1835</v>
      </c>
      <c r="B1798" s="6" t="s">
        <v>20</v>
      </c>
      <c r="C1798" s="9" t="s">
        <v>73</v>
      </c>
      <c r="D1798" s="9" t="s">
        <v>10</v>
      </c>
      <c r="E1798" s="9"/>
      <c r="F1798" s="15" t="s">
        <v>6644</v>
      </c>
      <c r="G1798" s="16" t="s">
        <v>3981</v>
      </c>
    </row>
    <row r="1799" spans="1:7" ht="15">
      <c r="A1799" s="6" t="s">
        <v>1836</v>
      </c>
      <c r="B1799" s="6" t="s">
        <v>20</v>
      </c>
      <c r="C1799" s="9" t="s">
        <v>73</v>
      </c>
      <c r="D1799" s="9" t="s">
        <v>10</v>
      </c>
      <c r="E1799" s="9"/>
      <c r="F1799" s="15" t="s">
        <v>6645</v>
      </c>
      <c r="G1799" s="16" t="s">
        <v>4633</v>
      </c>
    </row>
    <row r="1800" spans="1:7" ht="15">
      <c r="A1800" s="6" t="s">
        <v>1837</v>
      </c>
      <c r="B1800" s="6" t="s">
        <v>20</v>
      </c>
      <c r="C1800" s="9" t="s">
        <v>73</v>
      </c>
      <c r="D1800" s="9" t="s">
        <v>10</v>
      </c>
      <c r="E1800" s="9"/>
      <c r="F1800" s="15" t="s">
        <v>6646</v>
      </c>
      <c r="G1800" s="16" t="s">
        <v>6647</v>
      </c>
    </row>
    <row r="1801" spans="1:7" ht="15">
      <c r="A1801" s="6" t="s">
        <v>1838</v>
      </c>
      <c r="B1801" s="6" t="s">
        <v>20</v>
      </c>
      <c r="C1801" s="9" t="s">
        <v>73</v>
      </c>
      <c r="D1801" s="9" t="s">
        <v>10</v>
      </c>
      <c r="E1801" s="9"/>
      <c r="F1801" s="15" t="s">
        <v>6648</v>
      </c>
      <c r="G1801" s="16" t="s">
        <v>6649</v>
      </c>
    </row>
    <row r="1802" spans="1:7" ht="15">
      <c r="A1802" s="6" t="s">
        <v>1839</v>
      </c>
      <c r="B1802" s="6" t="s">
        <v>20</v>
      </c>
      <c r="C1802" s="9" t="s">
        <v>73</v>
      </c>
      <c r="D1802" s="9" t="s">
        <v>10</v>
      </c>
      <c r="E1802" s="9"/>
      <c r="F1802" s="15" t="s">
        <v>6650</v>
      </c>
      <c r="G1802" s="16" t="s">
        <v>6651</v>
      </c>
    </row>
    <row r="1803" spans="1:7" ht="15">
      <c r="A1803" s="6" t="s">
        <v>1840</v>
      </c>
      <c r="B1803" s="6" t="s">
        <v>20</v>
      </c>
      <c r="C1803" s="9" t="s">
        <v>73</v>
      </c>
      <c r="D1803" s="9" t="s">
        <v>10</v>
      </c>
      <c r="E1803" s="9"/>
      <c r="F1803" s="15" t="s">
        <v>6652</v>
      </c>
      <c r="G1803" s="16" t="s">
        <v>6653</v>
      </c>
    </row>
    <row r="1804" spans="1:7" ht="15">
      <c r="A1804" s="6" t="s">
        <v>1841</v>
      </c>
      <c r="B1804" s="6" t="s">
        <v>20</v>
      </c>
      <c r="C1804" s="9" t="s">
        <v>73</v>
      </c>
      <c r="D1804" s="9" t="s">
        <v>10</v>
      </c>
      <c r="E1804" s="9"/>
      <c r="F1804" s="15" t="s">
        <v>6654</v>
      </c>
      <c r="G1804" s="16" t="s">
        <v>6655</v>
      </c>
    </row>
    <row r="1805" spans="1:7" ht="15">
      <c r="A1805" s="6" t="s">
        <v>1842</v>
      </c>
      <c r="B1805" s="6" t="s">
        <v>20</v>
      </c>
      <c r="C1805" s="9" t="s">
        <v>73</v>
      </c>
      <c r="D1805" s="9" t="s">
        <v>10</v>
      </c>
      <c r="E1805" s="9"/>
      <c r="F1805" s="15" t="s">
        <v>6656</v>
      </c>
      <c r="G1805" s="16" t="s">
        <v>6657</v>
      </c>
    </row>
    <row r="1806" spans="1:7" ht="15">
      <c r="A1806" s="6" t="s">
        <v>1843</v>
      </c>
      <c r="B1806" s="6" t="s">
        <v>20</v>
      </c>
      <c r="C1806" s="9" t="s">
        <v>73</v>
      </c>
      <c r="D1806" s="9" t="s">
        <v>10</v>
      </c>
      <c r="E1806" s="9"/>
      <c r="F1806" s="15" t="s">
        <v>6658</v>
      </c>
      <c r="G1806" s="16" t="s">
        <v>6659</v>
      </c>
    </row>
    <row r="1807" spans="1:7" ht="15">
      <c r="A1807" s="6" t="s">
        <v>1844</v>
      </c>
      <c r="B1807" s="6" t="s">
        <v>20</v>
      </c>
      <c r="C1807" s="9" t="s">
        <v>73</v>
      </c>
      <c r="D1807" s="9" t="s">
        <v>10</v>
      </c>
      <c r="E1807" s="9"/>
      <c r="F1807" s="15" t="s">
        <v>6660</v>
      </c>
      <c r="G1807" s="16" t="s">
        <v>6661</v>
      </c>
    </row>
    <row r="1808" spans="1:7" ht="15">
      <c r="A1808" s="6" t="s">
        <v>1845</v>
      </c>
      <c r="B1808" s="6" t="s">
        <v>20</v>
      </c>
      <c r="C1808" s="9" t="s">
        <v>73</v>
      </c>
      <c r="D1808" s="9" t="s">
        <v>10</v>
      </c>
      <c r="E1808" s="9"/>
      <c r="F1808" s="15" t="s">
        <v>6662</v>
      </c>
      <c r="G1808" s="16" t="s">
        <v>6663</v>
      </c>
    </row>
    <row r="1809" spans="1:7" ht="15">
      <c r="A1809" s="6" t="s">
        <v>1846</v>
      </c>
      <c r="B1809" s="6" t="s">
        <v>20</v>
      </c>
      <c r="C1809" s="9" t="s">
        <v>73</v>
      </c>
      <c r="D1809" s="9" t="s">
        <v>10</v>
      </c>
      <c r="E1809" s="9"/>
      <c r="F1809" s="15" t="s">
        <v>4133</v>
      </c>
      <c r="G1809" s="16" t="s">
        <v>4134</v>
      </c>
    </row>
    <row r="1810" spans="1:7" ht="15">
      <c r="A1810" s="6" t="s">
        <v>1847</v>
      </c>
      <c r="B1810" s="6" t="s">
        <v>20</v>
      </c>
      <c r="C1810" s="9" t="s">
        <v>73</v>
      </c>
      <c r="D1810" s="9" t="s">
        <v>10</v>
      </c>
      <c r="E1810" s="9"/>
      <c r="F1810" s="15" t="s">
        <v>6664</v>
      </c>
      <c r="G1810" s="16" t="s">
        <v>6665</v>
      </c>
    </row>
    <row r="1811" spans="1:7" ht="15">
      <c r="A1811" s="6" t="s">
        <v>1848</v>
      </c>
      <c r="B1811" s="6" t="s">
        <v>20</v>
      </c>
      <c r="C1811" s="9" t="s">
        <v>73</v>
      </c>
      <c r="D1811" s="9" t="s">
        <v>10</v>
      </c>
      <c r="E1811" s="9"/>
      <c r="F1811" s="15" t="s">
        <v>6666</v>
      </c>
      <c r="G1811" s="16" t="s">
        <v>6667</v>
      </c>
    </row>
    <row r="1812" spans="1:7" ht="15">
      <c r="A1812" s="6" t="s">
        <v>1849</v>
      </c>
      <c r="B1812" s="6" t="s">
        <v>20</v>
      </c>
      <c r="C1812" s="9" t="s">
        <v>73</v>
      </c>
      <c r="D1812" s="9" t="s">
        <v>10</v>
      </c>
      <c r="E1812" s="9"/>
      <c r="F1812" s="15" t="s">
        <v>6668</v>
      </c>
      <c r="G1812" s="16" t="s">
        <v>6669</v>
      </c>
    </row>
    <row r="1813" spans="1:7" ht="15">
      <c r="A1813" s="6" t="s">
        <v>1850</v>
      </c>
      <c r="B1813" s="6" t="s">
        <v>20</v>
      </c>
      <c r="C1813" s="9" t="s">
        <v>73</v>
      </c>
      <c r="D1813" s="9" t="s">
        <v>10</v>
      </c>
      <c r="E1813" s="9"/>
      <c r="F1813" s="15" t="s">
        <v>6670</v>
      </c>
      <c r="G1813" s="16" t="s">
        <v>6671</v>
      </c>
    </row>
    <row r="1814" spans="1:7" ht="15">
      <c r="A1814" s="6" t="s">
        <v>1851</v>
      </c>
      <c r="B1814" s="6" t="s">
        <v>20</v>
      </c>
      <c r="C1814" s="9" t="s">
        <v>73</v>
      </c>
      <c r="D1814" s="9" t="s">
        <v>10</v>
      </c>
      <c r="E1814" s="9"/>
      <c r="F1814" s="15" t="s">
        <v>6672</v>
      </c>
      <c r="G1814" s="16" t="s">
        <v>6673</v>
      </c>
    </row>
    <row r="1815" spans="1:7" ht="15">
      <c r="A1815" s="6" t="s">
        <v>1852</v>
      </c>
      <c r="B1815" s="6" t="s">
        <v>20</v>
      </c>
      <c r="C1815" s="9" t="s">
        <v>73</v>
      </c>
      <c r="D1815" s="9" t="s">
        <v>22</v>
      </c>
      <c r="E1815" s="9"/>
      <c r="F1815" s="15" t="s">
        <v>6674</v>
      </c>
      <c r="G1815" s="16" t="s">
        <v>6675</v>
      </c>
    </row>
    <row r="1816" spans="1:7" ht="15">
      <c r="A1816" s="6" t="s">
        <v>1853</v>
      </c>
      <c r="B1816" s="6" t="s">
        <v>20</v>
      </c>
      <c r="C1816" s="9" t="s">
        <v>73</v>
      </c>
      <c r="D1816" s="9" t="s">
        <v>22</v>
      </c>
      <c r="E1816" s="9"/>
      <c r="F1816" s="15" t="s">
        <v>6676</v>
      </c>
      <c r="G1816" s="16" t="s">
        <v>6677</v>
      </c>
    </row>
    <row r="1817" spans="1:7" ht="15">
      <c r="A1817" s="6" t="s">
        <v>1854</v>
      </c>
      <c r="B1817" s="6" t="s">
        <v>20</v>
      </c>
      <c r="C1817" s="9" t="s">
        <v>73</v>
      </c>
      <c r="D1817" s="9" t="s">
        <v>22</v>
      </c>
      <c r="E1817" s="9"/>
      <c r="F1817" s="15" t="s">
        <v>6678</v>
      </c>
      <c r="G1817" s="16" t="s">
        <v>6679</v>
      </c>
    </row>
    <row r="1818" spans="1:7" ht="15">
      <c r="A1818" s="6" t="s">
        <v>22</v>
      </c>
      <c r="B1818" s="6" t="s">
        <v>20</v>
      </c>
      <c r="C1818" s="9" t="s">
        <v>73</v>
      </c>
      <c r="D1818" s="9" t="s">
        <v>22</v>
      </c>
      <c r="E1818" s="9"/>
      <c r="F1818" s="15" t="s">
        <v>6680</v>
      </c>
      <c r="G1818" s="16" t="s">
        <v>6681</v>
      </c>
    </row>
    <row r="1819" spans="1:7" ht="15">
      <c r="A1819" s="6" t="s">
        <v>1855</v>
      </c>
      <c r="B1819" s="6" t="s">
        <v>20</v>
      </c>
      <c r="C1819" s="9" t="s">
        <v>73</v>
      </c>
      <c r="D1819" s="9" t="s">
        <v>22</v>
      </c>
      <c r="E1819" s="9"/>
      <c r="F1819" s="15" t="s">
        <v>6682</v>
      </c>
      <c r="G1819" s="16" t="s">
        <v>6683</v>
      </c>
    </row>
    <row r="1820" spans="1:7" ht="15">
      <c r="A1820" s="6" t="s">
        <v>1856</v>
      </c>
      <c r="B1820" s="6" t="s">
        <v>20</v>
      </c>
      <c r="C1820" s="9" t="s">
        <v>73</v>
      </c>
      <c r="D1820" s="9" t="s">
        <v>22</v>
      </c>
      <c r="E1820" s="9"/>
      <c r="F1820" s="15" t="s">
        <v>6684</v>
      </c>
      <c r="G1820" s="16" t="s">
        <v>6685</v>
      </c>
    </row>
    <row r="1821" spans="1:7" ht="15">
      <c r="A1821" s="6" t="s">
        <v>1857</v>
      </c>
      <c r="B1821" s="6" t="s">
        <v>20</v>
      </c>
      <c r="C1821" s="9" t="s">
        <v>73</v>
      </c>
      <c r="D1821" s="9" t="s">
        <v>22</v>
      </c>
      <c r="E1821" s="9"/>
      <c r="F1821" s="15" t="s">
        <v>6686</v>
      </c>
      <c r="G1821" s="16" t="s">
        <v>6687</v>
      </c>
    </row>
    <row r="1822" spans="1:7" ht="15">
      <c r="A1822" s="6" t="s">
        <v>1858</v>
      </c>
      <c r="B1822" s="6" t="s">
        <v>20</v>
      </c>
      <c r="C1822" s="9" t="s">
        <v>73</v>
      </c>
      <c r="D1822" s="9" t="s">
        <v>22</v>
      </c>
      <c r="E1822" s="9"/>
      <c r="F1822" s="15" t="s">
        <v>6688</v>
      </c>
      <c r="G1822" s="16" t="s">
        <v>6689</v>
      </c>
    </row>
    <row r="1823" spans="1:7" ht="15">
      <c r="A1823" s="6" t="s">
        <v>1859</v>
      </c>
      <c r="B1823" s="6" t="s">
        <v>20</v>
      </c>
      <c r="C1823" s="9" t="s">
        <v>73</v>
      </c>
      <c r="D1823" s="9" t="s">
        <v>22</v>
      </c>
      <c r="E1823" s="9"/>
      <c r="F1823" s="15" t="s">
        <v>6690</v>
      </c>
      <c r="G1823" s="16" t="s">
        <v>5979</v>
      </c>
    </row>
    <row r="1824" spans="1:7" ht="15">
      <c r="A1824" s="6" t="s">
        <v>1860</v>
      </c>
      <c r="B1824" s="6" t="s">
        <v>20</v>
      </c>
      <c r="C1824" s="9" t="s">
        <v>73</v>
      </c>
      <c r="D1824" s="9" t="s">
        <v>22</v>
      </c>
      <c r="E1824" s="9"/>
      <c r="F1824" s="15" t="s">
        <v>6691</v>
      </c>
      <c r="G1824" s="16" t="s">
        <v>6692</v>
      </c>
    </row>
    <row r="1825" spans="1:7" ht="15">
      <c r="A1825" s="6" t="s">
        <v>1861</v>
      </c>
      <c r="B1825" s="6" t="s">
        <v>20</v>
      </c>
      <c r="C1825" s="9" t="s">
        <v>73</v>
      </c>
      <c r="D1825" s="9" t="s">
        <v>22</v>
      </c>
      <c r="E1825" s="9"/>
      <c r="F1825" s="15" t="s">
        <v>6693</v>
      </c>
      <c r="G1825" s="16" t="s">
        <v>5326</v>
      </c>
    </row>
    <row r="1826" spans="1:7" ht="15">
      <c r="A1826" s="6" t="s">
        <v>1862</v>
      </c>
      <c r="B1826" s="6" t="s">
        <v>20</v>
      </c>
      <c r="C1826" s="9" t="s">
        <v>73</v>
      </c>
      <c r="D1826" s="9" t="s">
        <v>22</v>
      </c>
      <c r="E1826" s="9"/>
      <c r="F1826" s="15" t="s">
        <v>6694</v>
      </c>
      <c r="G1826" s="16" t="s">
        <v>6695</v>
      </c>
    </row>
    <row r="1827" spans="1:7" ht="15">
      <c r="A1827" s="6" t="s">
        <v>1863</v>
      </c>
      <c r="B1827" s="6" t="s">
        <v>20</v>
      </c>
      <c r="C1827" s="9" t="s">
        <v>73</v>
      </c>
      <c r="D1827" s="9" t="s">
        <v>22</v>
      </c>
      <c r="E1827" s="9"/>
      <c r="F1827" s="15" t="s">
        <v>6696</v>
      </c>
      <c r="G1827" s="16" t="s">
        <v>6697</v>
      </c>
    </row>
    <row r="1828" spans="1:7" ht="15">
      <c r="A1828" s="6" t="s">
        <v>1864</v>
      </c>
      <c r="B1828" s="6" t="s">
        <v>20</v>
      </c>
      <c r="C1828" s="9" t="s">
        <v>73</v>
      </c>
      <c r="D1828" s="9" t="s">
        <v>22</v>
      </c>
      <c r="E1828" s="9"/>
      <c r="F1828" s="15" t="s">
        <v>6698</v>
      </c>
      <c r="G1828" s="16" t="s">
        <v>6699</v>
      </c>
    </row>
    <row r="1829" spans="1:7" ht="15">
      <c r="A1829" s="6" t="s">
        <v>1865</v>
      </c>
      <c r="B1829" s="6" t="s">
        <v>20</v>
      </c>
      <c r="C1829" s="9" t="s">
        <v>73</v>
      </c>
      <c r="D1829" s="9" t="s">
        <v>22</v>
      </c>
      <c r="E1829" s="9"/>
      <c r="F1829" s="15" t="s">
        <v>6700</v>
      </c>
      <c r="G1829" s="16" t="s">
        <v>6701</v>
      </c>
    </row>
    <row r="1830" spans="1:7" ht="15">
      <c r="A1830" s="6" t="s">
        <v>1866</v>
      </c>
      <c r="B1830" s="6" t="s">
        <v>20</v>
      </c>
      <c r="C1830" s="9" t="s">
        <v>73</v>
      </c>
      <c r="D1830" s="9" t="s">
        <v>22</v>
      </c>
      <c r="E1830" s="9"/>
      <c r="F1830" s="15" t="s">
        <v>6702</v>
      </c>
      <c r="G1830" s="16" t="s">
        <v>6703</v>
      </c>
    </row>
    <row r="1831" spans="1:7" ht="15">
      <c r="A1831" s="6" t="s">
        <v>1867</v>
      </c>
      <c r="B1831" s="6" t="s">
        <v>20</v>
      </c>
      <c r="C1831" s="9" t="s">
        <v>73</v>
      </c>
      <c r="D1831" s="9" t="s">
        <v>22</v>
      </c>
      <c r="E1831" s="9"/>
      <c r="F1831" s="15" t="s">
        <v>6704</v>
      </c>
      <c r="G1831" s="16" t="s">
        <v>4179</v>
      </c>
    </row>
    <row r="1832" spans="1:7" ht="15">
      <c r="A1832" s="6" t="s">
        <v>1868</v>
      </c>
      <c r="B1832" s="6" t="s">
        <v>20</v>
      </c>
      <c r="C1832" s="9" t="s">
        <v>73</v>
      </c>
      <c r="D1832" s="9" t="s">
        <v>22</v>
      </c>
      <c r="E1832" s="9"/>
      <c r="F1832" s="15" t="s">
        <v>6705</v>
      </c>
      <c r="G1832" s="16" t="s">
        <v>6706</v>
      </c>
    </row>
    <row r="1833" spans="1:7" ht="15">
      <c r="A1833" s="6" t="s">
        <v>1869</v>
      </c>
      <c r="B1833" s="6" t="s">
        <v>20</v>
      </c>
      <c r="C1833" s="9" t="s">
        <v>73</v>
      </c>
      <c r="D1833" s="9" t="s">
        <v>22</v>
      </c>
      <c r="E1833" s="9"/>
      <c r="F1833" s="15" t="s">
        <v>6707</v>
      </c>
      <c r="G1833" s="16" t="s">
        <v>6708</v>
      </c>
    </row>
    <row r="1834" spans="1:7" ht="15">
      <c r="A1834" s="6" t="s">
        <v>1870</v>
      </c>
      <c r="B1834" s="6" t="s">
        <v>20</v>
      </c>
      <c r="C1834" s="9" t="s">
        <v>73</v>
      </c>
      <c r="D1834" s="9" t="s">
        <v>22</v>
      </c>
      <c r="E1834" s="9"/>
      <c r="F1834" s="15" t="s">
        <v>6709</v>
      </c>
      <c r="G1834" s="16" t="s">
        <v>6710</v>
      </c>
    </row>
    <row r="1835" spans="1:7" ht="15">
      <c r="A1835" s="6" t="s">
        <v>1871</v>
      </c>
      <c r="B1835" s="6" t="s">
        <v>20</v>
      </c>
      <c r="C1835" s="9" t="s">
        <v>73</v>
      </c>
      <c r="D1835" s="9" t="s">
        <v>22</v>
      </c>
      <c r="E1835" s="9"/>
      <c r="F1835" s="15" t="s">
        <v>6711</v>
      </c>
      <c r="G1835" s="16" t="s">
        <v>6712</v>
      </c>
    </row>
    <row r="1836" spans="1:7" ht="15">
      <c r="A1836" s="6" t="s">
        <v>1872</v>
      </c>
      <c r="B1836" s="6" t="s">
        <v>20</v>
      </c>
      <c r="C1836" s="9" t="s">
        <v>73</v>
      </c>
      <c r="D1836" s="9" t="s">
        <v>22</v>
      </c>
      <c r="E1836" s="9"/>
      <c r="F1836" s="15" t="s">
        <v>6713</v>
      </c>
      <c r="G1836" s="16" t="s">
        <v>6714</v>
      </c>
    </row>
    <row r="1837" spans="1:7" ht="15">
      <c r="A1837" s="6" t="s">
        <v>1873</v>
      </c>
      <c r="B1837" s="6" t="s">
        <v>20</v>
      </c>
      <c r="C1837" s="9" t="s">
        <v>73</v>
      </c>
      <c r="D1837" s="9" t="s">
        <v>22</v>
      </c>
      <c r="E1837" s="9"/>
      <c r="F1837" s="15" t="s">
        <v>6715</v>
      </c>
      <c r="G1837" s="16" t="s">
        <v>6716</v>
      </c>
    </row>
    <row r="1838" spans="1:7" ht="15">
      <c r="A1838" s="6" t="s">
        <v>1874</v>
      </c>
      <c r="B1838" s="6" t="s">
        <v>20</v>
      </c>
      <c r="C1838" s="9" t="s">
        <v>73</v>
      </c>
      <c r="D1838" s="9" t="s">
        <v>22</v>
      </c>
      <c r="E1838" s="9"/>
      <c r="F1838" s="15" t="s">
        <v>6717</v>
      </c>
      <c r="G1838" s="16" t="s">
        <v>6718</v>
      </c>
    </row>
    <row r="1839" spans="1:7" ht="15">
      <c r="A1839" s="6" t="s">
        <v>1875</v>
      </c>
      <c r="B1839" s="6" t="s">
        <v>20</v>
      </c>
      <c r="C1839" s="9" t="s">
        <v>73</v>
      </c>
      <c r="D1839" s="9" t="s">
        <v>22</v>
      </c>
      <c r="E1839" s="9"/>
      <c r="F1839" s="15" t="s">
        <v>6719</v>
      </c>
      <c r="G1839" s="16" t="s">
        <v>6720</v>
      </c>
    </row>
    <row r="1840" spans="1:7" ht="15">
      <c r="A1840" s="6" t="s">
        <v>1876</v>
      </c>
      <c r="B1840" s="6" t="s">
        <v>20</v>
      </c>
      <c r="C1840" s="9" t="s">
        <v>73</v>
      </c>
      <c r="D1840" s="9" t="s">
        <v>22</v>
      </c>
      <c r="E1840" s="9"/>
      <c r="F1840" s="15" t="s">
        <v>6721</v>
      </c>
      <c r="G1840" s="16" t="s">
        <v>6722</v>
      </c>
    </row>
    <row r="1841" spans="1:7" ht="15">
      <c r="A1841" s="6" t="s">
        <v>1877</v>
      </c>
      <c r="B1841" s="6" t="s">
        <v>20</v>
      </c>
      <c r="C1841" s="9" t="s">
        <v>73</v>
      </c>
      <c r="D1841" s="9" t="s">
        <v>22</v>
      </c>
      <c r="E1841" s="9"/>
      <c r="F1841" s="15" t="s">
        <v>6723</v>
      </c>
      <c r="G1841" s="16" t="s">
        <v>6724</v>
      </c>
    </row>
    <row r="1842" spans="1:7" ht="15">
      <c r="A1842" s="6" t="s">
        <v>1878</v>
      </c>
      <c r="B1842" s="6" t="s">
        <v>20</v>
      </c>
      <c r="C1842" s="9" t="s">
        <v>73</v>
      </c>
      <c r="D1842" s="9" t="s">
        <v>22</v>
      </c>
      <c r="E1842" s="9"/>
      <c r="F1842" s="15" t="s">
        <v>6725</v>
      </c>
      <c r="G1842" s="16" t="s">
        <v>6726</v>
      </c>
    </row>
    <row r="1843" spans="1:7" ht="15">
      <c r="A1843" s="6" t="s">
        <v>1879</v>
      </c>
      <c r="B1843" s="6" t="s">
        <v>20</v>
      </c>
      <c r="C1843" s="9" t="s">
        <v>73</v>
      </c>
      <c r="D1843" s="9" t="s">
        <v>22</v>
      </c>
      <c r="E1843" s="9"/>
      <c r="F1843" s="15" t="s">
        <v>6727</v>
      </c>
      <c r="G1843" s="16" t="s">
        <v>6728</v>
      </c>
    </row>
    <row r="1844" spans="1:7" ht="15">
      <c r="A1844" s="6" t="s">
        <v>1880</v>
      </c>
      <c r="B1844" s="6" t="s">
        <v>20</v>
      </c>
      <c r="C1844" s="9" t="s">
        <v>73</v>
      </c>
      <c r="D1844" s="9" t="s">
        <v>22</v>
      </c>
      <c r="E1844" s="9"/>
      <c r="F1844" s="15" t="s">
        <v>6729</v>
      </c>
      <c r="G1844" s="16" t="s">
        <v>6730</v>
      </c>
    </row>
    <row r="1845" spans="1:7" ht="15">
      <c r="A1845" s="6" t="s">
        <v>1881</v>
      </c>
      <c r="B1845" s="6" t="s">
        <v>20</v>
      </c>
      <c r="C1845" s="9" t="s">
        <v>73</v>
      </c>
      <c r="D1845" s="9" t="s">
        <v>22</v>
      </c>
      <c r="E1845" s="9"/>
      <c r="F1845" s="15" t="s">
        <v>6731</v>
      </c>
      <c r="G1845" s="16" t="s">
        <v>6732</v>
      </c>
    </row>
    <row r="1846" spans="1:7" ht="15">
      <c r="A1846" s="6" t="s">
        <v>1882</v>
      </c>
      <c r="B1846" s="6" t="s">
        <v>20</v>
      </c>
      <c r="C1846" s="9" t="s">
        <v>73</v>
      </c>
      <c r="D1846" s="9" t="s">
        <v>22</v>
      </c>
      <c r="E1846" s="9"/>
      <c r="F1846" s="15" t="s">
        <v>6733</v>
      </c>
      <c r="G1846" s="16" t="s">
        <v>6734</v>
      </c>
    </row>
    <row r="1847" spans="1:7" ht="15">
      <c r="A1847" s="6" t="s">
        <v>1883</v>
      </c>
      <c r="B1847" s="6" t="s">
        <v>20</v>
      </c>
      <c r="C1847" s="9" t="s">
        <v>73</v>
      </c>
      <c r="D1847" s="9" t="s">
        <v>22</v>
      </c>
      <c r="E1847" s="9"/>
      <c r="F1847" s="15" t="s">
        <v>6735</v>
      </c>
      <c r="G1847" s="16" t="s">
        <v>6736</v>
      </c>
    </row>
    <row r="1848" spans="1:7" ht="15">
      <c r="A1848" s="6" t="s">
        <v>1884</v>
      </c>
      <c r="B1848" s="6" t="s">
        <v>20</v>
      </c>
      <c r="C1848" s="9" t="s">
        <v>73</v>
      </c>
      <c r="D1848" s="9" t="s">
        <v>22</v>
      </c>
      <c r="E1848" s="9"/>
      <c r="F1848" s="15" t="s">
        <v>6737</v>
      </c>
      <c r="G1848" s="16" t="s">
        <v>6738</v>
      </c>
    </row>
    <row r="1849" spans="1:7" ht="15">
      <c r="A1849" s="6" t="s">
        <v>1885</v>
      </c>
      <c r="B1849" s="6" t="s">
        <v>20</v>
      </c>
      <c r="C1849" s="9" t="s">
        <v>73</v>
      </c>
      <c r="D1849" s="9" t="s">
        <v>22</v>
      </c>
      <c r="E1849" s="9"/>
      <c r="F1849" s="15" t="s">
        <v>6739</v>
      </c>
      <c r="G1849" s="16" t="s">
        <v>6740</v>
      </c>
    </row>
    <row r="1850" spans="1:7" ht="15">
      <c r="A1850" s="6" t="s">
        <v>1886</v>
      </c>
      <c r="B1850" s="6" t="s">
        <v>20</v>
      </c>
      <c r="C1850" s="9" t="s">
        <v>73</v>
      </c>
      <c r="D1850" s="9" t="s">
        <v>22</v>
      </c>
      <c r="E1850" s="9"/>
      <c r="F1850" s="15" t="s">
        <v>6741</v>
      </c>
      <c r="G1850" s="16" t="s">
        <v>6742</v>
      </c>
    </row>
    <row r="1851" spans="1:7" ht="15">
      <c r="A1851" s="6" t="s">
        <v>1887</v>
      </c>
      <c r="B1851" s="6" t="s">
        <v>20</v>
      </c>
      <c r="C1851" s="9" t="s">
        <v>73</v>
      </c>
      <c r="D1851" s="9" t="s">
        <v>22</v>
      </c>
      <c r="E1851" s="9"/>
      <c r="F1851" s="15" t="s">
        <v>6743</v>
      </c>
      <c r="G1851" s="16" t="s">
        <v>6744</v>
      </c>
    </row>
    <row r="1852" spans="1:7" ht="15">
      <c r="A1852" s="6" t="s">
        <v>1888</v>
      </c>
      <c r="B1852" s="6" t="s">
        <v>20</v>
      </c>
      <c r="C1852" s="9" t="s">
        <v>73</v>
      </c>
      <c r="D1852" s="9" t="s">
        <v>22</v>
      </c>
      <c r="E1852" s="9"/>
      <c r="F1852" s="15" t="s">
        <v>6745</v>
      </c>
      <c r="G1852" s="16" t="s">
        <v>6746</v>
      </c>
    </row>
    <row r="1853" spans="1:7" ht="15">
      <c r="A1853" s="6" t="s">
        <v>1889</v>
      </c>
      <c r="B1853" s="6" t="s">
        <v>20</v>
      </c>
      <c r="C1853" s="9" t="s">
        <v>73</v>
      </c>
      <c r="D1853" s="9" t="s">
        <v>22</v>
      </c>
      <c r="E1853" s="9"/>
      <c r="F1853" s="15" t="s">
        <v>6747</v>
      </c>
      <c r="G1853" s="16" t="s">
        <v>6748</v>
      </c>
    </row>
    <row r="1854" spans="1:7" ht="15">
      <c r="A1854" s="6" t="s">
        <v>1890</v>
      </c>
      <c r="B1854" s="6" t="s">
        <v>20</v>
      </c>
      <c r="C1854" s="9" t="s">
        <v>73</v>
      </c>
      <c r="D1854" s="9" t="s">
        <v>22</v>
      </c>
      <c r="E1854" s="9"/>
      <c r="F1854" s="15" t="s">
        <v>6749</v>
      </c>
      <c r="G1854" s="16" t="s">
        <v>6750</v>
      </c>
    </row>
    <row r="1855" spans="1:7" ht="15">
      <c r="A1855" s="6" t="s">
        <v>1891</v>
      </c>
      <c r="B1855" s="6" t="s">
        <v>20</v>
      </c>
      <c r="C1855" s="9" t="s">
        <v>73</v>
      </c>
      <c r="D1855" s="9" t="s">
        <v>22</v>
      </c>
      <c r="E1855" s="9"/>
      <c r="F1855" s="15" t="s">
        <v>6751</v>
      </c>
      <c r="G1855" s="16" t="s">
        <v>5729</v>
      </c>
    </row>
    <row r="1856" spans="1:7" ht="15">
      <c r="A1856" s="6" t="s">
        <v>1892</v>
      </c>
      <c r="B1856" s="6" t="s">
        <v>20</v>
      </c>
      <c r="C1856" s="9" t="s">
        <v>73</v>
      </c>
      <c r="D1856" s="9" t="s">
        <v>22</v>
      </c>
      <c r="E1856" s="9"/>
      <c r="F1856" s="15" t="s">
        <v>6752</v>
      </c>
      <c r="G1856" s="16" t="s">
        <v>6753</v>
      </c>
    </row>
    <row r="1857" spans="1:7" ht="15">
      <c r="A1857" s="6" t="s">
        <v>1893</v>
      </c>
      <c r="B1857" s="6" t="s">
        <v>20</v>
      </c>
      <c r="C1857" s="9" t="s">
        <v>73</v>
      </c>
      <c r="D1857" s="9" t="s">
        <v>22</v>
      </c>
      <c r="E1857" s="9"/>
      <c r="F1857" s="15" t="s">
        <v>6754</v>
      </c>
      <c r="G1857" s="16" t="s">
        <v>6755</v>
      </c>
    </row>
    <row r="1858" spans="1:7" ht="15">
      <c r="A1858" s="6" t="s">
        <v>1894</v>
      </c>
      <c r="B1858" s="6" t="s">
        <v>20</v>
      </c>
      <c r="C1858" s="9" t="s">
        <v>73</v>
      </c>
      <c r="D1858" s="9" t="s">
        <v>22</v>
      </c>
      <c r="E1858" s="9"/>
      <c r="F1858" s="15" t="s">
        <v>6756</v>
      </c>
      <c r="G1858" s="16" t="s">
        <v>5582</v>
      </c>
    </row>
    <row r="1859" spans="1:7" ht="15">
      <c r="A1859" s="6" t="s">
        <v>1895</v>
      </c>
      <c r="B1859" s="6" t="s">
        <v>20</v>
      </c>
      <c r="C1859" s="9" t="s">
        <v>73</v>
      </c>
      <c r="D1859" s="9" t="s">
        <v>22</v>
      </c>
      <c r="E1859" s="9"/>
      <c r="F1859" s="15" t="s">
        <v>6757</v>
      </c>
      <c r="G1859" s="16" t="s">
        <v>6758</v>
      </c>
    </row>
    <row r="1860" spans="1:7" ht="15">
      <c r="A1860" s="6" t="s">
        <v>1896</v>
      </c>
      <c r="B1860" s="6" t="s">
        <v>20</v>
      </c>
      <c r="C1860" s="9" t="s">
        <v>73</v>
      </c>
      <c r="D1860" s="9" t="s">
        <v>22</v>
      </c>
      <c r="E1860" s="9"/>
      <c r="F1860" s="15" t="s">
        <v>6759</v>
      </c>
      <c r="G1860" s="16" t="s">
        <v>6760</v>
      </c>
    </row>
    <row r="1861" spans="1:7" ht="15">
      <c r="A1861" s="6" t="s">
        <v>1897</v>
      </c>
      <c r="B1861" s="6" t="s">
        <v>20</v>
      </c>
      <c r="C1861" s="9" t="s">
        <v>73</v>
      </c>
      <c r="D1861" s="9" t="s">
        <v>22</v>
      </c>
      <c r="E1861" s="9"/>
      <c r="F1861" s="15" t="s">
        <v>6761</v>
      </c>
      <c r="G1861" s="16" t="s">
        <v>6762</v>
      </c>
    </row>
    <row r="1862" spans="1:7" ht="30">
      <c r="A1862" s="6" t="s">
        <v>1898</v>
      </c>
      <c r="B1862" s="6" t="s">
        <v>20</v>
      </c>
      <c r="C1862" s="9" t="s">
        <v>73</v>
      </c>
      <c r="D1862" s="9" t="s">
        <v>22</v>
      </c>
      <c r="E1862" s="9"/>
      <c r="F1862" s="15" t="s">
        <v>6763</v>
      </c>
      <c r="G1862" s="16" t="s">
        <v>6764</v>
      </c>
    </row>
    <row r="1863" spans="1:7" ht="15">
      <c r="A1863" s="6" t="s">
        <v>1899</v>
      </c>
      <c r="B1863" s="6" t="s">
        <v>20</v>
      </c>
      <c r="C1863" s="9" t="s">
        <v>73</v>
      </c>
      <c r="D1863" s="9" t="s">
        <v>22</v>
      </c>
      <c r="E1863" s="9"/>
      <c r="F1863" s="15" t="s">
        <v>6765</v>
      </c>
      <c r="G1863" s="16" t="s">
        <v>6766</v>
      </c>
    </row>
    <row r="1864" spans="1:7" ht="15">
      <c r="A1864" s="6" t="s">
        <v>1900</v>
      </c>
      <c r="B1864" s="6" t="s">
        <v>20</v>
      </c>
      <c r="C1864" s="9" t="s">
        <v>73</v>
      </c>
      <c r="D1864" s="9" t="s">
        <v>22</v>
      </c>
      <c r="E1864" s="9"/>
      <c r="F1864" s="15" t="s">
        <v>6767</v>
      </c>
      <c r="G1864" s="16" t="s">
        <v>6768</v>
      </c>
    </row>
    <row r="1865" spans="1:7" ht="15">
      <c r="A1865" s="6" t="s">
        <v>1901</v>
      </c>
      <c r="B1865" s="6" t="s">
        <v>20</v>
      </c>
      <c r="C1865" s="9" t="s">
        <v>73</v>
      </c>
      <c r="D1865" s="9" t="s">
        <v>22</v>
      </c>
      <c r="E1865" s="9"/>
      <c r="F1865" s="15" t="s">
        <v>6769</v>
      </c>
      <c r="G1865" s="16" t="s">
        <v>6770</v>
      </c>
    </row>
    <row r="1866" spans="1:7" ht="15">
      <c r="A1866" s="6" t="s">
        <v>1902</v>
      </c>
      <c r="B1866" s="6" t="s">
        <v>20</v>
      </c>
      <c r="C1866" s="9" t="s">
        <v>73</v>
      </c>
      <c r="D1866" s="9" t="s">
        <v>22</v>
      </c>
      <c r="E1866" s="9"/>
      <c r="F1866" s="15" t="s">
        <v>6771</v>
      </c>
      <c r="G1866" s="16" t="s">
        <v>6772</v>
      </c>
    </row>
    <row r="1867" spans="1:7" ht="15">
      <c r="A1867" s="6" t="s">
        <v>1903</v>
      </c>
      <c r="B1867" s="6" t="s">
        <v>20</v>
      </c>
      <c r="C1867" s="9" t="s">
        <v>73</v>
      </c>
      <c r="D1867" s="9" t="s">
        <v>22</v>
      </c>
      <c r="E1867" s="9"/>
      <c r="F1867" s="15" t="s">
        <v>6773</v>
      </c>
      <c r="G1867" s="16" t="s">
        <v>6774</v>
      </c>
    </row>
    <row r="1868" spans="1:7" ht="15">
      <c r="A1868" s="6" t="s">
        <v>1904</v>
      </c>
      <c r="B1868" s="6" t="s">
        <v>20</v>
      </c>
      <c r="C1868" s="9" t="s">
        <v>73</v>
      </c>
      <c r="D1868" s="9" t="s">
        <v>22</v>
      </c>
      <c r="E1868" s="9"/>
      <c r="F1868" s="15" t="s">
        <v>6775</v>
      </c>
      <c r="G1868" s="16" t="s">
        <v>5603</v>
      </c>
    </row>
    <row r="1869" spans="1:7" ht="15">
      <c r="A1869" s="6" t="s">
        <v>1905</v>
      </c>
      <c r="B1869" s="6" t="s">
        <v>20</v>
      </c>
      <c r="C1869" s="9" t="s">
        <v>73</v>
      </c>
      <c r="D1869" s="9" t="s">
        <v>22</v>
      </c>
      <c r="E1869" s="9"/>
      <c r="F1869" s="15" t="s">
        <v>6776</v>
      </c>
      <c r="G1869" s="16" t="s">
        <v>6777</v>
      </c>
    </row>
    <row r="1870" spans="1:7" ht="15">
      <c r="A1870" s="6" t="s">
        <v>1906</v>
      </c>
      <c r="B1870" s="6" t="s">
        <v>20</v>
      </c>
      <c r="C1870" s="9" t="s">
        <v>73</v>
      </c>
      <c r="D1870" s="9" t="s">
        <v>22</v>
      </c>
      <c r="E1870" s="9"/>
      <c r="F1870" s="15" t="s">
        <v>6778</v>
      </c>
      <c r="G1870" s="16" t="s">
        <v>6779</v>
      </c>
    </row>
    <row r="1871" spans="1:7" ht="15">
      <c r="A1871" s="6" t="s">
        <v>1907</v>
      </c>
      <c r="B1871" s="6" t="s">
        <v>20</v>
      </c>
      <c r="C1871" s="9" t="s">
        <v>73</v>
      </c>
      <c r="D1871" s="9" t="s">
        <v>22</v>
      </c>
      <c r="E1871" s="9"/>
      <c r="F1871" s="15" t="s">
        <v>6780</v>
      </c>
      <c r="G1871" s="16" t="s">
        <v>6781</v>
      </c>
    </row>
    <row r="1872" spans="1:7" ht="15">
      <c r="A1872" s="6" t="s">
        <v>1908</v>
      </c>
      <c r="B1872" s="6" t="s">
        <v>20</v>
      </c>
      <c r="C1872" s="9" t="s">
        <v>73</v>
      </c>
      <c r="D1872" s="9" t="s">
        <v>22</v>
      </c>
      <c r="E1872" s="9"/>
      <c r="F1872" s="15" t="s">
        <v>6782</v>
      </c>
      <c r="G1872" s="16" t="s">
        <v>6783</v>
      </c>
    </row>
    <row r="1873" spans="1:7" ht="15">
      <c r="A1873" s="6" t="s">
        <v>1909</v>
      </c>
      <c r="B1873" s="6" t="s">
        <v>20</v>
      </c>
      <c r="C1873" s="9" t="s">
        <v>73</v>
      </c>
      <c r="D1873" s="9" t="s">
        <v>22</v>
      </c>
      <c r="E1873" s="9"/>
      <c r="F1873" s="15" t="s">
        <v>6784</v>
      </c>
      <c r="G1873" s="16" t="s">
        <v>6785</v>
      </c>
    </row>
    <row r="1874" spans="1:7" ht="15">
      <c r="A1874" s="6" t="s">
        <v>1910</v>
      </c>
      <c r="B1874" s="6" t="s">
        <v>20</v>
      </c>
      <c r="C1874" s="9" t="s">
        <v>73</v>
      </c>
      <c r="D1874" s="9" t="s">
        <v>22</v>
      </c>
      <c r="E1874" s="9"/>
      <c r="F1874" s="15" t="s">
        <v>6786</v>
      </c>
      <c r="G1874" s="16" t="s">
        <v>6787</v>
      </c>
    </row>
    <row r="1875" spans="1:7" ht="15">
      <c r="A1875" s="6" t="s">
        <v>1911</v>
      </c>
      <c r="B1875" s="6" t="s">
        <v>20</v>
      </c>
      <c r="C1875" s="9" t="s">
        <v>73</v>
      </c>
      <c r="D1875" s="9" t="s">
        <v>22</v>
      </c>
      <c r="E1875" s="9"/>
      <c r="F1875" s="15" t="s">
        <v>6788</v>
      </c>
      <c r="G1875" s="16" t="s">
        <v>6789</v>
      </c>
    </row>
    <row r="1876" spans="1:7" ht="15">
      <c r="A1876" s="6" t="s">
        <v>1912</v>
      </c>
      <c r="B1876" s="6" t="s">
        <v>20</v>
      </c>
      <c r="C1876" s="9" t="s">
        <v>73</v>
      </c>
      <c r="D1876" s="9" t="s">
        <v>22</v>
      </c>
      <c r="E1876" s="9"/>
      <c r="F1876" s="15" t="s">
        <v>6790</v>
      </c>
      <c r="G1876" s="16" t="s">
        <v>6791</v>
      </c>
    </row>
    <row r="1877" spans="1:7" ht="30">
      <c r="A1877" s="6" t="s">
        <v>1913</v>
      </c>
      <c r="B1877" s="6" t="s">
        <v>20</v>
      </c>
      <c r="C1877" s="9" t="s">
        <v>73</v>
      </c>
      <c r="D1877" s="9" t="s">
        <v>22</v>
      </c>
      <c r="E1877" s="9"/>
      <c r="F1877" s="15" t="s">
        <v>6792</v>
      </c>
      <c r="G1877" s="16" t="s">
        <v>6793</v>
      </c>
    </row>
    <row r="1878" spans="1:7" ht="15">
      <c r="A1878" s="6" t="s">
        <v>1914</v>
      </c>
      <c r="B1878" s="6" t="s">
        <v>20</v>
      </c>
      <c r="C1878" s="9" t="s">
        <v>73</v>
      </c>
      <c r="D1878" s="9" t="s">
        <v>22</v>
      </c>
      <c r="E1878" s="9"/>
      <c r="F1878" s="15" t="s">
        <v>6794</v>
      </c>
      <c r="G1878" s="16" t="s">
        <v>6795</v>
      </c>
    </row>
    <row r="1879" spans="1:7" ht="15">
      <c r="A1879" s="6" t="s">
        <v>1915</v>
      </c>
      <c r="B1879" s="6" t="s">
        <v>20</v>
      </c>
      <c r="C1879" s="9" t="s">
        <v>73</v>
      </c>
      <c r="D1879" s="9" t="s">
        <v>22</v>
      </c>
      <c r="E1879" s="9"/>
      <c r="F1879" s="15" t="s">
        <v>6796</v>
      </c>
      <c r="G1879" s="16" t="s">
        <v>6797</v>
      </c>
    </row>
    <row r="1880" spans="1:7" ht="15">
      <c r="A1880" s="6" t="s">
        <v>1916</v>
      </c>
      <c r="B1880" s="6" t="s">
        <v>20</v>
      </c>
      <c r="C1880" s="9" t="s">
        <v>73</v>
      </c>
      <c r="D1880" s="9" t="s">
        <v>22</v>
      </c>
      <c r="E1880" s="9"/>
      <c r="F1880" s="15" t="s">
        <v>6798</v>
      </c>
      <c r="G1880" s="16" t="s">
        <v>6799</v>
      </c>
    </row>
    <row r="1881" spans="1:7" ht="15">
      <c r="A1881" s="6" t="s">
        <v>1917</v>
      </c>
      <c r="B1881" s="6" t="s">
        <v>20</v>
      </c>
      <c r="C1881" s="9" t="s">
        <v>73</v>
      </c>
      <c r="D1881" s="9" t="s">
        <v>22</v>
      </c>
      <c r="E1881" s="9"/>
      <c r="F1881" s="15" t="s">
        <v>6800</v>
      </c>
      <c r="G1881" s="16" t="s">
        <v>5931</v>
      </c>
    </row>
    <row r="1882" spans="1:7" ht="15">
      <c r="A1882" s="6" t="s">
        <v>1918</v>
      </c>
      <c r="B1882" s="6" t="s">
        <v>20</v>
      </c>
      <c r="C1882" s="9" t="s">
        <v>73</v>
      </c>
      <c r="D1882" s="9" t="s">
        <v>22</v>
      </c>
      <c r="E1882" s="9"/>
      <c r="F1882" s="15" t="s">
        <v>6801</v>
      </c>
      <c r="G1882" s="16" t="s">
        <v>6802</v>
      </c>
    </row>
    <row r="1883" spans="1:7" ht="15">
      <c r="A1883" s="6" t="s">
        <v>1919</v>
      </c>
      <c r="B1883" s="6" t="s">
        <v>20</v>
      </c>
      <c r="C1883" s="9" t="s">
        <v>73</v>
      </c>
      <c r="D1883" s="9" t="s">
        <v>22</v>
      </c>
      <c r="E1883" s="9"/>
      <c r="F1883" s="15" t="s">
        <v>6803</v>
      </c>
      <c r="G1883" s="16" t="s">
        <v>6804</v>
      </c>
    </row>
    <row r="1884" spans="1:7" ht="15">
      <c r="A1884" s="6" t="s">
        <v>1920</v>
      </c>
      <c r="B1884" s="6" t="s">
        <v>20</v>
      </c>
      <c r="C1884" s="9" t="s">
        <v>73</v>
      </c>
      <c r="D1884" s="9" t="s">
        <v>22</v>
      </c>
      <c r="E1884" s="9"/>
      <c r="F1884" s="15" t="s">
        <v>6805</v>
      </c>
      <c r="G1884" s="16" t="s">
        <v>6806</v>
      </c>
    </row>
    <row r="1885" spans="1:7" ht="15">
      <c r="A1885" s="6" t="s">
        <v>1921</v>
      </c>
      <c r="B1885" s="6" t="s">
        <v>20</v>
      </c>
      <c r="C1885" s="9" t="s">
        <v>73</v>
      </c>
      <c r="D1885" s="9" t="s">
        <v>22</v>
      </c>
      <c r="E1885" s="9"/>
      <c r="F1885" s="15" t="s">
        <v>6807</v>
      </c>
      <c r="G1885" s="16" t="s">
        <v>6808</v>
      </c>
    </row>
    <row r="1886" spans="1:7" ht="15">
      <c r="A1886" s="6" t="s">
        <v>1922</v>
      </c>
      <c r="B1886" s="6" t="s">
        <v>20</v>
      </c>
      <c r="C1886" s="9" t="s">
        <v>73</v>
      </c>
      <c r="D1886" s="9" t="s">
        <v>22</v>
      </c>
      <c r="E1886" s="9"/>
      <c r="F1886" s="15" t="s">
        <v>6809</v>
      </c>
      <c r="G1886" s="16" t="s">
        <v>6810</v>
      </c>
    </row>
    <row r="1887" spans="1:7" ht="15">
      <c r="A1887" s="6" t="s">
        <v>1923</v>
      </c>
      <c r="B1887" s="6" t="s">
        <v>20</v>
      </c>
      <c r="C1887" s="9" t="s">
        <v>73</v>
      </c>
      <c r="D1887" s="9" t="s">
        <v>22</v>
      </c>
      <c r="E1887" s="9"/>
      <c r="F1887" s="15" t="s">
        <v>6811</v>
      </c>
      <c r="G1887" s="16" t="s">
        <v>6812</v>
      </c>
    </row>
    <row r="1888" spans="1:7" ht="15">
      <c r="A1888" s="6" t="s">
        <v>1924</v>
      </c>
      <c r="B1888" s="6" t="s">
        <v>20</v>
      </c>
      <c r="C1888" s="9" t="s">
        <v>73</v>
      </c>
      <c r="D1888" s="9" t="s">
        <v>22</v>
      </c>
      <c r="E1888" s="9"/>
      <c r="F1888" s="15" t="s">
        <v>6813</v>
      </c>
      <c r="G1888" s="16" t="s">
        <v>6814</v>
      </c>
    </row>
    <row r="1889" spans="1:7" ht="15">
      <c r="A1889" s="6" t="s">
        <v>1925</v>
      </c>
      <c r="B1889" s="6" t="s">
        <v>20</v>
      </c>
      <c r="C1889" s="9" t="s">
        <v>73</v>
      </c>
      <c r="D1889" s="9" t="s">
        <v>22</v>
      </c>
      <c r="E1889" s="9"/>
      <c r="F1889" s="15" t="s">
        <v>6815</v>
      </c>
      <c r="G1889" s="16" t="s">
        <v>4547</v>
      </c>
    </row>
    <row r="1890" spans="1:7" ht="15">
      <c r="A1890" s="6" t="s">
        <v>1926</v>
      </c>
      <c r="B1890" s="6" t="s">
        <v>20</v>
      </c>
      <c r="C1890" s="9" t="s">
        <v>73</v>
      </c>
      <c r="D1890" s="9" t="s">
        <v>22</v>
      </c>
      <c r="E1890" s="9"/>
      <c r="F1890" s="15" t="s">
        <v>6816</v>
      </c>
      <c r="G1890" s="16" t="s">
        <v>6817</v>
      </c>
    </row>
    <row r="1891" spans="1:7" ht="15">
      <c r="A1891" s="6" t="s">
        <v>1927</v>
      </c>
      <c r="B1891" s="6" t="s">
        <v>20</v>
      </c>
      <c r="C1891" s="9" t="s">
        <v>73</v>
      </c>
      <c r="D1891" s="9" t="s">
        <v>22</v>
      </c>
      <c r="E1891" s="9"/>
      <c r="F1891" s="15" t="s">
        <v>6818</v>
      </c>
      <c r="G1891" s="16" t="s">
        <v>6819</v>
      </c>
    </row>
    <row r="1892" spans="1:7" ht="15">
      <c r="A1892" s="6" t="s">
        <v>1928</v>
      </c>
      <c r="B1892" s="6" t="s">
        <v>20</v>
      </c>
      <c r="C1892" s="9" t="s">
        <v>73</v>
      </c>
      <c r="D1892" s="9" t="s">
        <v>22</v>
      </c>
      <c r="E1892" s="9"/>
      <c r="F1892" s="15" t="s">
        <v>6820</v>
      </c>
      <c r="G1892" s="16" t="s">
        <v>6821</v>
      </c>
    </row>
    <row r="1893" spans="1:7" ht="15">
      <c r="A1893" s="6" t="s">
        <v>1929</v>
      </c>
      <c r="B1893" s="6" t="s">
        <v>20</v>
      </c>
      <c r="C1893" s="9" t="s">
        <v>73</v>
      </c>
      <c r="D1893" s="9" t="s">
        <v>22</v>
      </c>
      <c r="E1893" s="9"/>
      <c r="F1893" s="15" t="s">
        <v>6822</v>
      </c>
      <c r="G1893" s="16" t="s">
        <v>3683</v>
      </c>
    </row>
    <row r="1894" spans="1:7" ht="15">
      <c r="A1894" s="6" t="s">
        <v>1930</v>
      </c>
      <c r="B1894" s="6" t="s">
        <v>20</v>
      </c>
      <c r="C1894" s="9" t="s">
        <v>73</v>
      </c>
      <c r="D1894" s="9" t="s">
        <v>22</v>
      </c>
      <c r="E1894" s="9"/>
      <c r="F1894" s="15" t="s">
        <v>6823</v>
      </c>
      <c r="G1894" s="16" t="s">
        <v>6824</v>
      </c>
    </row>
    <row r="1895" spans="1:7" ht="15">
      <c r="A1895" s="6" t="s">
        <v>1931</v>
      </c>
      <c r="B1895" s="6" t="s">
        <v>20</v>
      </c>
      <c r="C1895" s="9" t="s">
        <v>73</v>
      </c>
      <c r="D1895" s="9" t="s">
        <v>22</v>
      </c>
      <c r="E1895" s="9"/>
      <c r="F1895" s="15" t="s">
        <v>6825</v>
      </c>
      <c r="G1895" s="16" t="s">
        <v>6826</v>
      </c>
    </row>
    <row r="1896" spans="1:7" ht="15">
      <c r="A1896" s="6" t="s">
        <v>1932</v>
      </c>
      <c r="B1896" s="6" t="s">
        <v>20</v>
      </c>
      <c r="C1896" s="9" t="s">
        <v>73</v>
      </c>
      <c r="D1896" s="9" t="s">
        <v>22</v>
      </c>
      <c r="E1896" s="9"/>
      <c r="F1896" s="15" t="s">
        <v>6827</v>
      </c>
      <c r="G1896" s="16" t="s">
        <v>6144</v>
      </c>
    </row>
    <row r="1897" spans="1:7" ht="15">
      <c r="A1897" s="6" t="s">
        <v>1933</v>
      </c>
      <c r="B1897" s="6" t="s">
        <v>20</v>
      </c>
      <c r="C1897" s="9" t="s">
        <v>73</v>
      </c>
      <c r="D1897" s="9" t="s">
        <v>22</v>
      </c>
      <c r="E1897" s="9"/>
      <c r="F1897" s="15" t="s">
        <v>6828</v>
      </c>
      <c r="G1897" s="16" t="s">
        <v>6829</v>
      </c>
    </row>
    <row r="1898" spans="1:7" ht="15">
      <c r="A1898" s="6" t="s">
        <v>1934</v>
      </c>
      <c r="B1898" s="6" t="s">
        <v>20</v>
      </c>
      <c r="C1898" s="9" t="s">
        <v>73</v>
      </c>
      <c r="D1898" s="9" t="s">
        <v>22</v>
      </c>
      <c r="E1898" s="9"/>
      <c r="F1898" s="15" t="s">
        <v>6830</v>
      </c>
      <c r="G1898" s="16" t="s">
        <v>6831</v>
      </c>
    </row>
    <row r="1899" spans="1:7" ht="15">
      <c r="A1899" s="6" t="s">
        <v>1935</v>
      </c>
      <c r="B1899" s="6" t="s">
        <v>20</v>
      </c>
      <c r="C1899" s="9" t="s">
        <v>73</v>
      </c>
      <c r="D1899" s="9" t="s">
        <v>22</v>
      </c>
      <c r="E1899" s="9"/>
      <c r="F1899" s="15" t="s">
        <v>6832</v>
      </c>
      <c r="G1899" s="16" t="s">
        <v>6833</v>
      </c>
    </row>
    <row r="1900" spans="1:7" ht="15">
      <c r="A1900" s="6" t="s">
        <v>1936</v>
      </c>
      <c r="B1900" s="6" t="s">
        <v>20</v>
      </c>
      <c r="C1900" s="9" t="s">
        <v>73</v>
      </c>
      <c r="D1900" s="9" t="s">
        <v>22</v>
      </c>
      <c r="E1900" s="9"/>
      <c r="F1900" s="15" t="s">
        <v>6834</v>
      </c>
      <c r="G1900" s="16" t="s">
        <v>6835</v>
      </c>
    </row>
    <row r="1901" spans="1:7" ht="15">
      <c r="A1901" s="6" t="s">
        <v>1937</v>
      </c>
      <c r="B1901" s="6" t="s">
        <v>20</v>
      </c>
      <c r="C1901" s="9" t="s">
        <v>73</v>
      </c>
      <c r="D1901" s="9" t="s">
        <v>22</v>
      </c>
      <c r="E1901" s="9"/>
      <c r="F1901" s="15" t="s">
        <v>6836</v>
      </c>
      <c r="G1901" s="16" t="s">
        <v>6837</v>
      </c>
    </row>
    <row r="1902" spans="1:7" ht="15">
      <c r="A1902" s="6" t="s">
        <v>1938</v>
      </c>
      <c r="B1902" s="6" t="s">
        <v>20</v>
      </c>
      <c r="C1902" s="9" t="s">
        <v>73</v>
      </c>
      <c r="D1902" s="9" t="s">
        <v>22</v>
      </c>
      <c r="E1902" s="9"/>
      <c r="F1902" s="15" t="s">
        <v>6838</v>
      </c>
      <c r="G1902" s="16" t="s">
        <v>6839</v>
      </c>
    </row>
    <row r="1903" spans="1:7" ht="15">
      <c r="A1903" s="6" t="s">
        <v>1939</v>
      </c>
      <c r="B1903" s="6" t="s">
        <v>20</v>
      </c>
      <c r="C1903" s="9" t="s">
        <v>73</v>
      </c>
      <c r="D1903" s="9" t="s">
        <v>22</v>
      </c>
      <c r="E1903" s="9"/>
      <c r="F1903" s="15" t="s">
        <v>6840</v>
      </c>
      <c r="G1903" s="16" t="s">
        <v>6841</v>
      </c>
    </row>
    <row r="1904" spans="1:7" ht="30">
      <c r="A1904" s="6" t="s">
        <v>1940</v>
      </c>
      <c r="B1904" s="6" t="s">
        <v>20</v>
      </c>
      <c r="C1904" s="9" t="s">
        <v>73</v>
      </c>
      <c r="D1904" s="9" t="s">
        <v>22</v>
      </c>
      <c r="E1904" s="9"/>
      <c r="F1904" s="15" t="s">
        <v>6842</v>
      </c>
      <c r="G1904" s="16" t="s">
        <v>6843</v>
      </c>
    </row>
    <row r="1905" spans="1:7" ht="15">
      <c r="A1905" s="6" t="s">
        <v>1941</v>
      </c>
      <c r="B1905" s="6" t="s">
        <v>20</v>
      </c>
      <c r="C1905" s="9" t="s">
        <v>73</v>
      </c>
      <c r="D1905" s="9" t="s">
        <v>22</v>
      </c>
      <c r="E1905" s="9"/>
      <c r="F1905" s="15" t="s">
        <v>6844</v>
      </c>
      <c r="G1905" s="16" t="s">
        <v>6845</v>
      </c>
    </row>
    <row r="1906" spans="1:7" ht="15">
      <c r="A1906" s="6" t="s">
        <v>1942</v>
      </c>
      <c r="B1906" s="6" t="s">
        <v>20</v>
      </c>
      <c r="C1906" s="9" t="s">
        <v>73</v>
      </c>
      <c r="D1906" s="9" t="s">
        <v>22</v>
      </c>
      <c r="E1906" s="9"/>
      <c r="F1906" s="15" t="s">
        <v>6846</v>
      </c>
      <c r="G1906" s="16" t="s">
        <v>4241</v>
      </c>
    </row>
    <row r="1907" spans="1:7" ht="15">
      <c r="A1907" s="6" t="s">
        <v>1943</v>
      </c>
      <c r="B1907" s="6" t="s">
        <v>20</v>
      </c>
      <c r="C1907" s="9" t="s">
        <v>73</v>
      </c>
      <c r="D1907" s="9" t="s">
        <v>22</v>
      </c>
      <c r="E1907" s="9"/>
      <c r="F1907" s="15" t="s">
        <v>6847</v>
      </c>
      <c r="G1907" s="16" t="s">
        <v>6848</v>
      </c>
    </row>
    <row r="1908" spans="1:7" ht="15">
      <c r="A1908" s="6" t="s">
        <v>1944</v>
      </c>
      <c r="B1908" s="6" t="s">
        <v>20</v>
      </c>
      <c r="C1908" s="9" t="s">
        <v>73</v>
      </c>
      <c r="D1908" s="9" t="s">
        <v>22</v>
      </c>
      <c r="E1908" s="9"/>
      <c r="F1908" s="15" t="s">
        <v>6849</v>
      </c>
      <c r="G1908" s="16" t="s">
        <v>6850</v>
      </c>
    </row>
    <row r="1909" spans="1:7" ht="15">
      <c r="A1909" s="6" t="s">
        <v>1945</v>
      </c>
      <c r="B1909" s="6" t="s">
        <v>20</v>
      </c>
      <c r="C1909" s="9" t="s">
        <v>73</v>
      </c>
      <c r="D1909" s="9" t="s">
        <v>22</v>
      </c>
      <c r="E1909" s="9"/>
      <c r="F1909" s="15" t="s">
        <v>6851</v>
      </c>
      <c r="G1909" s="16" t="s">
        <v>6852</v>
      </c>
    </row>
    <row r="1910" spans="1:7" ht="15">
      <c r="A1910" s="6" t="s">
        <v>1946</v>
      </c>
      <c r="B1910" s="6" t="s">
        <v>20</v>
      </c>
      <c r="C1910" s="9" t="s">
        <v>73</v>
      </c>
      <c r="D1910" s="9" t="s">
        <v>22</v>
      </c>
      <c r="E1910" s="9"/>
      <c r="F1910" s="15" t="s">
        <v>6853</v>
      </c>
      <c r="G1910" s="16" t="s">
        <v>6854</v>
      </c>
    </row>
    <row r="1911" spans="1:7" ht="15">
      <c r="A1911" s="6" t="s">
        <v>1947</v>
      </c>
      <c r="B1911" s="6" t="s">
        <v>20</v>
      </c>
      <c r="C1911" s="9" t="s">
        <v>73</v>
      </c>
      <c r="D1911" s="9" t="s">
        <v>22</v>
      </c>
      <c r="E1911" s="9"/>
      <c r="F1911" s="15" t="s">
        <v>6855</v>
      </c>
      <c r="G1911" s="16" t="s">
        <v>3335</v>
      </c>
    </row>
    <row r="1912" spans="1:7" ht="15">
      <c r="A1912" s="6" t="s">
        <v>1948</v>
      </c>
      <c r="B1912" s="6" t="s">
        <v>20</v>
      </c>
      <c r="C1912" s="9" t="s">
        <v>73</v>
      </c>
      <c r="D1912" s="9" t="s">
        <v>22</v>
      </c>
      <c r="E1912" s="9"/>
      <c r="F1912" s="15" t="s">
        <v>6856</v>
      </c>
      <c r="G1912" s="16" t="s">
        <v>4411</v>
      </c>
    </row>
    <row r="1913" spans="1:7" ht="15">
      <c r="A1913" s="6" t="s">
        <v>1949</v>
      </c>
      <c r="B1913" s="6" t="s">
        <v>20</v>
      </c>
      <c r="C1913" s="9" t="s">
        <v>73</v>
      </c>
      <c r="D1913" s="9" t="s">
        <v>22</v>
      </c>
      <c r="E1913" s="9"/>
      <c r="F1913" s="15" t="s">
        <v>6857</v>
      </c>
      <c r="G1913" s="16" t="s">
        <v>6858</v>
      </c>
    </row>
    <row r="1914" spans="1:7" ht="15">
      <c r="A1914" s="6" t="s">
        <v>1950</v>
      </c>
      <c r="B1914" s="6" t="s">
        <v>20</v>
      </c>
      <c r="C1914" s="9" t="s">
        <v>73</v>
      </c>
      <c r="D1914" s="9" t="s">
        <v>22</v>
      </c>
      <c r="E1914" s="9"/>
      <c r="F1914" s="15" t="s">
        <v>6859</v>
      </c>
      <c r="G1914" s="16" t="s">
        <v>4380</v>
      </c>
    </row>
    <row r="1915" spans="1:7" ht="15">
      <c r="A1915" s="6" t="s">
        <v>1951</v>
      </c>
      <c r="B1915" s="6" t="s">
        <v>20</v>
      </c>
      <c r="C1915" s="9" t="s">
        <v>73</v>
      </c>
      <c r="D1915" s="9" t="s">
        <v>22</v>
      </c>
      <c r="E1915" s="9"/>
      <c r="F1915" s="15" t="s">
        <v>6860</v>
      </c>
      <c r="G1915" s="16" t="s">
        <v>6861</v>
      </c>
    </row>
    <row r="1916" spans="1:7" ht="15">
      <c r="A1916" s="6" t="s">
        <v>1952</v>
      </c>
      <c r="B1916" s="6" t="s">
        <v>20</v>
      </c>
      <c r="C1916" s="9" t="s">
        <v>73</v>
      </c>
      <c r="D1916" s="9" t="s">
        <v>22</v>
      </c>
      <c r="E1916" s="9"/>
      <c r="F1916" s="15" t="s">
        <v>6862</v>
      </c>
      <c r="G1916" s="16" t="s">
        <v>6863</v>
      </c>
    </row>
    <row r="1917" spans="1:7" ht="15">
      <c r="A1917" s="6" t="s">
        <v>1953</v>
      </c>
      <c r="B1917" s="6" t="s">
        <v>20</v>
      </c>
      <c r="C1917" s="9" t="s">
        <v>73</v>
      </c>
      <c r="D1917" s="9" t="s">
        <v>22</v>
      </c>
      <c r="E1917" s="9"/>
      <c r="F1917" s="15" t="s">
        <v>6864</v>
      </c>
      <c r="G1917" s="16" t="s">
        <v>6865</v>
      </c>
    </row>
    <row r="1918" spans="1:7" ht="15">
      <c r="A1918" s="6" t="s">
        <v>1954</v>
      </c>
      <c r="B1918" s="6" t="s">
        <v>20</v>
      </c>
      <c r="C1918" s="9" t="s">
        <v>73</v>
      </c>
      <c r="D1918" s="9" t="s">
        <v>22</v>
      </c>
      <c r="E1918" s="9"/>
      <c r="F1918" s="15" t="s">
        <v>6866</v>
      </c>
      <c r="G1918" s="16" t="s">
        <v>6867</v>
      </c>
    </row>
    <row r="1919" spans="1:7" ht="15">
      <c r="A1919" s="6" t="s">
        <v>1955</v>
      </c>
      <c r="B1919" s="6" t="s">
        <v>20</v>
      </c>
      <c r="C1919" s="9" t="s">
        <v>73</v>
      </c>
      <c r="D1919" s="9" t="s">
        <v>22</v>
      </c>
      <c r="E1919" s="9"/>
      <c r="F1919" s="15" t="s">
        <v>6868</v>
      </c>
      <c r="G1919" s="16" t="s">
        <v>6869</v>
      </c>
    </row>
    <row r="1920" spans="1:7" ht="15">
      <c r="A1920" s="6" t="s">
        <v>1956</v>
      </c>
      <c r="B1920" s="6" t="s">
        <v>20</v>
      </c>
      <c r="C1920" s="9" t="s">
        <v>73</v>
      </c>
      <c r="D1920" s="9" t="s">
        <v>22</v>
      </c>
      <c r="E1920" s="9"/>
      <c r="F1920" s="15" t="s">
        <v>6870</v>
      </c>
      <c r="G1920" s="16" t="s">
        <v>6871</v>
      </c>
    </row>
    <row r="1921" spans="1:7" ht="15">
      <c r="A1921" s="6" t="s">
        <v>1957</v>
      </c>
      <c r="B1921" s="6" t="s">
        <v>20</v>
      </c>
      <c r="C1921" s="9" t="s">
        <v>73</v>
      </c>
      <c r="D1921" s="9" t="s">
        <v>22</v>
      </c>
      <c r="E1921" s="9"/>
      <c r="F1921" s="15" t="s">
        <v>6872</v>
      </c>
      <c r="G1921" s="16" t="s">
        <v>6873</v>
      </c>
    </row>
    <row r="1922" spans="1:7" ht="15">
      <c r="A1922" s="6" t="s">
        <v>1958</v>
      </c>
      <c r="B1922" s="6" t="s">
        <v>20</v>
      </c>
      <c r="C1922" s="9" t="s">
        <v>73</v>
      </c>
      <c r="D1922" s="9" t="s">
        <v>22</v>
      </c>
      <c r="E1922" s="9"/>
      <c r="F1922" s="15" t="s">
        <v>6874</v>
      </c>
      <c r="G1922" s="16" t="s">
        <v>6875</v>
      </c>
    </row>
    <row r="1923" spans="1:7" ht="15">
      <c r="A1923" s="6" t="s">
        <v>1959</v>
      </c>
      <c r="B1923" s="6" t="s">
        <v>20</v>
      </c>
      <c r="C1923" s="9" t="s">
        <v>73</v>
      </c>
      <c r="D1923" s="9" t="s">
        <v>22</v>
      </c>
      <c r="E1923" s="9"/>
      <c r="F1923" s="15" t="s">
        <v>6876</v>
      </c>
      <c r="G1923" s="16" t="s">
        <v>6877</v>
      </c>
    </row>
    <row r="1924" spans="1:7" ht="15">
      <c r="A1924" s="6" t="s">
        <v>1960</v>
      </c>
      <c r="B1924" s="6" t="s">
        <v>20</v>
      </c>
      <c r="C1924" s="9" t="s">
        <v>73</v>
      </c>
      <c r="D1924" s="9" t="s">
        <v>22</v>
      </c>
      <c r="E1924" s="9"/>
      <c r="F1924" s="15" t="s">
        <v>6878</v>
      </c>
      <c r="G1924" s="16" t="s">
        <v>6879</v>
      </c>
    </row>
    <row r="1925" spans="1:7" ht="15">
      <c r="A1925" s="6" t="s">
        <v>1961</v>
      </c>
      <c r="B1925" s="6" t="s">
        <v>20</v>
      </c>
      <c r="C1925" s="9" t="s">
        <v>73</v>
      </c>
      <c r="D1925" s="9" t="s">
        <v>22</v>
      </c>
      <c r="E1925" s="9"/>
      <c r="F1925" s="15" t="s">
        <v>6880</v>
      </c>
      <c r="G1925" s="16" t="s">
        <v>6881</v>
      </c>
    </row>
    <row r="1926" spans="1:7" ht="15">
      <c r="A1926" s="6" t="s">
        <v>1962</v>
      </c>
      <c r="B1926" s="6" t="s">
        <v>20</v>
      </c>
      <c r="C1926" s="9" t="s">
        <v>73</v>
      </c>
      <c r="D1926" s="9" t="s">
        <v>22</v>
      </c>
      <c r="E1926" s="9"/>
      <c r="F1926" s="15" t="s">
        <v>6882</v>
      </c>
      <c r="G1926" s="16" t="s">
        <v>6883</v>
      </c>
    </row>
    <row r="1927" spans="1:7" ht="15">
      <c r="A1927" s="6" t="s">
        <v>1963</v>
      </c>
      <c r="B1927" s="6" t="s">
        <v>20</v>
      </c>
      <c r="C1927" s="9" t="s">
        <v>73</v>
      </c>
      <c r="D1927" s="9" t="s">
        <v>22</v>
      </c>
      <c r="E1927" s="9"/>
      <c r="F1927" s="15" t="s">
        <v>6884</v>
      </c>
      <c r="G1927" s="16" t="s">
        <v>6885</v>
      </c>
    </row>
    <row r="1928" spans="1:7" ht="15">
      <c r="A1928" s="6" t="s">
        <v>1964</v>
      </c>
      <c r="B1928" s="6" t="s">
        <v>20</v>
      </c>
      <c r="C1928" s="9" t="s">
        <v>73</v>
      </c>
      <c r="D1928" s="9" t="s">
        <v>22</v>
      </c>
      <c r="E1928" s="9"/>
      <c r="F1928" s="15" t="s">
        <v>6886</v>
      </c>
      <c r="G1928" s="16" t="s">
        <v>6887</v>
      </c>
    </row>
    <row r="1929" spans="1:7" ht="15">
      <c r="A1929" s="6" t="s">
        <v>1965</v>
      </c>
      <c r="B1929" s="6" t="s">
        <v>20</v>
      </c>
      <c r="C1929" s="9" t="s">
        <v>73</v>
      </c>
      <c r="D1929" s="9" t="s">
        <v>22</v>
      </c>
      <c r="E1929" s="9"/>
      <c r="F1929" s="15" t="s">
        <v>6888</v>
      </c>
      <c r="G1929" s="16" t="s">
        <v>6889</v>
      </c>
    </row>
    <row r="1930" spans="1:7" ht="15">
      <c r="A1930" s="6" t="s">
        <v>1966</v>
      </c>
      <c r="B1930" s="6" t="s">
        <v>20</v>
      </c>
      <c r="C1930" s="9" t="s">
        <v>73</v>
      </c>
      <c r="D1930" s="9" t="s">
        <v>22</v>
      </c>
      <c r="E1930" s="9"/>
      <c r="F1930" s="15" t="s">
        <v>6890</v>
      </c>
      <c r="G1930" s="16" t="s">
        <v>6891</v>
      </c>
    </row>
    <row r="1931" spans="1:7" ht="15">
      <c r="A1931" s="6" t="s">
        <v>1967</v>
      </c>
      <c r="B1931" s="6" t="s">
        <v>20</v>
      </c>
      <c r="C1931" s="9" t="s">
        <v>73</v>
      </c>
      <c r="D1931" s="9" t="s">
        <v>22</v>
      </c>
      <c r="E1931" s="9"/>
      <c r="F1931" s="15" t="s">
        <v>6892</v>
      </c>
      <c r="G1931" s="16" t="s">
        <v>6893</v>
      </c>
    </row>
    <row r="1932" spans="1:7" ht="15">
      <c r="A1932" s="6" t="s">
        <v>1968</v>
      </c>
      <c r="B1932" s="6" t="s">
        <v>20</v>
      </c>
      <c r="C1932" s="9" t="s">
        <v>73</v>
      </c>
      <c r="D1932" s="9" t="s">
        <v>22</v>
      </c>
      <c r="E1932" s="9"/>
      <c r="F1932" s="15" t="s">
        <v>6894</v>
      </c>
      <c r="G1932" s="16" t="s">
        <v>6895</v>
      </c>
    </row>
    <row r="1933" spans="1:7" ht="15">
      <c r="A1933" s="6" t="s">
        <v>1969</v>
      </c>
      <c r="B1933" s="6" t="s">
        <v>20</v>
      </c>
      <c r="C1933" s="9" t="s">
        <v>73</v>
      </c>
      <c r="D1933" s="9" t="s">
        <v>22</v>
      </c>
      <c r="E1933" s="9"/>
      <c r="F1933" s="15" t="s">
        <v>6896</v>
      </c>
      <c r="G1933" s="16" t="s">
        <v>6897</v>
      </c>
    </row>
    <row r="1934" spans="1:7" ht="15">
      <c r="A1934" s="6" t="s">
        <v>1970</v>
      </c>
      <c r="B1934" s="6" t="s">
        <v>20</v>
      </c>
      <c r="C1934" s="9" t="s">
        <v>73</v>
      </c>
      <c r="D1934" s="9" t="s">
        <v>22</v>
      </c>
      <c r="E1934" s="9"/>
      <c r="F1934" s="15" t="s">
        <v>6898</v>
      </c>
      <c r="G1934" s="16" t="s">
        <v>6899</v>
      </c>
    </row>
    <row r="1935" spans="1:7" ht="15">
      <c r="A1935" s="6" t="s">
        <v>1971</v>
      </c>
      <c r="B1935" s="6" t="s">
        <v>20</v>
      </c>
      <c r="C1935" s="9" t="s">
        <v>73</v>
      </c>
      <c r="D1935" s="9" t="s">
        <v>22</v>
      </c>
      <c r="E1935" s="9"/>
      <c r="F1935" s="15" t="s">
        <v>6900</v>
      </c>
      <c r="G1935" s="16" t="s">
        <v>6901</v>
      </c>
    </row>
    <row r="1936" spans="1:7" ht="15">
      <c r="A1936" s="6" t="s">
        <v>1972</v>
      </c>
      <c r="B1936" s="6" t="s">
        <v>20</v>
      </c>
      <c r="C1936" s="9" t="s">
        <v>73</v>
      </c>
      <c r="D1936" s="9" t="s">
        <v>22</v>
      </c>
      <c r="E1936" s="9"/>
      <c r="F1936" s="15" t="s">
        <v>6902</v>
      </c>
      <c r="G1936" s="16" t="s">
        <v>6903</v>
      </c>
    </row>
    <row r="1937" spans="1:7" ht="15">
      <c r="A1937" s="6" t="s">
        <v>1973</v>
      </c>
      <c r="B1937" s="6" t="s">
        <v>20</v>
      </c>
      <c r="C1937" s="9" t="s">
        <v>73</v>
      </c>
      <c r="D1937" s="9" t="s">
        <v>22</v>
      </c>
      <c r="E1937" s="9"/>
      <c r="F1937" s="15" t="s">
        <v>6904</v>
      </c>
      <c r="G1937" s="16" t="s">
        <v>6905</v>
      </c>
    </row>
    <row r="1938" spans="1:7" ht="15">
      <c r="A1938" s="6" t="s">
        <v>1974</v>
      </c>
      <c r="B1938" s="6" t="s">
        <v>20</v>
      </c>
      <c r="C1938" s="9" t="s">
        <v>73</v>
      </c>
      <c r="D1938" s="9" t="s">
        <v>22</v>
      </c>
      <c r="E1938" s="9"/>
      <c r="F1938" s="15" t="s">
        <v>6906</v>
      </c>
      <c r="G1938" s="16" t="s">
        <v>6907</v>
      </c>
    </row>
    <row r="1939" spans="1:7" ht="15">
      <c r="A1939" s="6" t="s">
        <v>1975</v>
      </c>
      <c r="B1939" s="6" t="s">
        <v>20</v>
      </c>
      <c r="C1939" s="9" t="s">
        <v>73</v>
      </c>
      <c r="D1939" s="9" t="s">
        <v>22</v>
      </c>
      <c r="E1939" s="9"/>
      <c r="F1939" s="15" t="s">
        <v>6908</v>
      </c>
      <c r="G1939" s="16" t="s">
        <v>6909</v>
      </c>
    </row>
    <row r="1940" spans="1:7" ht="15">
      <c r="A1940" s="6" t="s">
        <v>1976</v>
      </c>
      <c r="B1940" s="6" t="s">
        <v>20</v>
      </c>
      <c r="C1940" s="9" t="s">
        <v>73</v>
      </c>
      <c r="D1940" s="9" t="s">
        <v>22</v>
      </c>
      <c r="E1940" s="9"/>
      <c r="F1940" s="15" t="s">
        <v>6910</v>
      </c>
      <c r="G1940" s="16" t="s">
        <v>6911</v>
      </c>
    </row>
    <row r="1941" spans="1:7" ht="15">
      <c r="A1941" s="6" t="s">
        <v>1977</v>
      </c>
      <c r="B1941" s="6" t="s">
        <v>20</v>
      </c>
      <c r="C1941" s="9" t="s">
        <v>73</v>
      </c>
      <c r="D1941" s="9" t="s">
        <v>22</v>
      </c>
      <c r="E1941" s="9"/>
      <c r="F1941" s="15" t="s">
        <v>6912</v>
      </c>
      <c r="G1941" s="16" t="s">
        <v>6653</v>
      </c>
    </row>
    <row r="1942" spans="1:7" ht="15">
      <c r="A1942" s="6" t="s">
        <v>1978</v>
      </c>
      <c r="B1942" s="6" t="s">
        <v>20</v>
      </c>
      <c r="C1942" s="9" t="s">
        <v>73</v>
      </c>
      <c r="D1942" s="9" t="s">
        <v>22</v>
      </c>
      <c r="E1942" s="9"/>
      <c r="F1942" s="15" t="s">
        <v>6913</v>
      </c>
      <c r="G1942" s="16" t="s">
        <v>6914</v>
      </c>
    </row>
    <row r="1943" spans="1:7" ht="15">
      <c r="A1943" s="6" t="s">
        <v>1979</v>
      </c>
      <c r="B1943" s="6" t="s">
        <v>20</v>
      </c>
      <c r="C1943" s="9" t="s">
        <v>73</v>
      </c>
      <c r="D1943" s="9" t="s">
        <v>22</v>
      </c>
      <c r="E1943" s="9"/>
      <c r="F1943" s="15" t="s">
        <v>6915</v>
      </c>
      <c r="G1943" s="16" t="s">
        <v>6916</v>
      </c>
    </row>
    <row r="1944" spans="1:7" ht="15">
      <c r="A1944" s="6" t="s">
        <v>1980</v>
      </c>
      <c r="B1944" s="6" t="s">
        <v>20</v>
      </c>
      <c r="C1944" s="9" t="s">
        <v>73</v>
      </c>
      <c r="D1944" s="9" t="s">
        <v>22</v>
      </c>
      <c r="E1944" s="9"/>
      <c r="F1944" s="15" t="s">
        <v>6917</v>
      </c>
      <c r="G1944" s="16" t="s">
        <v>6918</v>
      </c>
    </row>
    <row r="1945" spans="1:7" ht="15">
      <c r="A1945" s="6" t="s">
        <v>1981</v>
      </c>
      <c r="B1945" s="6" t="s">
        <v>20</v>
      </c>
      <c r="C1945" s="9" t="s">
        <v>73</v>
      </c>
      <c r="D1945" s="9" t="s">
        <v>22</v>
      </c>
      <c r="E1945" s="9"/>
      <c r="F1945" s="15" t="s">
        <v>6919</v>
      </c>
      <c r="G1945" s="16" t="s">
        <v>6920</v>
      </c>
    </row>
    <row r="1946" spans="1:7" ht="15">
      <c r="A1946" s="6" t="s">
        <v>1982</v>
      </c>
      <c r="B1946" s="6" t="s">
        <v>20</v>
      </c>
      <c r="C1946" s="9" t="s">
        <v>73</v>
      </c>
      <c r="D1946" s="9" t="s">
        <v>22</v>
      </c>
      <c r="E1946" s="9"/>
      <c r="F1946" s="15" t="s">
        <v>6921</v>
      </c>
      <c r="G1946" s="16" t="s">
        <v>6922</v>
      </c>
    </row>
    <row r="1947" spans="1:7" ht="15">
      <c r="A1947" s="6" t="s">
        <v>1983</v>
      </c>
      <c r="B1947" s="6" t="s">
        <v>20</v>
      </c>
      <c r="C1947" s="9" t="s">
        <v>73</v>
      </c>
      <c r="D1947" s="9" t="s">
        <v>22</v>
      </c>
      <c r="E1947" s="9"/>
      <c r="F1947" s="15" t="s">
        <v>6923</v>
      </c>
      <c r="G1947" s="16" t="s">
        <v>6924</v>
      </c>
    </row>
    <row r="1948" spans="1:7" ht="15">
      <c r="A1948" s="6" t="s">
        <v>1984</v>
      </c>
      <c r="B1948" s="6" t="s">
        <v>20</v>
      </c>
      <c r="C1948" s="9" t="s">
        <v>73</v>
      </c>
      <c r="D1948" s="9" t="s">
        <v>58</v>
      </c>
      <c r="E1948" s="9"/>
      <c r="F1948" s="15" t="s">
        <v>6925</v>
      </c>
      <c r="G1948" s="16" t="s">
        <v>6926</v>
      </c>
    </row>
    <row r="1949" spans="1:7" ht="15">
      <c r="A1949" s="6" t="s">
        <v>1985</v>
      </c>
      <c r="B1949" s="6" t="s">
        <v>20</v>
      </c>
      <c r="C1949" s="9" t="s">
        <v>73</v>
      </c>
      <c r="D1949" s="9" t="s">
        <v>58</v>
      </c>
      <c r="E1949" s="9"/>
      <c r="F1949" s="15" t="s">
        <v>6927</v>
      </c>
      <c r="G1949" s="16" t="s">
        <v>6928</v>
      </c>
    </row>
    <row r="1950" spans="1:7" ht="15">
      <c r="A1950" s="6" t="s">
        <v>1986</v>
      </c>
      <c r="B1950" s="6" t="s">
        <v>20</v>
      </c>
      <c r="C1950" s="9" t="s">
        <v>73</v>
      </c>
      <c r="D1950" s="9" t="s">
        <v>58</v>
      </c>
      <c r="E1950" s="9"/>
      <c r="F1950" s="15" t="s">
        <v>6929</v>
      </c>
      <c r="G1950" s="16" t="s">
        <v>6930</v>
      </c>
    </row>
    <row r="1951" spans="1:7" ht="15">
      <c r="A1951" s="6" t="s">
        <v>1987</v>
      </c>
      <c r="B1951" s="6" t="s">
        <v>20</v>
      </c>
      <c r="C1951" s="9" t="s">
        <v>73</v>
      </c>
      <c r="D1951" s="9" t="s">
        <v>58</v>
      </c>
      <c r="E1951" s="9"/>
      <c r="F1951" s="15" t="s">
        <v>6931</v>
      </c>
      <c r="G1951" s="16" t="s">
        <v>6932</v>
      </c>
    </row>
    <row r="1952" spans="1:7" ht="15">
      <c r="A1952" s="6" t="s">
        <v>1988</v>
      </c>
      <c r="B1952" s="6" t="s">
        <v>20</v>
      </c>
      <c r="C1952" s="9" t="s">
        <v>73</v>
      </c>
      <c r="D1952" s="9" t="s">
        <v>58</v>
      </c>
      <c r="E1952" s="9"/>
      <c r="F1952" s="15" t="s">
        <v>6933</v>
      </c>
      <c r="G1952" s="16" t="s">
        <v>6934</v>
      </c>
    </row>
    <row r="1953" spans="1:7" ht="15">
      <c r="A1953" s="6" t="s">
        <v>1989</v>
      </c>
      <c r="B1953" s="6" t="s">
        <v>20</v>
      </c>
      <c r="C1953" s="9" t="s">
        <v>73</v>
      </c>
      <c r="D1953" s="9" t="s">
        <v>58</v>
      </c>
      <c r="E1953" s="9"/>
      <c r="F1953" s="15" t="s">
        <v>6935</v>
      </c>
      <c r="G1953" s="16" t="s">
        <v>6936</v>
      </c>
    </row>
    <row r="1954" spans="1:7" ht="15">
      <c r="A1954" s="6" t="s">
        <v>1990</v>
      </c>
      <c r="B1954" s="6" t="s">
        <v>20</v>
      </c>
      <c r="C1954" s="9" t="s">
        <v>73</v>
      </c>
      <c r="D1954" s="9" t="s">
        <v>58</v>
      </c>
      <c r="E1954" s="9"/>
      <c r="F1954" s="15" t="s">
        <v>6937</v>
      </c>
      <c r="G1954" s="16" t="s">
        <v>3371</v>
      </c>
    </row>
    <row r="1955" spans="1:7" ht="15">
      <c r="A1955" s="6" t="s">
        <v>1991</v>
      </c>
      <c r="B1955" s="6" t="s">
        <v>20</v>
      </c>
      <c r="C1955" s="9" t="s">
        <v>73</v>
      </c>
      <c r="D1955" s="9" t="s">
        <v>58</v>
      </c>
      <c r="E1955" s="9"/>
      <c r="F1955" s="15" t="s">
        <v>6938</v>
      </c>
      <c r="G1955" s="16" t="s">
        <v>6939</v>
      </c>
    </row>
    <row r="1956" spans="1:7" ht="15">
      <c r="A1956" s="6" t="s">
        <v>1992</v>
      </c>
      <c r="B1956" s="6" t="s">
        <v>20</v>
      </c>
      <c r="C1956" s="9" t="s">
        <v>73</v>
      </c>
      <c r="D1956" s="9" t="s">
        <v>58</v>
      </c>
      <c r="E1956" s="9"/>
      <c r="F1956" s="15" t="s">
        <v>6940</v>
      </c>
      <c r="G1956" s="16" t="s">
        <v>6941</v>
      </c>
    </row>
    <row r="1957" spans="1:7" ht="15">
      <c r="A1957" s="6" t="s">
        <v>1993</v>
      </c>
      <c r="B1957" s="6" t="s">
        <v>20</v>
      </c>
      <c r="C1957" s="9" t="s">
        <v>73</v>
      </c>
      <c r="D1957" s="9" t="s">
        <v>58</v>
      </c>
      <c r="E1957" s="9"/>
      <c r="F1957" s="15" t="s">
        <v>6942</v>
      </c>
      <c r="G1957" s="16" t="s">
        <v>6943</v>
      </c>
    </row>
    <row r="1958" spans="1:7" ht="15">
      <c r="A1958" s="6" t="s">
        <v>1994</v>
      </c>
      <c r="B1958" s="6" t="s">
        <v>20</v>
      </c>
      <c r="C1958" s="9" t="s">
        <v>73</v>
      </c>
      <c r="D1958" s="9" t="s">
        <v>58</v>
      </c>
      <c r="E1958" s="9"/>
      <c r="F1958" s="15" t="s">
        <v>6944</v>
      </c>
      <c r="G1958" s="16" t="s">
        <v>6365</v>
      </c>
    </row>
    <row r="1959" spans="1:7" ht="15">
      <c r="A1959" s="6" t="s">
        <v>1995</v>
      </c>
      <c r="B1959" s="6" t="s">
        <v>20</v>
      </c>
      <c r="C1959" s="9" t="s">
        <v>73</v>
      </c>
      <c r="D1959" s="9" t="s">
        <v>58</v>
      </c>
      <c r="E1959" s="9"/>
      <c r="F1959" s="15" t="s">
        <v>6945</v>
      </c>
      <c r="G1959" s="16" t="s">
        <v>6946</v>
      </c>
    </row>
    <row r="1960" spans="1:7" ht="15">
      <c r="A1960" s="6" t="s">
        <v>1996</v>
      </c>
      <c r="B1960" s="6" t="s">
        <v>20</v>
      </c>
      <c r="C1960" s="9" t="s">
        <v>73</v>
      </c>
      <c r="D1960" s="9" t="s">
        <v>58</v>
      </c>
      <c r="E1960" s="9"/>
      <c r="F1960" s="15" t="s">
        <v>6947</v>
      </c>
      <c r="G1960" s="16" t="s">
        <v>6948</v>
      </c>
    </row>
    <row r="1961" spans="1:7" ht="30">
      <c r="A1961" s="6" t="s">
        <v>1997</v>
      </c>
      <c r="B1961" s="6" t="s">
        <v>20</v>
      </c>
      <c r="C1961" s="9" t="s">
        <v>73</v>
      </c>
      <c r="D1961" s="9" t="s">
        <v>58</v>
      </c>
      <c r="E1961" s="9"/>
      <c r="F1961" s="15" t="s">
        <v>6949</v>
      </c>
      <c r="G1961" s="16" t="s">
        <v>6950</v>
      </c>
    </row>
    <row r="1962" spans="1:7" ht="15">
      <c r="A1962" s="6" t="s">
        <v>1998</v>
      </c>
      <c r="B1962" s="6" t="s">
        <v>20</v>
      </c>
      <c r="C1962" s="9" t="s">
        <v>73</v>
      </c>
      <c r="D1962" s="9" t="s">
        <v>58</v>
      </c>
      <c r="E1962" s="9"/>
      <c r="F1962" s="15" t="s">
        <v>6951</v>
      </c>
      <c r="G1962" s="16" t="s">
        <v>3989</v>
      </c>
    </row>
    <row r="1963" spans="1:7" ht="15">
      <c r="A1963" s="6" t="s">
        <v>1999</v>
      </c>
      <c r="B1963" s="6" t="s">
        <v>20</v>
      </c>
      <c r="C1963" s="9" t="s">
        <v>73</v>
      </c>
      <c r="D1963" s="9" t="s">
        <v>58</v>
      </c>
      <c r="E1963" s="9"/>
      <c r="F1963" s="15" t="s">
        <v>6952</v>
      </c>
      <c r="G1963" s="16" t="s">
        <v>6953</v>
      </c>
    </row>
    <row r="1964" spans="1:7" ht="15">
      <c r="A1964" s="6" t="s">
        <v>2000</v>
      </c>
      <c r="B1964" s="6" t="s">
        <v>20</v>
      </c>
      <c r="C1964" s="9" t="s">
        <v>73</v>
      </c>
      <c r="D1964" s="9" t="s">
        <v>58</v>
      </c>
      <c r="E1964" s="9"/>
      <c r="F1964" s="15" t="s">
        <v>6954</v>
      </c>
      <c r="G1964" s="16" t="s">
        <v>6955</v>
      </c>
    </row>
    <row r="1965" spans="1:7" ht="15">
      <c r="A1965" s="6" t="s">
        <v>2001</v>
      </c>
      <c r="B1965" s="6" t="s">
        <v>20</v>
      </c>
      <c r="C1965" s="9" t="s">
        <v>73</v>
      </c>
      <c r="D1965" s="9" t="s">
        <v>58</v>
      </c>
      <c r="E1965" s="9"/>
      <c r="F1965" s="15" t="s">
        <v>6956</v>
      </c>
      <c r="G1965" s="16" t="s">
        <v>6957</v>
      </c>
    </row>
    <row r="1966" spans="1:7" ht="15">
      <c r="A1966" s="6" t="s">
        <v>2002</v>
      </c>
      <c r="B1966" s="6" t="s">
        <v>20</v>
      </c>
      <c r="C1966" s="9" t="s">
        <v>73</v>
      </c>
      <c r="D1966" s="9" t="s">
        <v>58</v>
      </c>
      <c r="E1966" s="9"/>
      <c r="F1966" s="15" t="s">
        <v>6958</v>
      </c>
      <c r="G1966" s="16" t="s">
        <v>6959</v>
      </c>
    </row>
    <row r="1967" spans="1:7" ht="15">
      <c r="A1967" s="6" t="s">
        <v>2003</v>
      </c>
      <c r="B1967" s="6" t="s">
        <v>20</v>
      </c>
      <c r="C1967" s="9" t="s">
        <v>73</v>
      </c>
      <c r="D1967" s="9" t="s">
        <v>58</v>
      </c>
      <c r="E1967" s="9"/>
      <c r="F1967" s="15" t="s">
        <v>6960</v>
      </c>
      <c r="G1967" s="16" t="s">
        <v>6961</v>
      </c>
    </row>
    <row r="1968" spans="1:7" ht="15">
      <c r="A1968" s="6" t="s">
        <v>2004</v>
      </c>
      <c r="B1968" s="6" t="s">
        <v>20</v>
      </c>
      <c r="C1968" s="9" t="s">
        <v>73</v>
      </c>
      <c r="D1968" s="9" t="s">
        <v>58</v>
      </c>
      <c r="E1968" s="9"/>
      <c r="F1968" s="15" t="s">
        <v>6962</v>
      </c>
      <c r="G1968" s="16" t="s">
        <v>6963</v>
      </c>
    </row>
    <row r="1969" spans="1:7" ht="15">
      <c r="A1969" s="6" t="s">
        <v>2005</v>
      </c>
      <c r="B1969" s="6" t="s">
        <v>20</v>
      </c>
      <c r="C1969" s="9" t="s">
        <v>73</v>
      </c>
      <c r="D1969" s="9" t="s">
        <v>58</v>
      </c>
      <c r="E1969" s="9"/>
      <c r="F1969" s="15" t="s">
        <v>6964</v>
      </c>
      <c r="G1969" s="16" t="s">
        <v>3398</v>
      </c>
    </row>
    <row r="1970" spans="1:7" ht="15">
      <c r="A1970" s="6" t="s">
        <v>2006</v>
      </c>
      <c r="B1970" s="6" t="s">
        <v>20</v>
      </c>
      <c r="C1970" s="9" t="s">
        <v>73</v>
      </c>
      <c r="D1970" s="9" t="s">
        <v>58</v>
      </c>
      <c r="E1970" s="9"/>
      <c r="F1970" s="15" t="s">
        <v>6965</v>
      </c>
      <c r="G1970" s="16" t="s">
        <v>6966</v>
      </c>
    </row>
    <row r="1971" spans="1:7" ht="15">
      <c r="A1971" s="6" t="s">
        <v>2007</v>
      </c>
      <c r="B1971" s="6" t="s">
        <v>20</v>
      </c>
      <c r="C1971" s="9" t="s">
        <v>73</v>
      </c>
      <c r="D1971" s="9" t="s">
        <v>58</v>
      </c>
      <c r="E1971" s="9"/>
      <c r="F1971" s="15" t="s">
        <v>6967</v>
      </c>
      <c r="G1971" s="16" t="s">
        <v>6968</v>
      </c>
    </row>
    <row r="1972" spans="1:7" ht="15">
      <c r="A1972" s="6" t="s">
        <v>2008</v>
      </c>
      <c r="B1972" s="6" t="s">
        <v>20</v>
      </c>
      <c r="C1972" s="9" t="s">
        <v>73</v>
      </c>
      <c r="D1972" s="9" t="s">
        <v>58</v>
      </c>
      <c r="E1972" s="9"/>
      <c r="F1972" s="15" t="s">
        <v>6969</v>
      </c>
      <c r="G1972" s="16" t="s">
        <v>6970</v>
      </c>
    </row>
    <row r="1973" spans="1:7" ht="15">
      <c r="A1973" s="6" t="s">
        <v>2009</v>
      </c>
      <c r="B1973" s="6" t="s">
        <v>20</v>
      </c>
      <c r="C1973" s="9" t="s">
        <v>73</v>
      </c>
      <c r="D1973" s="9" t="s">
        <v>58</v>
      </c>
      <c r="E1973" s="9"/>
      <c r="F1973" s="15" t="s">
        <v>6971</v>
      </c>
      <c r="G1973" s="16" t="s">
        <v>5281</v>
      </c>
    </row>
    <row r="1974" spans="1:7" ht="15">
      <c r="A1974" s="6" t="s">
        <v>2010</v>
      </c>
      <c r="B1974" s="6" t="s">
        <v>20</v>
      </c>
      <c r="C1974" s="9" t="s">
        <v>73</v>
      </c>
      <c r="D1974" s="9" t="s">
        <v>58</v>
      </c>
      <c r="E1974" s="9"/>
      <c r="F1974" s="15" t="s">
        <v>6972</v>
      </c>
      <c r="G1974" s="16" t="s">
        <v>6973</v>
      </c>
    </row>
    <row r="1975" spans="1:7" ht="15">
      <c r="A1975" s="6" t="s">
        <v>2011</v>
      </c>
      <c r="B1975" s="6" t="s">
        <v>20</v>
      </c>
      <c r="C1975" s="9" t="s">
        <v>73</v>
      </c>
      <c r="D1975" s="9" t="s">
        <v>58</v>
      </c>
      <c r="E1975" s="9"/>
      <c r="F1975" s="15" t="s">
        <v>6974</v>
      </c>
      <c r="G1975" s="16" t="s">
        <v>6144</v>
      </c>
    </row>
    <row r="1976" spans="1:7" ht="15">
      <c r="A1976" s="6" t="s">
        <v>2012</v>
      </c>
      <c r="B1976" s="6" t="s">
        <v>20</v>
      </c>
      <c r="C1976" s="9" t="s">
        <v>73</v>
      </c>
      <c r="D1976" s="9" t="s">
        <v>58</v>
      </c>
      <c r="E1976" s="9"/>
      <c r="F1976" s="15" t="s">
        <v>6975</v>
      </c>
      <c r="G1976" s="16" t="s">
        <v>3424</v>
      </c>
    </row>
    <row r="1977" spans="1:7" ht="15">
      <c r="A1977" s="6" t="s">
        <v>2013</v>
      </c>
      <c r="B1977" s="6" t="s">
        <v>20</v>
      </c>
      <c r="C1977" s="9" t="s">
        <v>73</v>
      </c>
      <c r="D1977" s="9" t="s">
        <v>58</v>
      </c>
      <c r="E1977" s="9"/>
      <c r="F1977" s="15" t="s">
        <v>6976</v>
      </c>
      <c r="G1977" s="16" t="s">
        <v>6977</v>
      </c>
    </row>
    <row r="1978" spans="1:7" ht="15">
      <c r="A1978" s="6" t="s">
        <v>2014</v>
      </c>
      <c r="B1978" s="6" t="s">
        <v>20</v>
      </c>
      <c r="C1978" s="9" t="s">
        <v>73</v>
      </c>
      <c r="D1978" s="9" t="s">
        <v>58</v>
      </c>
      <c r="E1978" s="9"/>
      <c r="F1978" s="15" t="s">
        <v>6978</v>
      </c>
      <c r="G1978" s="16" t="s">
        <v>6979</v>
      </c>
    </row>
    <row r="1979" spans="1:7" ht="15">
      <c r="A1979" s="6" t="s">
        <v>2015</v>
      </c>
      <c r="B1979" s="6" t="s">
        <v>20</v>
      </c>
      <c r="C1979" s="9" t="s">
        <v>73</v>
      </c>
      <c r="D1979" s="9" t="s">
        <v>58</v>
      </c>
      <c r="E1979" s="9"/>
      <c r="F1979" s="15" t="s">
        <v>6980</v>
      </c>
      <c r="G1979" s="16" t="s">
        <v>6981</v>
      </c>
    </row>
    <row r="1980" spans="1:7" ht="15">
      <c r="A1980" s="6" t="s">
        <v>2016</v>
      </c>
      <c r="B1980" s="6" t="s">
        <v>20</v>
      </c>
      <c r="C1980" s="9" t="s">
        <v>73</v>
      </c>
      <c r="D1980" s="9" t="s">
        <v>58</v>
      </c>
      <c r="E1980" s="9"/>
      <c r="F1980" s="15" t="s">
        <v>6982</v>
      </c>
      <c r="G1980" s="16" t="s">
        <v>6983</v>
      </c>
    </row>
    <row r="1981" spans="1:7" ht="15">
      <c r="A1981" s="6" t="s">
        <v>2017</v>
      </c>
      <c r="B1981" s="6" t="s">
        <v>20</v>
      </c>
      <c r="C1981" s="9" t="s">
        <v>73</v>
      </c>
      <c r="D1981" s="9" t="s">
        <v>58</v>
      </c>
      <c r="E1981" s="9"/>
      <c r="F1981" s="15" t="s">
        <v>6984</v>
      </c>
      <c r="G1981" s="16" t="s">
        <v>6985</v>
      </c>
    </row>
    <row r="1982" spans="1:7" ht="15">
      <c r="A1982" s="6" t="s">
        <v>2018</v>
      </c>
      <c r="B1982" s="6" t="s">
        <v>20</v>
      </c>
      <c r="C1982" s="9" t="s">
        <v>73</v>
      </c>
      <c r="D1982" s="9" t="s">
        <v>58</v>
      </c>
      <c r="E1982" s="9"/>
      <c r="F1982" s="15" t="s">
        <v>6986</v>
      </c>
      <c r="G1982" s="16" t="s">
        <v>6987</v>
      </c>
    </row>
    <row r="1983" spans="1:7" ht="15">
      <c r="A1983" s="6" t="s">
        <v>2019</v>
      </c>
      <c r="B1983" s="6" t="s">
        <v>20</v>
      </c>
      <c r="C1983" s="9" t="s">
        <v>73</v>
      </c>
      <c r="D1983" s="9" t="s">
        <v>58</v>
      </c>
      <c r="E1983" s="9"/>
      <c r="F1983" s="15" t="s">
        <v>6988</v>
      </c>
      <c r="G1983" s="16" t="s">
        <v>6989</v>
      </c>
    </row>
    <row r="1984" spans="1:7" ht="15">
      <c r="A1984" s="6" t="s">
        <v>2020</v>
      </c>
      <c r="B1984" s="6" t="s">
        <v>20</v>
      </c>
      <c r="C1984" s="9" t="s">
        <v>73</v>
      </c>
      <c r="D1984" s="9" t="s">
        <v>58</v>
      </c>
      <c r="E1984" s="9"/>
      <c r="F1984" s="15" t="s">
        <v>6990</v>
      </c>
      <c r="G1984" s="16" t="s">
        <v>6991</v>
      </c>
    </row>
    <row r="1985" spans="1:7" ht="15">
      <c r="A1985" s="6" t="s">
        <v>2021</v>
      </c>
      <c r="B1985" s="6" t="s">
        <v>20</v>
      </c>
      <c r="C1985" s="9" t="s">
        <v>73</v>
      </c>
      <c r="D1985" s="9" t="s">
        <v>58</v>
      </c>
      <c r="E1985" s="9"/>
      <c r="F1985" s="15" t="s">
        <v>6992</v>
      </c>
      <c r="G1985" s="16" t="s">
        <v>6993</v>
      </c>
    </row>
    <row r="1986" spans="1:7" ht="15">
      <c r="A1986" s="6" t="s">
        <v>2022</v>
      </c>
      <c r="B1986" s="6" t="s">
        <v>20</v>
      </c>
      <c r="C1986" s="9" t="s">
        <v>73</v>
      </c>
      <c r="D1986" s="9" t="s">
        <v>58</v>
      </c>
      <c r="E1986" s="9"/>
      <c r="F1986" s="15" t="s">
        <v>6994</v>
      </c>
      <c r="G1986" s="16" t="s">
        <v>6995</v>
      </c>
    </row>
    <row r="1987" spans="1:7" ht="15">
      <c r="A1987" s="6" t="s">
        <v>2023</v>
      </c>
      <c r="B1987" s="6" t="s">
        <v>20</v>
      </c>
      <c r="C1987" s="9" t="s">
        <v>73</v>
      </c>
      <c r="D1987" s="9" t="s">
        <v>87</v>
      </c>
      <c r="E1987" s="9"/>
      <c r="F1987" s="15" t="s">
        <v>6996</v>
      </c>
      <c r="G1987" s="16" t="s">
        <v>6703</v>
      </c>
    </row>
    <row r="1988" spans="1:7" ht="15">
      <c r="A1988" s="6" t="s">
        <v>2024</v>
      </c>
      <c r="B1988" s="6" t="s">
        <v>20</v>
      </c>
      <c r="C1988" s="9" t="s">
        <v>73</v>
      </c>
      <c r="D1988" s="9" t="s">
        <v>87</v>
      </c>
      <c r="E1988" s="9"/>
      <c r="F1988" s="15" t="s">
        <v>6997</v>
      </c>
      <c r="G1988" s="16" t="s">
        <v>6998</v>
      </c>
    </row>
    <row r="1989" spans="1:7" ht="15">
      <c r="A1989" s="6" t="s">
        <v>2025</v>
      </c>
      <c r="B1989" s="6" t="s">
        <v>20</v>
      </c>
      <c r="C1989" s="9" t="s">
        <v>73</v>
      </c>
      <c r="D1989" s="9" t="s">
        <v>87</v>
      </c>
      <c r="E1989" s="9"/>
      <c r="F1989" s="15" t="s">
        <v>6999</v>
      </c>
      <c r="G1989" s="16" t="s">
        <v>7000</v>
      </c>
    </row>
    <row r="1990" spans="1:7" ht="15">
      <c r="A1990" s="6" t="s">
        <v>2026</v>
      </c>
      <c r="B1990" s="6" t="s">
        <v>20</v>
      </c>
      <c r="C1990" s="9" t="s">
        <v>73</v>
      </c>
      <c r="D1990" s="9" t="s">
        <v>87</v>
      </c>
      <c r="E1990" s="9"/>
      <c r="F1990" s="15" t="s">
        <v>7001</v>
      </c>
      <c r="G1990" s="16" t="s">
        <v>7002</v>
      </c>
    </row>
    <row r="1991" spans="1:7" ht="15">
      <c r="A1991" s="6" t="s">
        <v>2027</v>
      </c>
      <c r="B1991" s="6" t="s">
        <v>20</v>
      </c>
      <c r="C1991" s="9" t="s">
        <v>73</v>
      </c>
      <c r="D1991" s="9" t="s">
        <v>87</v>
      </c>
      <c r="E1991" s="9"/>
      <c r="F1991" s="15" t="s">
        <v>7003</v>
      </c>
      <c r="G1991" s="16" t="s">
        <v>7004</v>
      </c>
    </row>
    <row r="1992" spans="1:7" ht="15">
      <c r="A1992" s="6" t="s">
        <v>2028</v>
      </c>
      <c r="B1992" s="6" t="s">
        <v>20</v>
      </c>
      <c r="C1992" s="9" t="s">
        <v>73</v>
      </c>
      <c r="D1992" s="9" t="s">
        <v>87</v>
      </c>
      <c r="E1992" s="9"/>
      <c r="F1992" s="15" t="s">
        <v>7005</v>
      </c>
      <c r="G1992" s="16" t="s">
        <v>7006</v>
      </c>
    </row>
    <row r="1993" spans="1:7" ht="15">
      <c r="A1993" s="6" t="s">
        <v>5</v>
      </c>
      <c r="B1993" s="6" t="s">
        <v>20</v>
      </c>
      <c r="C1993" s="9" t="s">
        <v>73</v>
      </c>
      <c r="D1993" s="9" t="s">
        <v>87</v>
      </c>
      <c r="E1993" s="9"/>
      <c r="F1993" s="15" t="s">
        <v>7007</v>
      </c>
      <c r="G1993" s="16" t="s">
        <v>7008</v>
      </c>
    </row>
    <row r="1994" spans="1:7" ht="15">
      <c r="A1994" s="6" t="s">
        <v>2029</v>
      </c>
      <c r="B1994" s="6" t="s">
        <v>20</v>
      </c>
      <c r="C1994" s="9" t="s">
        <v>73</v>
      </c>
      <c r="D1994" s="9" t="s">
        <v>87</v>
      </c>
      <c r="E1994" s="9"/>
      <c r="F1994" s="15" t="s">
        <v>7009</v>
      </c>
      <c r="G1994" s="16" t="s">
        <v>7010</v>
      </c>
    </row>
    <row r="1995" spans="1:7" ht="15">
      <c r="A1995" s="6" t="s">
        <v>2030</v>
      </c>
      <c r="B1995" s="6" t="s">
        <v>20</v>
      </c>
      <c r="C1995" s="9" t="s">
        <v>73</v>
      </c>
      <c r="D1995" s="9" t="s">
        <v>87</v>
      </c>
      <c r="E1995" s="9"/>
      <c r="F1995" s="15" t="s">
        <v>7011</v>
      </c>
      <c r="G1995" s="16" t="s">
        <v>7012</v>
      </c>
    </row>
    <row r="1996" spans="1:7" ht="15">
      <c r="A1996" s="6" t="s">
        <v>2031</v>
      </c>
      <c r="B1996" s="6" t="s">
        <v>20</v>
      </c>
      <c r="C1996" s="9" t="s">
        <v>73</v>
      </c>
      <c r="D1996" s="9" t="s">
        <v>87</v>
      </c>
      <c r="E1996" s="9"/>
      <c r="F1996" s="15" t="s">
        <v>7013</v>
      </c>
      <c r="G1996" s="16" t="s">
        <v>7014</v>
      </c>
    </row>
    <row r="1997" spans="1:7" ht="15">
      <c r="A1997" s="6" t="s">
        <v>2032</v>
      </c>
      <c r="B1997" s="6" t="s">
        <v>20</v>
      </c>
      <c r="C1997" s="9" t="s">
        <v>73</v>
      </c>
      <c r="D1997" s="9" t="s">
        <v>87</v>
      </c>
      <c r="E1997" s="9"/>
      <c r="F1997" s="15" t="s">
        <v>7015</v>
      </c>
      <c r="G1997" s="16" t="s">
        <v>7016</v>
      </c>
    </row>
    <row r="1998" spans="1:7" ht="15">
      <c r="A1998" s="6" t="s">
        <v>2033</v>
      </c>
      <c r="B1998" s="6" t="s">
        <v>20</v>
      </c>
      <c r="C1998" s="9" t="s">
        <v>73</v>
      </c>
      <c r="D1998" s="9" t="s">
        <v>87</v>
      </c>
      <c r="E1998" s="9"/>
      <c r="F1998" s="15" t="s">
        <v>7017</v>
      </c>
      <c r="G1998" s="16" t="s">
        <v>7018</v>
      </c>
    </row>
    <row r="1999" spans="1:7" ht="15">
      <c r="A1999" s="6" t="s">
        <v>2034</v>
      </c>
      <c r="B1999" s="6" t="s">
        <v>20</v>
      </c>
      <c r="C1999" s="9" t="s">
        <v>73</v>
      </c>
      <c r="D1999" s="9" t="s">
        <v>87</v>
      </c>
      <c r="E1999" s="9"/>
      <c r="F1999" s="15" t="s">
        <v>7019</v>
      </c>
      <c r="G1999" s="16" t="s">
        <v>7020</v>
      </c>
    </row>
    <row r="2000" spans="1:7" ht="15">
      <c r="A2000" s="6" t="s">
        <v>2035</v>
      </c>
      <c r="B2000" s="6" t="s">
        <v>20</v>
      </c>
      <c r="C2000" s="9" t="s">
        <v>73</v>
      </c>
      <c r="D2000" s="9" t="s">
        <v>87</v>
      </c>
      <c r="E2000" s="9"/>
      <c r="F2000" s="15" t="s">
        <v>7021</v>
      </c>
      <c r="G2000" s="16" t="s">
        <v>7022</v>
      </c>
    </row>
    <row r="2001" spans="1:7" ht="15">
      <c r="A2001" s="6" t="s">
        <v>2036</v>
      </c>
      <c r="B2001" s="6" t="s">
        <v>20</v>
      </c>
      <c r="C2001" s="9" t="s">
        <v>73</v>
      </c>
      <c r="D2001" s="9" t="s">
        <v>87</v>
      </c>
      <c r="E2001" s="9"/>
      <c r="F2001" s="15" t="s">
        <v>7023</v>
      </c>
      <c r="G2001" s="16" t="s">
        <v>4314</v>
      </c>
    </row>
    <row r="2002" spans="1:7" ht="15">
      <c r="A2002" s="6" t="s">
        <v>2037</v>
      </c>
      <c r="B2002" s="6" t="s">
        <v>20</v>
      </c>
      <c r="C2002" s="9" t="s">
        <v>73</v>
      </c>
      <c r="D2002" s="9" t="s">
        <v>87</v>
      </c>
      <c r="E2002" s="9"/>
      <c r="F2002" s="15" t="s">
        <v>7024</v>
      </c>
      <c r="G2002" s="16" t="s">
        <v>7025</v>
      </c>
    </row>
    <row r="2003" spans="1:7" ht="15">
      <c r="A2003" s="6" t="s">
        <v>2038</v>
      </c>
      <c r="B2003" s="6" t="s">
        <v>20</v>
      </c>
      <c r="C2003" s="9" t="s">
        <v>73</v>
      </c>
      <c r="D2003" s="9" t="s">
        <v>87</v>
      </c>
      <c r="E2003" s="9"/>
      <c r="F2003" s="15" t="s">
        <v>7026</v>
      </c>
      <c r="G2003" s="16" t="s">
        <v>7027</v>
      </c>
    </row>
    <row r="2004" spans="1:7" ht="15">
      <c r="A2004" s="6" t="s">
        <v>2039</v>
      </c>
      <c r="B2004" s="6" t="s">
        <v>20</v>
      </c>
      <c r="C2004" s="9" t="s">
        <v>73</v>
      </c>
      <c r="D2004" s="9" t="s">
        <v>87</v>
      </c>
      <c r="E2004" s="9"/>
      <c r="F2004" s="15" t="s">
        <v>7028</v>
      </c>
      <c r="G2004" s="16" t="s">
        <v>7029</v>
      </c>
    </row>
    <row r="2005" spans="1:7" ht="15">
      <c r="A2005" s="6" t="s">
        <v>2040</v>
      </c>
      <c r="B2005" s="6" t="s">
        <v>20</v>
      </c>
      <c r="C2005" s="9" t="s">
        <v>73</v>
      </c>
      <c r="D2005" s="9" t="s">
        <v>87</v>
      </c>
      <c r="E2005" s="9"/>
      <c r="F2005" s="15" t="s">
        <v>7030</v>
      </c>
      <c r="G2005" s="16" t="s">
        <v>7031</v>
      </c>
    </row>
    <row r="2006" spans="1:7" ht="15">
      <c r="A2006" s="6" t="s">
        <v>2041</v>
      </c>
      <c r="B2006" s="6" t="s">
        <v>20</v>
      </c>
      <c r="C2006" s="9" t="s">
        <v>73</v>
      </c>
      <c r="D2006" s="9" t="s">
        <v>87</v>
      </c>
      <c r="E2006" s="9"/>
      <c r="F2006" s="15" t="s">
        <v>7032</v>
      </c>
      <c r="G2006" s="16" t="s">
        <v>7033</v>
      </c>
    </row>
    <row r="2007" spans="1:7" ht="15">
      <c r="A2007" s="6" t="s">
        <v>2042</v>
      </c>
      <c r="B2007" s="6" t="s">
        <v>20</v>
      </c>
      <c r="C2007" s="9" t="s">
        <v>73</v>
      </c>
      <c r="D2007" s="9" t="s">
        <v>87</v>
      </c>
      <c r="E2007" s="9"/>
      <c r="F2007" s="15" t="s">
        <v>7034</v>
      </c>
      <c r="G2007" s="16" t="s">
        <v>7035</v>
      </c>
    </row>
    <row r="2008" spans="1:7" ht="15">
      <c r="A2008" s="6" t="s">
        <v>2043</v>
      </c>
      <c r="B2008" s="6" t="s">
        <v>20</v>
      </c>
      <c r="C2008" s="9" t="s">
        <v>73</v>
      </c>
      <c r="D2008" s="9" t="s">
        <v>87</v>
      </c>
      <c r="E2008" s="9"/>
      <c r="F2008" s="15" t="s">
        <v>7036</v>
      </c>
      <c r="G2008" s="16" t="s">
        <v>7037</v>
      </c>
    </row>
    <row r="2009" spans="1:7" ht="15">
      <c r="A2009" s="6" t="s">
        <v>2044</v>
      </c>
      <c r="B2009" s="6" t="s">
        <v>20</v>
      </c>
      <c r="C2009" s="9" t="s">
        <v>73</v>
      </c>
      <c r="D2009" s="9" t="s">
        <v>87</v>
      </c>
      <c r="E2009" s="9"/>
      <c r="F2009" s="15" t="s">
        <v>7038</v>
      </c>
      <c r="G2009" s="16" t="s">
        <v>7039</v>
      </c>
    </row>
    <row r="2010" spans="1:7" ht="15">
      <c r="A2010" s="6" t="s">
        <v>2045</v>
      </c>
      <c r="B2010" s="6" t="s">
        <v>20</v>
      </c>
      <c r="C2010" s="9" t="s">
        <v>73</v>
      </c>
      <c r="D2010" s="9" t="s">
        <v>87</v>
      </c>
      <c r="E2010" s="9"/>
      <c r="F2010" s="15" t="s">
        <v>7040</v>
      </c>
      <c r="G2010" s="16" t="s">
        <v>7041</v>
      </c>
    </row>
    <row r="2011" spans="1:7" ht="15">
      <c r="A2011" s="6" t="s">
        <v>2046</v>
      </c>
      <c r="B2011" s="6" t="s">
        <v>20</v>
      </c>
      <c r="C2011" s="9" t="s">
        <v>73</v>
      </c>
      <c r="D2011" s="9" t="s">
        <v>87</v>
      </c>
      <c r="E2011" s="9"/>
      <c r="F2011" s="15" t="s">
        <v>7042</v>
      </c>
      <c r="G2011" s="16" t="s">
        <v>3199</v>
      </c>
    </row>
    <row r="2012" spans="1:7" ht="15">
      <c r="A2012" s="6" t="s">
        <v>2047</v>
      </c>
      <c r="B2012" s="6" t="s">
        <v>20</v>
      </c>
      <c r="C2012" s="9" t="s">
        <v>73</v>
      </c>
      <c r="D2012" s="9" t="s">
        <v>87</v>
      </c>
      <c r="E2012" s="9"/>
      <c r="F2012" s="15" t="s">
        <v>7043</v>
      </c>
      <c r="G2012" s="16" t="s">
        <v>7044</v>
      </c>
    </row>
    <row r="2013" spans="1:7" ht="15">
      <c r="A2013" s="6" t="s">
        <v>2048</v>
      </c>
      <c r="B2013" s="6" t="s">
        <v>20</v>
      </c>
      <c r="C2013" s="9" t="s">
        <v>73</v>
      </c>
      <c r="D2013" s="9" t="s">
        <v>87</v>
      </c>
      <c r="E2013" s="9"/>
      <c r="F2013" s="15" t="s">
        <v>7045</v>
      </c>
      <c r="G2013" s="16" t="s">
        <v>7046</v>
      </c>
    </row>
    <row r="2014" spans="1:7" ht="15">
      <c r="A2014" s="6" t="s">
        <v>2049</v>
      </c>
      <c r="B2014" s="6" t="s">
        <v>20</v>
      </c>
      <c r="C2014" s="9" t="s">
        <v>73</v>
      </c>
      <c r="D2014" s="9" t="s">
        <v>87</v>
      </c>
      <c r="E2014" s="9"/>
      <c r="F2014" s="15" t="s">
        <v>7047</v>
      </c>
      <c r="G2014" s="16" t="s">
        <v>7048</v>
      </c>
    </row>
    <row r="2015" spans="1:7" ht="15">
      <c r="A2015" s="6" t="s">
        <v>2050</v>
      </c>
      <c r="B2015" s="6" t="s">
        <v>20</v>
      </c>
      <c r="C2015" s="9" t="s">
        <v>73</v>
      </c>
      <c r="D2015" s="9" t="s">
        <v>87</v>
      </c>
      <c r="E2015" s="9"/>
      <c r="F2015" s="15" t="s">
        <v>7049</v>
      </c>
      <c r="G2015" s="16" t="s">
        <v>7050</v>
      </c>
    </row>
    <row r="2016" spans="1:7" ht="15">
      <c r="A2016" s="6" t="s">
        <v>2051</v>
      </c>
      <c r="B2016" s="6" t="s">
        <v>20</v>
      </c>
      <c r="C2016" s="9" t="s">
        <v>73</v>
      </c>
      <c r="D2016" s="9" t="s">
        <v>87</v>
      </c>
      <c r="E2016" s="9"/>
      <c r="F2016" s="15" t="s">
        <v>7051</v>
      </c>
      <c r="G2016" s="16" t="s">
        <v>7052</v>
      </c>
    </row>
    <row r="2017" spans="1:7" ht="15">
      <c r="A2017" s="6" t="s">
        <v>2052</v>
      </c>
      <c r="B2017" s="6" t="s">
        <v>20</v>
      </c>
      <c r="C2017" s="9" t="s">
        <v>73</v>
      </c>
      <c r="D2017" s="9" t="s">
        <v>87</v>
      </c>
      <c r="E2017" s="9"/>
      <c r="F2017" s="15" t="s">
        <v>7053</v>
      </c>
      <c r="G2017" s="16" t="s">
        <v>7054</v>
      </c>
    </row>
    <row r="2018" spans="1:7" ht="15">
      <c r="A2018" s="6" t="s">
        <v>2053</v>
      </c>
      <c r="B2018" s="6" t="s">
        <v>20</v>
      </c>
      <c r="C2018" s="9" t="s">
        <v>73</v>
      </c>
      <c r="D2018" s="9" t="s">
        <v>87</v>
      </c>
      <c r="E2018" s="9"/>
      <c r="F2018" s="15" t="s">
        <v>7055</v>
      </c>
      <c r="G2018" s="16" t="s">
        <v>7056</v>
      </c>
    </row>
    <row r="2019" spans="1:7" ht="15">
      <c r="A2019" s="6" t="s">
        <v>2054</v>
      </c>
      <c r="B2019" s="6" t="s">
        <v>20</v>
      </c>
      <c r="C2019" s="9" t="s">
        <v>73</v>
      </c>
      <c r="D2019" s="9" t="s">
        <v>87</v>
      </c>
      <c r="E2019" s="9"/>
      <c r="F2019" s="15" t="s">
        <v>7057</v>
      </c>
      <c r="G2019" s="16" t="s">
        <v>7058</v>
      </c>
    </row>
    <row r="2020" spans="1:7" ht="15">
      <c r="A2020" s="6" t="s">
        <v>2055</v>
      </c>
      <c r="B2020" s="6" t="s">
        <v>20</v>
      </c>
      <c r="C2020" s="9" t="s">
        <v>73</v>
      </c>
      <c r="D2020" s="9" t="s">
        <v>87</v>
      </c>
      <c r="E2020" s="9"/>
      <c r="F2020" s="15" t="s">
        <v>7059</v>
      </c>
      <c r="G2020" s="16" t="s">
        <v>7060</v>
      </c>
    </row>
    <row r="2021" spans="1:7" ht="15">
      <c r="A2021" s="6" t="s">
        <v>2056</v>
      </c>
      <c r="B2021" s="6" t="s">
        <v>20</v>
      </c>
      <c r="C2021" s="9" t="s">
        <v>73</v>
      </c>
      <c r="D2021" s="9" t="s">
        <v>87</v>
      </c>
      <c r="E2021" s="9"/>
      <c r="F2021" s="15" t="s">
        <v>7061</v>
      </c>
      <c r="G2021" s="16" t="s">
        <v>4576</v>
      </c>
    </row>
    <row r="2022" spans="1:7" ht="15">
      <c r="A2022" s="6" t="s">
        <v>2057</v>
      </c>
      <c r="B2022" s="6" t="s">
        <v>20</v>
      </c>
      <c r="C2022" s="9" t="s">
        <v>73</v>
      </c>
      <c r="D2022" s="9" t="s">
        <v>87</v>
      </c>
      <c r="E2022" s="9"/>
      <c r="F2022" s="15" t="s">
        <v>7062</v>
      </c>
      <c r="G2022" s="16" t="s">
        <v>7063</v>
      </c>
    </row>
    <row r="2023" spans="1:7" ht="15">
      <c r="A2023" s="6" t="s">
        <v>2058</v>
      </c>
      <c r="B2023" s="6" t="s">
        <v>20</v>
      </c>
      <c r="C2023" s="9" t="s">
        <v>73</v>
      </c>
      <c r="D2023" s="9" t="s">
        <v>87</v>
      </c>
      <c r="E2023" s="9"/>
      <c r="F2023" s="15" t="s">
        <v>7064</v>
      </c>
      <c r="G2023" s="16" t="s">
        <v>7065</v>
      </c>
    </row>
    <row r="2024" spans="1:7" ht="15">
      <c r="A2024" s="6" t="s">
        <v>2059</v>
      </c>
      <c r="B2024" s="6" t="s">
        <v>20</v>
      </c>
      <c r="C2024" s="9" t="s">
        <v>73</v>
      </c>
      <c r="D2024" s="9" t="s">
        <v>87</v>
      </c>
      <c r="E2024" s="9"/>
      <c r="F2024" s="15" t="s">
        <v>7066</v>
      </c>
      <c r="G2024" s="16" t="s">
        <v>7067</v>
      </c>
    </row>
    <row r="2025" spans="1:7" ht="15">
      <c r="A2025" s="6" t="s">
        <v>2060</v>
      </c>
      <c r="B2025" s="6" t="s">
        <v>20</v>
      </c>
      <c r="C2025" s="9" t="s">
        <v>73</v>
      </c>
      <c r="D2025" s="9" t="s">
        <v>87</v>
      </c>
      <c r="E2025" s="9"/>
      <c r="F2025" s="15" t="s">
        <v>7068</v>
      </c>
      <c r="G2025" s="16" t="s">
        <v>7069</v>
      </c>
    </row>
    <row r="2026" spans="1:7" ht="15">
      <c r="A2026" s="6" t="s">
        <v>2061</v>
      </c>
      <c r="B2026" s="6" t="s">
        <v>20</v>
      </c>
      <c r="C2026" s="9" t="s">
        <v>73</v>
      </c>
      <c r="D2026" s="9" t="s">
        <v>87</v>
      </c>
      <c r="E2026" s="9"/>
      <c r="F2026" s="15" t="s">
        <v>7070</v>
      </c>
      <c r="G2026" s="16" t="s">
        <v>7071</v>
      </c>
    </row>
    <row r="2027" spans="1:7" ht="15">
      <c r="A2027" s="6" t="s">
        <v>2062</v>
      </c>
      <c r="B2027" s="6" t="s">
        <v>20</v>
      </c>
      <c r="C2027" s="9" t="s">
        <v>73</v>
      </c>
      <c r="D2027" s="9" t="s">
        <v>87</v>
      </c>
      <c r="E2027" s="9"/>
      <c r="F2027" s="15" t="s">
        <v>7072</v>
      </c>
      <c r="G2027" s="16" t="s">
        <v>7073</v>
      </c>
    </row>
    <row r="2028" spans="1:7" ht="15">
      <c r="A2028" s="6" t="s">
        <v>2063</v>
      </c>
      <c r="B2028" s="6" t="s">
        <v>20</v>
      </c>
      <c r="C2028" s="9" t="s">
        <v>73</v>
      </c>
      <c r="D2028" s="9" t="s">
        <v>87</v>
      </c>
      <c r="E2028" s="9"/>
      <c r="F2028" s="15" t="s">
        <v>7074</v>
      </c>
      <c r="G2028" s="16" t="s">
        <v>7075</v>
      </c>
    </row>
    <row r="2029" spans="1:7" ht="15">
      <c r="A2029" s="6" t="s">
        <v>2064</v>
      </c>
      <c r="B2029" s="6" t="s">
        <v>20</v>
      </c>
      <c r="C2029" s="9" t="s">
        <v>73</v>
      </c>
      <c r="D2029" s="9" t="s">
        <v>87</v>
      </c>
      <c r="E2029" s="9"/>
      <c r="F2029" s="15" t="s">
        <v>7076</v>
      </c>
      <c r="G2029" s="16" t="s">
        <v>7077</v>
      </c>
    </row>
    <row r="2030" spans="1:7" ht="15">
      <c r="A2030" s="6" t="s">
        <v>2065</v>
      </c>
      <c r="B2030" s="6" t="s">
        <v>20</v>
      </c>
      <c r="C2030" s="9" t="s">
        <v>73</v>
      </c>
      <c r="D2030" s="9" t="s">
        <v>87</v>
      </c>
      <c r="E2030" s="9"/>
      <c r="F2030" s="15" t="s">
        <v>7078</v>
      </c>
      <c r="G2030" s="16" t="s">
        <v>7079</v>
      </c>
    </row>
    <row r="2031" spans="1:7" ht="15">
      <c r="A2031" s="6" t="s">
        <v>2066</v>
      </c>
      <c r="B2031" s="6" t="s">
        <v>20</v>
      </c>
      <c r="C2031" s="9" t="s">
        <v>73</v>
      </c>
      <c r="D2031" s="9" t="s">
        <v>87</v>
      </c>
      <c r="E2031" s="9"/>
      <c r="F2031" s="15" t="s">
        <v>7080</v>
      </c>
      <c r="G2031" s="16" t="s">
        <v>7081</v>
      </c>
    </row>
    <row r="2032" spans="1:7" ht="15">
      <c r="A2032" s="6" t="s">
        <v>2067</v>
      </c>
      <c r="B2032" s="6" t="s">
        <v>20</v>
      </c>
      <c r="C2032" s="9" t="s">
        <v>73</v>
      </c>
      <c r="D2032" s="9" t="s">
        <v>27</v>
      </c>
      <c r="E2032" s="9"/>
      <c r="F2032" s="15" t="s">
        <v>7082</v>
      </c>
      <c r="G2032" s="16" t="s">
        <v>7083</v>
      </c>
    </row>
    <row r="2033" spans="1:7" ht="15">
      <c r="A2033" s="6" t="s">
        <v>2068</v>
      </c>
      <c r="B2033" s="6" t="s">
        <v>20</v>
      </c>
      <c r="C2033" s="9" t="s">
        <v>73</v>
      </c>
      <c r="D2033" s="9" t="s">
        <v>27</v>
      </c>
      <c r="E2033" s="9"/>
      <c r="F2033" s="15" t="s">
        <v>4371</v>
      </c>
      <c r="G2033" s="16" t="s">
        <v>7084</v>
      </c>
    </row>
    <row r="2034" spans="1:7" ht="15">
      <c r="A2034" s="6" t="s">
        <v>2069</v>
      </c>
      <c r="B2034" s="6" t="s">
        <v>20</v>
      </c>
      <c r="C2034" s="9" t="s">
        <v>73</v>
      </c>
      <c r="D2034" s="9" t="s">
        <v>27</v>
      </c>
      <c r="E2034" s="9"/>
      <c r="F2034" s="15" t="s">
        <v>7085</v>
      </c>
      <c r="G2034" s="16" t="s">
        <v>7086</v>
      </c>
    </row>
    <row r="2035" spans="1:7" ht="15">
      <c r="A2035" s="6" t="s">
        <v>2070</v>
      </c>
      <c r="B2035" s="6" t="s">
        <v>20</v>
      </c>
      <c r="C2035" s="9" t="s">
        <v>73</v>
      </c>
      <c r="D2035" s="9" t="s">
        <v>27</v>
      </c>
      <c r="E2035" s="9"/>
      <c r="F2035" s="15" t="s">
        <v>7087</v>
      </c>
      <c r="G2035" s="16" t="s">
        <v>7088</v>
      </c>
    </row>
    <row r="2036" spans="1:7" ht="15">
      <c r="A2036" s="6" t="s">
        <v>2071</v>
      </c>
      <c r="B2036" s="6" t="s">
        <v>20</v>
      </c>
      <c r="C2036" s="9" t="s">
        <v>73</v>
      </c>
      <c r="D2036" s="9" t="s">
        <v>27</v>
      </c>
      <c r="E2036" s="9"/>
      <c r="F2036" s="15" t="s">
        <v>7089</v>
      </c>
      <c r="G2036" s="16" t="s">
        <v>7090</v>
      </c>
    </row>
    <row r="2037" spans="1:7" ht="15">
      <c r="A2037" s="6" t="s">
        <v>2072</v>
      </c>
      <c r="B2037" s="6" t="s">
        <v>20</v>
      </c>
      <c r="C2037" s="9" t="s">
        <v>73</v>
      </c>
      <c r="D2037" s="9" t="s">
        <v>27</v>
      </c>
      <c r="E2037" s="9"/>
      <c r="F2037" s="15" t="s">
        <v>7091</v>
      </c>
      <c r="G2037" s="16" t="s">
        <v>4720</v>
      </c>
    </row>
    <row r="2038" spans="1:7" ht="15">
      <c r="A2038" s="6" t="s">
        <v>2073</v>
      </c>
      <c r="B2038" s="6" t="s">
        <v>20</v>
      </c>
      <c r="C2038" s="9" t="s">
        <v>73</v>
      </c>
      <c r="D2038" s="9" t="s">
        <v>27</v>
      </c>
      <c r="E2038" s="9"/>
      <c r="F2038" s="15" t="s">
        <v>7092</v>
      </c>
      <c r="G2038" s="16" t="s">
        <v>7093</v>
      </c>
    </row>
    <row r="2039" spans="1:7" ht="15">
      <c r="A2039" s="6" t="s">
        <v>2074</v>
      </c>
      <c r="B2039" s="6" t="s">
        <v>20</v>
      </c>
      <c r="C2039" s="9" t="s">
        <v>73</v>
      </c>
      <c r="D2039" s="9" t="s">
        <v>27</v>
      </c>
      <c r="E2039" s="9"/>
      <c r="F2039" s="15" t="s">
        <v>7094</v>
      </c>
      <c r="G2039" s="16" t="s">
        <v>7095</v>
      </c>
    </row>
    <row r="2040" spans="1:7" ht="15">
      <c r="A2040" s="6" t="s">
        <v>2075</v>
      </c>
      <c r="B2040" s="6" t="s">
        <v>20</v>
      </c>
      <c r="C2040" s="9" t="s">
        <v>73</v>
      </c>
      <c r="D2040" s="9" t="s">
        <v>27</v>
      </c>
      <c r="E2040" s="9"/>
      <c r="F2040" s="15" t="s">
        <v>7096</v>
      </c>
      <c r="G2040" s="16" t="s">
        <v>6806</v>
      </c>
    </row>
    <row r="2041" spans="1:7" ht="15">
      <c r="A2041" s="6" t="s">
        <v>2076</v>
      </c>
      <c r="B2041" s="6" t="s">
        <v>20</v>
      </c>
      <c r="C2041" s="9" t="s">
        <v>73</v>
      </c>
      <c r="D2041" s="9" t="s">
        <v>27</v>
      </c>
      <c r="E2041" s="9"/>
      <c r="F2041" s="15" t="s">
        <v>7097</v>
      </c>
      <c r="G2041" s="16" t="s">
        <v>7098</v>
      </c>
    </row>
    <row r="2042" spans="1:7" ht="15">
      <c r="A2042" s="6" t="s">
        <v>2077</v>
      </c>
      <c r="B2042" s="6" t="s">
        <v>20</v>
      </c>
      <c r="C2042" s="9" t="s">
        <v>73</v>
      </c>
      <c r="D2042" s="9" t="s">
        <v>27</v>
      </c>
      <c r="E2042" s="9"/>
      <c r="F2042" s="15" t="s">
        <v>7099</v>
      </c>
      <c r="G2042" s="16" t="s">
        <v>7100</v>
      </c>
    </row>
    <row r="2043" spans="1:7" ht="15">
      <c r="A2043" s="6" t="s">
        <v>2078</v>
      </c>
      <c r="B2043" s="6" t="s">
        <v>20</v>
      </c>
      <c r="C2043" s="9" t="s">
        <v>73</v>
      </c>
      <c r="D2043" s="9" t="s">
        <v>27</v>
      </c>
      <c r="E2043" s="9"/>
      <c r="F2043" s="15" t="s">
        <v>7101</v>
      </c>
      <c r="G2043" s="16" t="s">
        <v>4718</v>
      </c>
    </row>
    <row r="2044" spans="1:7" ht="15">
      <c r="A2044" s="6" t="s">
        <v>2079</v>
      </c>
      <c r="B2044" s="6" t="s">
        <v>20</v>
      </c>
      <c r="C2044" s="9" t="s">
        <v>73</v>
      </c>
      <c r="D2044" s="9" t="s">
        <v>27</v>
      </c>
      <c r="E2044" s="9"/>
      <c r="F2044" s="15" t="s">
        <v>7102</v>
      </c>
      <c r="G2044" s="16" t="s">
        <v>4292</v>
      </c>
    </row>
    <row r="2045" spans="1:7" ht="15">
      <c r="A2045" s="6" t="s">
        <v>2080</v>
      </c>
      <c r="B2045" s="6" t="s">
        <v>20</v>
      </c>
      <c r="C2045" s="9" t="s">
        <v>73</v>
      </c>
      <c r="D2045" s="9" t="s">
        <v>27</v>
      </c>
      <c r="E2045" s="9"/>
      <c r="F2045" s="15" t="s">
        <v>7103</v>
      </c>
      <c r="G2045" s="16" t="s">
        <v>7104</v>
      </c>
    </row>
    <row r="2046" spans="1:7" ht="15">
      <c r="A2046" s="6" t="s">
        <v>2081</v>
      </c>
      <c r="B2046" s="6" t="s">
        <v>20</v>
      </c>
      <c r="C2046" s="9" t="s">
        <v>73</v>
      </c>
      <c r="D2046" s="9" t="s">
        <v>27</v>
      </c>
      <c r="E2046" s="9"/>
      <c r="F2046" s="15" t="s">
        <v>7105</v>
      </c>
      <c r="G2046" s="16" t="s">
        <v>7106</v>
      </c>
    </row>
    <row r="2047" spans="1:7" ht="15">
      <c r="A2047" s="6" t="s">
        <v>2082</v>
      </c>
      <c r="B2047" s="6" t="s">
        <v>20</v>
      </c>
      <c r="C2047" s="9" t="s">
        <v>73</v>
      </c>
      <c r="D2047" s="9" t="s">
        <v>27</v>
      </c>
      <c r="E2047" s="9"/>
      <c r="F2047" s="15" t="s">
        <v>7107</v>
      </c>
      <c r="G2047" s="16" t="s">
        <v>7108</v>
      </c>
    </row>
    <row r="2048" spans="1:7" ht="15">
      <c r="A2048" s="6" t="s">
        <v>2083</v>
      </c>
      <c r="B2048" s="6" t="s">
        <v>20</v>
      </c>
      <c r="C2048" s="9" t="s">
        <v>73</v>
      </c>
      <c r="D2048" s="9" t="s">
        <v>27</v>
      </c>
      <c r="E2048" s="9"/>
      <c r="F2048" s="15" t="s">
        <v>7109</v>
      </c>
      <c r="G2048" s="16" t="s">
        <v>4508</v>
      </c>
    </row>
    <row r="2049" spans="1:7" ht="15">
      <c r="A2049" s="6" t="s">
        <v>2084</v>
      </c>
      <c r="B2049" s="6" t="s">
        <v>20</v>
      </c>
      <c r="C2049" s="9" t="s">
        <v>73</v>
      </c>
      <c r="D2049" s="9" t="s">
        <v>27</v>
      </c>
      <c r="E2049" s="9"/>
      <c r="F2049" s="15" t="s">
        <v>7110</v>
      </c>
      <c r="G2049" s="16" t="s">
        <v>7111</v>
      </c>
    </row>
    <row r="2050" spans="1:7" ht="15">
      <c r="A2050" s="6" t="s">
        <v>2085</v>
      </c>
      <c r="B2050" s="6" t="s">
        <v>20</v>
      </c>
      <c r="C2050" s="9" t="s">
        <v>73</v>
      </c>
      <c r="D2050" s="9" t="s">
        <v>27</v>
      </c>
      <c r="E2050" s="9"/>
      <c r="F2050" s="15" t="s">
        <v>7112</v>
      </c>
      <c r="G2050" s="16" t="s">
        <v>7113</v>
      </c>
    </row>
    <row r="2051" spans="1:7" ht="15">
      <c r="A2051" s="6" t="s">
        <v>2086</v>
      </c>
      <c r="B2051" s="6" t="s">
        <v>20</v>
      </c>
      <c r="C2051" s="9" t="s">
        <v>73</v>
      </c>
      <c r="D2051" s="9" t="s">
        <v>27</v>
      </c>
      <c r="E2051" s="9"/>
      <c r="F2051" s="15" t="s">
        <v>7114</v>
      </c>
      <c r="G2051" s="16" t="s">
        <v>7115</v>
      </c>
    </row>
    <row r="2052" spans="1:7" ht="15">
      <c r="A2052" s="6" t="s">
        <v>2087</v>
      </c>
      <c r="B2052" s="6" t="s">
        <v>20</v>
      </c>
      <c r="C2052" s="9" t="s">
        <v>73</v>
      </c>
      <c r="D2052" s="9" t="s">
        <v>27</v>
      </c>
      <c r="E2052" s="9"/>
      <c r="F2052" s="15" t="s">
        <v>7116</v>
      </c>
      <c r="G2052" s="16" t="s">
        <v>7098</v>
      </c>
    </row>
    <row r="2053" spans="1:7" ht="15">
      <c r="A2053" s="6" t="s">
        <v>2088</v>
      </c>
      <c r="B2053" s="6" t="s">
        <v>20</v>
      </c>
      <c r="C2053" s="9" t="s">
        <v>73</v>
      </c>
      <c r="D2053" s="9" t="s">
        <v>27</v>
      </c>
      <c r="E2053" s="9"/>
      <c r="F2053" s="15" t="s">
        <v>7117</v>
      </c>
      <c r="G2053" s="16" t="s">
        <v>7118</v>
      </c>
    </row>
    <row r="2054" spans="1:7" ht="15">
      <c r="A2054" s="6" t="s">
        <v>2089</v>
      </c>
      <c r="B2054" s="6" t="s">
        <v>20</v>
      </c>
      <c r="C2054" s="9" t="s">
        <v>73</v>
      </c>
      <c r="D2054" s="9" t="s">
        <v>27</v>
      </c>
      <c r="E2054" s="9"/>
      <c r="F2054" s="15" t="s">
        <v>7119</v>
      </c>
      <c r="G2054" s="16" t="s">
        <v>7120</v>
      </c>
    </row>
    <row r="2055" spans="1:7" ht="15">
      <c r="A2055" s="6" t="s">
        <v>2090</v>
      </c>
      <c r="B2055" s="6" t="s">
        <v>20</v>
      </c>
      <c r="C2055" s="9" t="s">
        <v>73</v>
      </c>
      <c r="D2055" s="9" t="s">
        <v>27</v>
      </c>
      <c r="E2055" s="9"/>
      <c r="F2055" s="15" t="s">
        <v>7121</v>
      </c>
      <c r="G2055" s="16" t="s">
        <v>7122</v>
      </c>
    </row>
    <row r="2056" spans="1:7" ht="15">
      <c r="A2056" s="6" t="s">
        <v>2091</v>
      </c>
      <c r="B2056" s="6" t="s">
        <v>20</v>
      </c>
      <c r="C2056" s="9" t="s">
        <v>73</v>
      </c>
      <c r="D2056" s="9" t="s">
        <v>27</v>
      </c>
      <c r="E2056" s="9"/>
      <c r="F2056" s="15" t="s">
        <v>7123</v>
      </c>
      <c r="G2056" s="16" t="s">
        <v>7124</v>
      </c>
    </row>
    <row r="2057" spans="1:7" ht="15">
      <c r="A2057" s="6" t="s">
        <v>2092</v>
      </c>
      <c r="B2057" s="6" t="s">
        <v>20</v>
      </c>
      <c r="C2057" s="9" t="s">
        <v>73</v>
      </c>
      <c r="D2057" s="9" t="s">
        <v>27</v>
      </c>
      <c r="E2057" s="9"/>
      <c r="F2057" s="15" t="s">
        <v>7125</v>
      </c>
      <c r="G2057" s="16" t="s">
        <v>7126</v>
      </c>
    </row>
    <row r="2058" spans="1:7" ht="15">
      <c r="A2058" s="6" t="s">
        <v>2093</v>
      </c>
      <c r="B2058" s="6" t="s">
        <v>20</v>
      </c>
      <c r="C2058" s="9" t="s">
        <v>73</v>
      </c>
      <c r="D2058" s="9" t="s">
        <v>27</v>
      </c>
      <c r="E2058" s="9"/>
      <c r="F2058" s="15" t="s">
        <v>7127</v>
      </c>
      <c r="G2058" s="16" t="s">
        <v>7128</v>
      </c>
    </row>
    <row r="2059" spans="1:7" ht="15">
      <c r="A2059" s="6" t="s">
        <v>2094</v>
      </c>
      <c r="B2059" s="6" t="s">
        <v>20</v>
      </c>
      <c r="C2059" s="9" t="s">
        <v>73</v>
      </c>
      <c r="D2059" s="9" t="s">
        <v>27</v>
      </c>
      <c r="E2059" s="9"/>
      <c r="F2059" s="15" t="s">
        <v>7129</v>
      </c>
      <c r="G2059" s="16" t="s">
        <v>7130</v>
      </c>
    </row>
    <row r="2060" spans="1:7" ht="15">
      <c r="A2060" s="6" t="s">
        <v>2095</v>
      </c>
      <c r="B2060" s="6" t="s">
        <v>20</v>
      </c>
      <c r="C2060" s="9" t="s">
        <v>73</v>
      </c>
      <c r="D2060" s="9" t="s">
        <v>27</v>
      </c>
      <c r="E2060" s="9"/>
      <c r="F2060" s="15" t="s">
        <v>7131</v>
      </c>
      <c r="G2060" s="16" t="s">
        <v>7132</v>
      </c>
    </row>
    <row r="2061" spans="1:7" ht="15">
      <c r="A2061" s="6" t="s">
        <v>2096</v>
      </c>
      <c r="B2061" s="6" t="s">
        <v>20</v>
      </c>
      <c r="C2061" s="9" t="s">
        <v>73</v>
      </c>
      <c r="D2061" s="9" t="s">
        <v>27</v>
      </c>
      <c r="E2061" s="9"/>
      <c r="F2061" s="15" t="s">
        <v>7133</v>
      </c>
      <c r="G2061" s="16" t="s">
        <v>7134</v>
      </c>
    </row>
    <row r="2062" spans="1:7" ht="15">
      <c r="A2062" s="6" t="s">
        <v>2097</v>
      </c>
      <c r="B2062" s="6" t="s">
        <v>20</v>
      </c>
      <c r="C2062" s="9" t="s">
        <v>73</v>
      </c>
      <c r="D2062" s="9" t="s">
        <v>27</v>
      </c>
      <c r="E2062" s="9"/>
      <c r="F2062" s="15" t="s">
        <v>7135</v>
      </c>
      <c r="G2062" s="16" t="s">
        <v>7136</v>
      </c>
    </row>
    <row r="2063" spans="1:7" ht="15">
      <c r="A2063" s="6" t="s">
        <v>2098</v>
      </c>
      <c r="B2063" s="6" t="s">
        <v>20</v>
      </c>
      <c r="C2063" s="9" t="s">
        <v>73</v>
      </c>
      <c r="D2063" s="9" t="s">
        <v>27</v>
      </c>
      <c r="E2063" s="9"/>
      <c r="F2063" s="15" t="s">
        <v>7137</v>
      </c>
      <c r="G2063" s="16" t="s">
        <v>3663</v>
      </c>
    </row>
    <row r="2064" spans="1:7" ht="15">
      <c r="A2064" s="6" t="s">
        <v>2099</v>
      </c>
      <c r="B2064" s="6" t="s">
        <v>20</v>
      </c>
      <c r="C2064" s="9" t="s">
        <v>73</v>
      </c>
      <c r="D2064" s="9" t="s">
        <v>27</v>
      </c>
      <c r="E2064" s="9"/>
      <c r="F2064" s="15" t="s">
        <v>7138</v>
      </c>
      <c r="G2064" s="16" t="s">
        <v>7139</v>
      </c>
    </row>
    <row r="2065" spans="1:7" ht="15">
      <c r="A2065" s="6" t="s">
        <v>2100</v>
      </c>
      <c r="B2065" s="6" t="s">
        <v>20</v>
      </c>
      <c r="C2065" s="9" t="s">
        <v>73</v>
      </c>
      <c r="D2065" s="9" t="s">
        <v>27</v>
      </c>
      <c r="E2065" s="9"/>
      <c r="F2065" s="15" t="s">
        <v>7140</v>
      </c>
      <c r="G2065" s="16" t="s">
        <v>4239</v>
      </c>
    </row>
    <row r="2066" spans="1:7" ht="15">
      <c r="A2066" s="6" t="s">
        <v>2101</v>
      </c>
      <c r="B2066" s="6" t="s">
        <v>20</v>
      </c>
      <c r="C2066" s="9" t="s">
        <v>73</v>
      </c>
      <c r="D2066" s="9" t="s">
        <v>27</v>
      </c>
      <c r="E2066" s="9"/>
      <c r="F2066" s="15" t="s">
        <v>7141</v>
      </c>
      <c r="G2066" s="16" t="s">
        <v>7108</v>
      </c>
    </row>
    <row r="2067" spans="1:7" ht="15">
      <c r="A2067" s="6" t="s">
        <v>2102</v>
      </c>
      <c r="B2067" s="6" t="s">
        <v>20</v>
      </c>
      <c r="C2067" s="9" t="s">
        <v>73</v>
      </c>
      <c r="D2067" s="9" t="s">
        <v>27</v>
      </c>
      <c r="E2067" s="9"/>
      <c r="F2067" s="15" t="s">
        <v>7142</v>
      </c>
      <c r="G2067" s="16" t="s">
        <v>7143</v>
      </c>
    </row>
    <row r="2068" spans="1:7" ht="15">
      <c r="A2068" s="6" t="s">
        <v>2103</v>
      </c>
      <c r="B2068" s="6" t="s">
        <v>20</v>
      </c>
      <c r="C2068" s="9" t="s">
        <v>73</v>
      </c>
      <c r="D2068" s="9" t="s">
        <v>27</v>
      </c>
      <c r="E2068" s="9"/>
      <c r="F2068" s="15" t="s">
        <v>7144</v>
      </c>
      <c r="G2068" s="16" t="s">
        <v>7145</v>
      </c>
    </row>
    <row r="2069" spans="1:7" ht="15">
      <c r="A2069" s="6" t="s">
        <v>2104</v>
      </c>
      <c r="B2069" s="6" t="s">
        <v>20</v>
      </c>
      <c r="C2069" s="9" t="s">
        <v>73</v>
      </c>
      <c r="D2069" s="9" t="s">
        <v>27</v>
      </c>
      <c r="E2069" s="9"/>
      <c r="F2069" s="15" t="s">
        <v>7146</v>
      </c>
      <c r="G2069" s="16" t="s">
        <v>7147</v>
      </c>
    </row>
    <row r="2070" spans="1:7" ht="15">
      <c r="A2070" s="6" t="s">
        <v>2105</v>
      </c>
      <c r="B2070" s="6" t="s">
        <v>20</v>
      </c>
      <c r="C2070" s="9" t="s">
        <v>73</v>
      </c>
      <c r="D2070" s="9" t="s">
        <v>27</v>
      </c>
      <c r="E2070" s="9"/>
      <c r="F2070" s="15" t="s">
        <v>7148</v>
      </c>
      <c r="G2070" s="16" t="s">
        <v>7149</v>
      </c>
    </row>
    <row r="2071" spans="1:7" ht="15">
      <c r="A2071" s="6" t="s">
        <v>2106</v>
      </c>
      <c r="B2071" s="6" t="s">
        <v>20</v>
      </c>
      <c r="C2071" s="9" t="s">
        <v>73</v>
      </c>
      <c r="D2071" s="9" t="s">
        <v>27</v>
      </c>
      <c r="E2071" s="9"/>
      <c r="F2071" s="15" t="s">
        <v>7150</v>
      </c>
      <c r="G2071" s="16" t="s">
        <v>7151</v>
      </c>
    </row>
    <row r="2072" spans="1:7" ht="15">
      <c r="A2072" s="6" t="s">
        <v>2107</v>
      </c>
      <c r="B2072" s="6" t="s">
        <v>20</v>
      </c>
      <c r="C2072" s="9" t="s">
        <v>73</v>
      </c>
      <c r="D2072" s="9" t="s">
        <v>27</v>
      </c>
      <c r="E2072" s="9"/>
      <c r="F2072" s="15" t="s">
        <v>7152</v>
      </c>
      <c r="G2072" s="16" t="s">
        <v>7153</v>
      </c>
    </row>
    <row r="2073" spans="1:7" ht="15">
      <c r="A2073" s="6" t="s">
        <v>2108</v>
      </c>
      <c r="B2073" s="6" t="s">
        <v>20</v>
      </c>
      <c r="C2073" s="9" t="s">
        <v>73</v>
      </c>
      <c r="D2073" s="9" t="s">
        <v>27</v>
      </c>
      <c r="E2073" s="9"/>
      <c r="F2073" s="15" t="s">
        <v>7154</v>
      </c>
      <c r="G2073" s="16" t="s">
        <v>7155</v>
      </c>
    </row>
    <row r="2074" spans="1:7" ht="15">
      <c r="A2074" s="6" t="s">
        <v>2109</v>
      </c>
      <c r="B2074" s="6" t="s">
        <v>20</v>
      </c>
      <c r="C2074" s="9" t="s">
        <v>73</v>
      </c>
      <c r="D2074" s="9" t="s">
        <v>27</v>
      </c>
      <c r="E2074" s="9"/>
      <c r="F2074" s="15" t="s">
        <v>7156</v>
      </c>
      <c r="G2074" s="16" t="s">
        <v>7157</v>
      </c>
    </row>
    <row r="2075" spans="1:7" ht="15">
      <c r="A2075" s="6" t="s">
        <v>2110</v>
      </c>
      <c r="B2075" s="6" t="s">
        <v>20</v>
      </c>
      <c r="C2075" s="9" t="s">
        <v>73</v>
      </c>
      <c r="D2075" s="9" t="s">
        <v>27</v>
      </c>
      <c r="E2075" s="9"/>
      <c r="F2075" s="15" t="s">
        <v>7158</v>
      </c>
      <c r="G2075" s="16" t="s">
        <v>7159</v>
      </c>
    </row>
    <row r="2076" spans="1:7" ht="15">
      <c r="A2076" s="6" t="s">
        <v>2111</v>
      </c>
      <c r="B2076" s="6" t="s">
        <v>20</v>
      </c>
      <c r="C2076" s="9" t="s">
        <v>73</v>
      </c>
      <c r="D2076" s="9" t="s">
        <v>27</v>
      </c>
      <c r="E2076" s="9"/>
      <c r="F2076" s="15" t="s">
        <v>7160</v>
      </c>
      <c r="G2076" s="16" t="s">
        <v>7161</v>
      </c>
    </row>
    <row r="2077" spans="1:7" ht="15">
      <c r="A2077" s="6" t="s">
        <v>2112</v>
      </c>
      <c r="B2077" s="6" t="s">
        <v>20</v>
      </c>
      <c r="C2077" s="9" t="s">
        <v>73</v>
      </c>
      <c r="D2077" s="9" t="s">
        <v>27</v>
      </c>
      <c r="E2077" s="9"/>
      <c r="F2077" s="15" t="s">
        <v>7162</v>
      </c>
      <c r="G2077" s="16" t="s">
        <v>7163</v>
      </c>
    </row>
    <row r="2078" spans="1:7" ht="15">
      <c r="A2078" s="6" t="s">
        <v>2113</v>
      </c>
      <c r="B2078" s="6" t="s">
        <v>20</v>
      </c>
      <c r="C2078" s="9" t="s">
        <v>73</v>
      </c>
      <c r="D2078" s="9" t="s">
        <v>27</v>
      </c>
      <c r="E2078" s="9"/>
      <c r="F2078" s="15" t="s">
        <v>7164</v>
      </c>
      <c r="G2078" s="16" t="s">
        <v>7165</v>
      </c>
    </row>
    <row r="2079" spans="1:7" ht="15">
      <c r="A2079" s="6" t="s">
        <v>2114</v>
      </c>
      <c r="B2079" s="6" t="s">
        <v>20</v>
      </c>
      <c r="C2079" s="9" t="s">
        <v>73</v>
      </c>
      <c r="D2079" s="9" t="s">
        <v>27</v>
      </c>
      <c r="E2079" s="9"/>
      <c r="F2079" s="15" t="s">
        <v>7166</v>
      </c>
      <c r="G2079" s="16" t="s">
        <v>6728</v>
      </c>
    </row>
    <row r="2080" spans="1:7" ht="15">
      <c r="A2080" s="6" t="s">
        <v>2115</v>
      </c>
      <c r="B2080" s="6" t="s">
        <v>20</v>
      </c>
      <c r="C2080" s="9" t="s">
        <v>73</v>
      </c>
      <c r="D2080" s="9" t="s">
        <v>27</v>
      </c>
      <c r="E2080" s="9"/>
      <c r="F2080" s="15" t="s">
        <v>7167</v>
      </c>
      <c r="G2080" s="16" t="s">
        <v>7168</v>
      </c>
    </row>
    <row r="2081" spans="1:7" ht="15">
      <c r="A2081" s="6" t="s">
        <v>2116</v>
      </c>
      <c r="B2081" s="6" t="s">
        <v>20</v>
      </c>
      <c r="C2081" s="9" t="s">
        <v>73</v>
      </c>
      <c r="D2081" s="9" t="s">
        <v>27</v>
      </c>
      <c r="E2081" s="9"/>
      <c r="F2081" s="15" t="s">
        <v>7169</v>
      </c>
      <c r="G2081" s="16" t="s">
        <v>7170</v>
      </c>
    </row>
    <row r="2082" spans="1:7" ht="15">
      <c r="A2082" s="6" t="s">
        <v>2117</v>
      </c>
      <c r="B2082" s="6" t="s">
        <v>20</v>
      </c>
      <c r="C2082" s="9" t="s">
        <v>73</v>
      </c>
      <c r="D2082" s="9" t="s">
        <v>27</v>
      </c>
      <c r="E2082" s="9"/>
      <c r="F2082" s="15" t="s">
        <v>7171</v>
      </c>
      <c r="G2082" s="16" t="s">
        <v>7172</v>
      </c>
    </row>
    <row r="2083" spans="1:7" ht="15">
      <c r="A2083" s="6" t="s">
        <v>2118</v>
      </c>
      <c r="B2083" s="6" t="s">
        <v>20</v>
      </c>
      <c r="C2083" s="9" t="s">
        <v>73</v>
      </c>
      <c r="D2083" s="9" t="s">
        <v>27</v>
      </c>
      <c r="E2083" s="9"/>
      <c r="F2083" s="15" t="s">
        <v>7173</v>
      </c>
      <c r="G2083" s="16" t="s">
        <v>7174</v>
      </c>
    </row>
    <row r="2084" spans="1:7" ht="15">
      <c r="A2084" s="6" t="s">
        <v>2119</v>
      </c>
      <c r="B2084" s="6" t="s">
        <v>20</v>
      </c>
      <c r="C2084" s="9" t="s">
        <v>73</v>
      </c>
      <c r="D2084" s="9" t="s">
        <v>27</v>
      </c>
      <c r="E2084" s="9"/>
      <c r="F2084" s="15" t="s">
        <v>7175</v>
      </c>
      <c r="G2084" s="16" t="s">
        <v>7176</v>
      </c>
    </row>
    <row r="2085" spans="1:7" ht="15">
      <c r="A2085" s="6" t="s">
        <v>2120</v>
      </c>
      <c r="B2085" s="6" t="s">
        <v>20</v>
      </c>
      <c r="C2085" s="9" t="s">
        <v>73</v>
      </c>
      <c r="D2085" s="9" t="s">
        <v>27</v>
      </c>
      <c r="E2085" s="9"/>
      <c r="F2085" s="15" t="s">
        <v>7177</v>
      </c>
      <c r="G2085" s="16" t="s">
        <v>3177</v>
      </c>
    </row>
    <row r="2086" spans="1:7" ht="15">
      <c r="A2086" s="6" t="s">
        <v>2121</v>
      </c>
      <c r="B2086" s="6" t="s">
        <v>20</v>
      </c>
      <c r="C2086" s="9" t="s">
        <v>73</v>
      </c>
      <c r="D2086" s="9" t="s">
        <v>27</v>
      </c>
      <c r="E2086" s="9"/>
      <c r="F2086" s="15" t="s">
        <v>7178</v>
      </c>
      <c r="G2086" s="16" t="s">
        <v>7179</v>
      </c>
    </row>
    <row r="2087" spans="1:7" ht="15">
      <c r="A2087" s="6" t="s">
        <v>2122</v>
      </c>
      <c r="B2087" s="6" t="s">
        <v>20</v>
      </c>
      <c r="C2087" s="9" t="s">
        <v>73</v>
      </c>
      <c r="D2087" s="9" t="s">
        <v>27</v>
      </c>
      <c r="E2087" s="9"/>
      <c r="F2087" s="15" t="s">
        <v>4713</v>
      </c>
      <c r="G2087" s="16" t="s">
        <v>4714</v>
      </c>
    </row>
    <row r="2088" spans="1:7" ht="15">
      <c r="A2088" s="6" t="s">
        <v>2123</v>
      </c>
      <c r="B2088" s="6" t="s">
        <v>20</v>
      </c>
      <c r="C2088" s="9" t="s">
        <v>73</v>
      </c>
      <c r="D2088" s="9" t="s">
        <v>27</v>
      </c>
      <c r="E2088" s="9"/>
      <c r="F2088" s="15" t="s">
        <v>7180</v>
      </c>
      <c r="G2088" s="16" t="s">
        <v>7181</v>
      </c>
    </row>
    <row r="2089" spans="1:7" ht="15">
      <c r="A2089" s="6" t="s">
        <v>2124</v>
      </c>
      <c r="B2089" s="6" t="s">
        <v>20</v>
      </c>
      <c r="C2089" s="9" t="s">
        <v>73</v>
      </c>
      <c r="D2089" s="9" t="s">
        <v>38</v>
      </c>
      <c r="E2089" s="9"/>
      <c r="F2089" s="15" t="s">
        <v>7182</v>
      </c>
      <c r="G2089" s="16" t="s">
        <v>7183</v>
      </c>
    </row>
    <row r="2090" spans="1:7" ht="15">
      <c r="A2090" s="6" t="s">
        <v>2125</v>
      </c>
      <c r="B2090" s="6" t="s">
        <v>20</v>
      </c>
      <c r="C2090" s="9" t="s">
        <v>73</v>
      </c>
      <c r="D2090" s="9" t="s">
        <v>38</v>
      </c>
      <c r="E2090" s="9"/>
      <c r="F2090" s="15" t="s">
        <v>7184</v>
      </c>
      <c r="G2090" s="16" t="s">
        <v>7185</v>
      </c>
    </row>
    <row r="2091" spans="1:7" ht="15">
      <c r="A2091" s="6" t="s">
        <v>2126</v>
      </c>
      <c r="B2091" s="6" t="s">
        <v>20</v>
      </c>
      <c r="C2091" s="9" t="s">
        <v>73</v>
      </c>
      <c r="D2091" s="9" t="s">
        <v>38</v>
      </c>
      <c r="E2091" s="9"/>
      <c r="F2091" s="15" t="s">
        <v>7186</v>
      </c>
      <c r="G2091" s="16" t="s">
        <v>7187</v>
      </c>
    </row>
    <row r="2092" spans="1:7" ht="15">
      <c r="A2092" s="6" t="s">
        <v>2127</v>
      </c>
      <c r="B2092" s="6" t="s">
        <v>20</v>
      </c>
      <c r="C2092" s="9" t="s">
        <v>73</v>
      </c>
      <c r="D2092" s="9" t="s">
        <v>38</v>
      </c>
      <c r="E2092" s="9"/>
      <c r="F2092" s="15" t="s">
        <v>7188</v>
      </c>
      <c r="G2092" s="16" t="s">
        <v>7189</v>
      </c>
    </row>
    <row r="2093" spans="1:7" ht="15">
      <c r="A2093" s="6" t="s">
        <v>2128</v>
      </c>
      <c r="B2093" s="6" t="s">
        <v>20</v>
      </c>
      <c r="C2093" s="9" t="s">
        <v>73</v>
      </c>
      <c r="D2093" s="9" t="s">
        <v>38</v>
      </c>
      <c r="E2093" s="9"/>
      <c r="F2093" s="15" t="s">
        <v>7190</v>
      </c>
      <c r="G2093" s="16" t="s">
        <v>7191</v>
      </c>
    </row>
    <row r="2094" spans="1:7" ht="15">
      <c r="A2094" s="6" t="s">
        <v>2129</v>
      </c>
      <c r="B2094" s="6" t="s">
        <v>20</v>
      </c>
      <c r="C2094" s="9" t="s">
        <v>73</v>
      </c>
      <c r="D2094" s="9" t="s">
        <v>38</v>
      </c>
      <c r="E2094" s="9"/>
      <c r="F2094" s="15" t="s">
        <v>7192</v>
      </c>
      <c r="G2094" s="16" t="s">
        <v>7193</v>
      </c>
    </row>
    <row r="2095" spans="1:7" ht="15">
      <c r="A2095" s="6" t="s">
        <v>2130</v>
      </c>
      <c r="B2095" s="6" t="s">
        <v>20</v>
      </c>
      <c r="C2095" s="9" t="s">
        <v>73</v>
      </c>
      <c r="D2095" s="9" t="s">
        <v>38</v>
      </c>
      <c r="E2095" s="9"/>
      <c r="F2095" s="15" t="s">
        <v>7194</v>
      </c>
      <c r="G2095" s="16" t="s">
        <v>4906</v>
      </c>
    </row>
    <row r="2096" spans="1:7" ht="15">
      <c r="A2096" s="6" t="s">
        <v>2131</v>
      </c>
      <c r="B2096" s="6" t="s">
        <v>20</v>
      </c>
      <c r="C2096" s="9" t="s">
        <v>73</v>
      </c>
      <c r="D2096" s="9" t="s">
        <v>38</v>
      </c>
      <c r="E2096" s="9"/>
      <c r="F2096" s="15" t="s">
        <v>7195</v>
      </c>
      <c r="G2096" s="16" t="s">
        <v>7196</v>
      </c>
    </row>
    <row r="2097" spans="1:7" ht="15">
      <c r="A2097" s="6" t="s">
        <v>2132</v>
      </c>
      <c r="B2097" s="6" t="s">
        <v>20</v>
      </c>
      <c r="C2097" s="9" t="s">
        <v>73</v>
      </c>
      <c r="D2097" s="9" t="s">
        <v>38</v>
      </c>
      <c r="E2097" s="9"/>
      <c r="F2097" s="15" t="s">
        <v>7197</v>
      </c>
      <c r="G2097" s="16" t="s">
        <v>7198</v>
      </c>
    </row>
    <row r="2098" spans="1:7" ht="15">
      <c r="A2098" s="6" t="s">
        <v>2133</v>
      </c>
      <c r="B2098" s="6" t="s">
        <v>20</v>
      </c>
      <c r="C2098" s="9" t="s">
        <v>73</v>
      </c>
      <c r="D2098" s="9" t="s">
        <v>38</v>
      </c>
      <c r="E2098" s="9"/>
      <c r="F2098" s="15" t="s">
        <v>7199</v>
      </c>
      <c r="G2098" s="16" t="s">
        <v>7200</v>
      </c>
    </row>
    <row r="2099" spans="1:7" ht="15">
      <c r="A2099" s="6" t="s">
        <v>2134</v>
      </c>
      <c r="B2099" s="6" t="s">
        <v>20</v>
      </c>
      <c r="C2099" s="9" t="s">
        <v>73</v>
      </c>
      <c r="D2099" s="9" t="s">
        <v>38</v>
      </c>
      <c r="E2099" s="9"/>
      <c r="F2099" s="15" t="s">
        <v>7201</v>
      </c>
      <c r="G2099" s="16" t="s">
        <v>7202</v>
      </c>
    </row>
    <row r="2100" spans="1:7" ht="15">
      <c r="A2100" s="6" t="s">
        <v>2135</v>
      </c>
      <c r="B2100" s="6" t="s">
        <v>20</v>
      </c>
      <c r="C2100" s="9" t="s">
        <v>73</v>
      </c>
      <c r="D2100" s="9" t="s">
        <v>38</v>
      </c>
      <c r="E2100" s="9"/>
      <c r="F2100" s="15" t="s">
        <v>7203</v>
      </c>
      <c r="G2100" s="16" t="s">
        <v>4906</v>
      </c>
    </row>
    <row r="2101" spans="1:7" ht="15">
      <c r="A2101" s="6" t="s">
        <v>2136</v>
      </c>
      <c r="B2101" s="6" t="s">
        <v>20</v>
      </c>
      <c r="C2101" s="9" t="s">
        <v>73</v>
      </c>
      <c r="D2101" s="9" t="s">
        <v>38</v>
      </c>
      <c r="E2101" s="9"/>
      <c r="F2101" s="15" t="s">
        <v>7204</v>
      </c>
      <c r="G2101" s="16" t="s">
        <v>7205</v>
      </c>
    </row>
    <row r="2102" spans="1:7" ht="15">
      <c r="A2102" s="6" t="s">
        <v>2137</v>
      </c>
      <c r="B2102" s="6" t="s">
        <v>20</v>
      </c>
      <c r="C2102" s="9" t="s">
        <v>73</v>
      </c>
      <c r="D2102" s="9" t="s">
        <v>38</v>
      </c>
      <c r="E2102" s="9"/>
      <c r="F2102" s="15" t="s">
        <v>7206</v>
      </c>
      <c r="G2102" s="16" t="s">
        <v>7207</v>
      </c>
    </row>
    <row r="2103" spans="1:7" ht="15">
      <c r="A2103" s="6" t="s">
        <v>2138</v>
      </c>
      <c r="B2103" s="6" t="s">
        <v>20</v>
      </c>
      <c r="C2103" s="9" t="s">
        <v>73</v>
      </c>
      <c r="D2103" s="9" t="s">
        <v>38</v>
      </c>
      <c r="E2103" s="9"/>
      <c r="F2103" s="15" t="s">
        <v>7208</v>
      </c>
      <c r="G2103" s="16" t="s">
        <v>7209</v>
      </c>
    </row>
    <row r="2104" spans="1:7" ht="15">
      <c r="A2104" s="6" t="s">
        <v>2139</v>
      </c>
      <c r="B2104" s="6" t="s">
        <v>20</v>
      </c>
      <c r="C2104" s="9" t="s">
        <v>73</v>
      </c>
      <c r="D2104" s="9" t="s">
        <v>38</v>
      </c>
      <c r="E2104" s="9"/>
      <c r="F2104" s="15" t="s">
        <v>7210</v>
      </c>
      <c r="G2104" s="16" t="s">
        <v>7211</v>
      </c>
    </row>
    <row r="2105" spans="1:7" ht="15">
      <c r="A2105" s="6" t="s">
        <v>2140</v>
      </c>
      <c r="B2105" s="6" t="s">
        <v>20</v>
      </c>
      <c r="C2105" s="9" t="s">
        <v>73</v>
      </c>
      <c r="D2105" s="9" t="s">
        <v>38</v>
      </c>
      <c r="E2105" s="9"/>
      <c r="F2105" s="15" t="s">
        <v>7212</v>
      </c>
      <c r="G2105" s="16" t="s">
        <v>7213</v>
      </c>
    </row>
    <row r="2106" spans="1:7" ht="15">
      <c r="A2106" s="6" t="s">
        <v>2141</v>
      </c>
      <c r="B2106" s="6" t="s">
        <v>20</v>
      </c>
      <c r="C2106" s="9" t="s">
        <v>73</v>
      </c>
      <c r="D2106" s="9" t="s">
        <v>38</v>
      </c>
      <c r="E2106" s="9"/>
      <c r="F2106" s="15" t="s">
        <v>7214</v>
      </c>
      <c r="G2106" s="16" t="s">
        <v>7215</v>
      </c>
    </row>
    <row r="2107" spans="1:7" ht="15">
      <c r="A2107" s="6" t="s">
        <v>2142</v>
      </c>
      <c r="B2107" s="6" t="s">
        <v>20</v>
      </c>
      <c r="C2107" s="9" t="s">
        <v>73</v>
      </c>
      <c r="D2107" s="9" t="s">
        <v>38</v>
      </c>
      <c r="E2107" s="9"/>
      <c r="F2107" s="15" t="s">
        <v>7216</v>
      </c>
      <c r="G2107" s="16" t="s">
        <v>7217</v>
      </c>
    </row>
    <row r="2108" spans="1:7" ht="15">
      <c r="A2108" s="6" t="s">
        <v>2143</v>
      </c>
      <c r="B2108" s="6" t="s">
        <v>20</v>
      </c>
      <c r="C2108" s="9" t="s">
        <v>73</v>
      </c>
      <c r="D2108" s="9" t="s">
        <v>38</v>
      </c>
      <c r="E2108" s="9"/>
      <c r="F2108" s="15" t="s">
        <v>7218</v>
      </c>
      <c r="G2108" s="16" t="s">
        <v>7219</v>
      </c>
    </row>
    <row r="2109" spans="1:7" ht="15">
      <c r="A2109" s="6" t="s">
        <v>2144</v>
      </c>
      <c r="B2109" s="6" t="s">
        <v>20</v>
      </c>
      <c r="C2109" s="9" t="s">
        <v>73</v>
      </c>
      <c r="D2109" s="9" t="s">
        <v>38</v>
      </c>
      <c r="E2109" s="9"/>
      <c r="F2109" s="15" t="s">
        <v>7220</v>
      </c>
      <c r="G2109" s="16" t="s">
        <v>7221</v>
      </c>
    </row>
    <row r="2110" spans="1:7" ht="15">
      <c r="A2110" s="6" t="s">
        <v>2145</v>
      </c>
      <c r="B2110" s="6" t="s">
        <v>20</v>
      </c>
      <c r="C2110" s="9" t="s">
        <v>73</v>
      </c>
      <c r="D2110" s="9" t="s">
        <v>38</v>
      </c>
      <c r="E2110" s="9"/>
      <c r="F2110" s="15" t="s">
        <v>7222</v>
      </c>
      <c r="G2110" s="16" t="s">
        <v>7223</v>
      </c>
    </row>
    <row r="2111" spans="1:7" ht="15">
      <c r="A2111" s="6" t="s">
        <v>2146</v>
      </c>
      <c r="B2111" s="6" t="s">
        <v>20</v>
      </c>
      <c r="C2111" s="9" t="s">
        <v>73</v>
      </c>
      <c r="D2111" s="9" t="s">
        <v>38</v>
      </c>
      <c r="E2111" s="9"/>
      <c r="F2111" s="15" t="s">
        <v>7224</v>
      </c>
      <c r="G2111" s="16" t="s">
        <v>7225</v>
      </c>
    </row>
    <row r="2112" spans="1:7" ht="15">
      <c r="A2112" s="6" t="s">
        <v>2147</v>
      </c>
      <c r="B2112" s="6" t="s">
        <v>20</v>
      </c>
      <c r="C2112" s="9" t="s">
        <v>73</v>
      </c>
      <c r="D2112" s="9" t="s">
        <v>38</v>
      </c>
      <c r="E2112" s="9"/>
      <c r="F2112" s="15" t="s">
        <v>7226</v>
      </c>
      <c r="G2112" s="16" t="s">
        <v>7227</v>
      </c>
    </row>
    <row r="2113" spans="1:7" ht="15">
      <c r="A2113" s="6" t="s">
        <v>2148</v>
      </c>
      <c r="B2113" s="6" t="s">
        <v>20</v>
      </c>
      <c r="C2113" s="9" t="s">
        <v>73</v>
      </c>
      <c r="D2113" s="9" t="s">
        <v>38</v>
      </c>
      <c r="E2113" s="9"/>
      <c r="F2113" s="15" t="s">
        <v>7228</v>
      </c>
      <c r="G2113" s="16" t="s">
        <v>7229</v>
      </c>
    </row>
    <row r="2114" spans="1:7" ht="15">
      <c r="A2114" s="6" t="s">
        <v>2149</v>
      </c>
      <c r="B2114" s="6" t="s">
        <v>20</v>
      </c>
      <c r="C2114" s="9" t="s">
        <v>73</v>
      </c>
      <c r="D2114" s="9" t="s">
        <v>38</v>
      </c>
      <c r="E2114" s="9"/>
      <c r="F2114" s="15" t="s">
        <v>7230</v>
      </c>
      <c r="G2114" s="16" t="s">
        <v>7231</v>
      </c>
    </row>
    <row r="2115" spans="1:7" ht="15">
      <c r="A2115" s="6" t="s">
        <v>2150</v>
      </c>
      <c r="B2115" s="6" t="s">
        <v>20</v>
      </c>
      <c r="C2115" s="9" t="s">
        <v>73</v>
      </c>
      <c r="D2115" s="9" t="s">
        <v>38</v>
      </c>
      <c r="E2115" s="9"/>
      <c r="F2115" s="15" t="s">
        <v>7232</v>
      </c>
      <c r="G2115" s="16" t="s">
        <v>7233</v>
      </c>
    </row>
    <row r="2116" spans="1:7" ht="15">
      <c r="A2116" s="6" t="s">
        <v>2151</v>
      </c>
      <c r="B2116" s="6" t="s">
        <v>20</v>
      </c>
      <c r="C2116" s="9" t="s">
        <v>73</v>
      </c>
      <c r="D2116" s="9" t="s">
        <v>38</v>
      </c>
      <c r="E2116" s="9"/>
      <c r="F2116" s="15" t="s">
        <v>7234</v>
      </c>
      <c r="G2116" s="16" t="s">
        <v>7235</v>
      </c>
    </row>
    <row r="2117" spans="1:7" ht="15">
      <c r="A2117" s="6" t="s">
        <v>2152</v>
      </c>
      <c r="B2117" s="6" t="s">
        <v>20</v>
      </c>
      <c r="C2117" s="9" t="s">
        <v>73</v>
      </c>
      <c r="D2117" s="9" t="s">
        <v>38</v>
      </c>
      <c r="E2117" s="9"/>
      <c r="F2117" s="15" t="s">
        <v>7236</v>
      </c>
      <c r="G2117" s="16" t="s">
        <v>7237</v>
      </c>
    </row>
    <row r="2118" spans="1:7" ht="15">
      <c r="A2118" s="6" t="s">
        <v>2153</v>
      </c>
      <c r="B2118" s="6" t="s">
        <v>20</v>
      </c>
      <c r="C2118" s="9" t="s">
        <v>73</v>
      </c>
      <c r="D2118" s="9" t="s">
        <v>38</v>
      </c>
      <c r="E2118" s="9"/>
      <c r="F2118" s="15" t="s">
        <v>7238</v>
      </c>
      <c r="G2118" s="16" t="s">
        <v>7239</v>
      </c>
    </row>
    <row r="2119" spans="1:7" ht="30">
      <c r="A2119" s="6" t="s">
        <v>2154</v>
      </c>
      <c r="B2119" s="6" t="s">
        <v>20</v>
      </c>
      <c r="C2119" s="9" t="s">
        <v>73</v>
      </c>
      <c r="D2119" s="9" t="s">
        <v>97</v>
      </c>
      <c r="E2119" s="9"/>
      <c r="F2119" s="15" t="s">
        <v>7240</v>
      </c>
      <c r="G2119" s="16" t="s">
        <v>7241</v>
      </c>
    </row>
    <row r="2120" spans="1:7" ht="15">
      <c r="A2120" s="6" t="s">
        <v>2155</v>
      </c>
      <c r="B2120" s="6" t="s">
        <v>20</v>
      </c>
      <c r="C2120" s="9" t="s">
        <v>73</v>
      </c>
      <c r="D2120" s="9" t="s">
        <v>97</v>
      </c>
      <c r="E2120" s="9"/>
      <c r="F2120" s="15" t="s">
        <v>7242</v>
      </c>
      <c r="G2120" s="16" t="s">
        <v>7243</v>
      </c>
    </row>
    <row r="2121" spans="1:7" ht="15">
      <c r="A2121" s="6" t="s">
        <v>2156</v>
      </c>
      <c r="B2121" s="6" t="s">
        <v>20</v>
      </c>
      <c r="C2121" s="9" t="s">
        <v>73</v>
      </c>
      <c r="D2121" s="9" t="s">
        <v>97</v>
      </c>
      <c r="E2121" s="9"/>
      <c r="F2121" s="15" t="s">
        <v>7244</v>
      </c>
      <c r="G2121" s="16" t="s">
        <v>7245</v>
      </c>
    </row>
    <row r="2122" spans="1:7" ht="15">
      <c r="A2122" s="6" t="s">
        <v>2157</v>
      </c>
      <c r="B2122" s="6" t="s">
        <v>20</v>
      </c>
      <c r="C2122" s="9" t="s">
        <v>73</v>
      </c>
      <c r="D2122" s="9" t="s">
        <v>97</v>
      </c>
      <c r="E2122" s="9"/>
      <c r="F2122" s="15" t="s">
        <v>7246</v>
      </c>
      <c r="G2122" s="16" t="s">
        <v>7247</v>
      </c>
    </row>
    <row r="2123" spans="1:7" ht="15">
      <c r="A2123" s="6" t="s">
        <v>2158</v>
      </c>
      <c r="B2123" s="6" t="s">
        <v>20</v>
      </c>
      <c r="C2123" s="9" t="s">
        <v>73</v>
      </c>
      <c r="D2123" s="9" t="s">
        <v>97</v>
      </c>
      <c r="E2123" s="9"/>
      <c r="F2123" s="15" t="s">
        <v>7248</v>
      </c>
      <c r="G2123" s="16" t="s">
        <v>7249</v>
      </c>
    </row>
    <row r="2124" spans="1:7" ht="15">
      <c r="A2124" s="6" t="s">
        <v>2159</v>
      </c>
      <c r="B2124" s="6" t="s">
        <v>20</v>
      </c>
      <c r="C2124" s="9" t="s">
        <v>73</v>
      </c>
      <c r="D2124" s="9" t="s">
        <v>97</v>
      </c>
      <c r="E2124" s="9"/>
      <c r="F2124" s="15" t="s">
        <v>7250</v>
      </c>
      <c r="G2124" s="16" t="s">
        <v>7251</v>
      </c>
    </row>
    <row r="2125" spans="1:7" ht="15">
      <c r="A2125" s="6" t="s">
        <v>2160</v>
      </c>
      <c r="B2125" s="6" t="s">
        <v>20</v>
      </c>
      <c r="C2125" s="9" t="s">
        <v>73</v>
      </c>
      <c r="D2125" s="9" t="s">
        <v>97</v>
      </c>
      <c r="E2125" s="9"/>
      <c r="F2125" s="15" t="s">
        <v>7252</v>
      </c>
      <c r="G2125" s="16" t="s">
        <v>7253</v>
      </c>
    </row>
    <row r="2126" spans="1:7" ht="15">
      <c r="A2126" s="6" t="s">
        <v>2161</v>
      </c>
      <c r="B2126" s="6" t="s">
        <v>20</v>
      </c>
      <c r="C2126" s="9" t="s">
        <v>73</v>
      </c>
      <c r="D2126" s="9" t="s">
        <v>97</v>
      </c>
      <c r="E2126" s="9"/>
      <c r="F2126" s="15" t="s">
        <v>7254</v>
      </c>
      <c r="G2126" s="16" t="s">
        <v>7255</v>
      </c>
    </row>
    <row r="2127" spans="1:7" ht="15">
      <c r="A2127" s="6" t="s">
        <v>2162</v>
      </c>
      <c r="B2127" s="6" t="s">
        <v>20</v>
      </c>
      <c r="C2127" s="9" t="s">
        <v>73</v>
      </c>
      <c r="D2127" s="9" t="s">
        <v>97</v>
      </c>
      <c r="E2127" s="9"/>
      <c r="F2127" s="15" t="s">
        <v>7256</v>
      </c>
      <c r="G2127" s="16" t="s">
        <v>7257</v>
      </c>
    </row>
    <row r="2128" spans="1:7" ht="15">
      <c r="A2128" s="6" t="s">
        <v>2163</v>
      </c>
      <c r="B2128" s="6" t="s">
        <v>20</v>
      </c>
      <c r="C2128" s="9" t="s">
        <v>73</v>
      </c>
      <c r="D2128" s="9" t="s">
        <v>97</v>
      </c>
      <c r="E2128" s="9"/>
      <c r="F2128" s="15" t="s">
        <v>7258</v>
      </c>
      <c r="G2128" s="16" t="s">
        <v>7259</v>
      </c>
    </row>
    <row r="2129" spans="1:7" ht="15">
      <c r="A2129" s="6" t="s">
        <v>2164</v>
      </c>
      <c r="B2129" s="6" t="s">
        <v>20</v>
      </c>
      <c r="C2129" s="9" t="s">
        <v>73</v>
      </c>
      <c r="D2129" s="9" t="s">
        <v>97</v>
      </c>
      <c r="E2129" s="9"/>
      <c r="F2129" s="15" t="s">
        <v>7260</v>
      </c>
      <c r="G2129" s="16" t="s">
        <v>7261</v>
      </c>
    </row>
    <row r="2130" spans="1:7" ht="15">
      <c r="A2130" s="6" t="s">
        <v>2165</v>
      </c>
      <c r="B2130" s="6" t="s">
        <v>20</v>
      </c>
      <c r="C2130" s="9" t="s">
        <v>73</v>
      </c>
      <c r="D2130" s="9" t="s">
        <v>97</v>
      </c>
      <c r="E2130" s="9"/>
      <c r="F2130" s="15" t="s">
        <v>7262</v>
      </c>
      <c r="G2130" s="16" t="s">
        <v>7263</v>
      </c>
    </row>
    <row r="2131" spans="1:7" ht="15">
      <c r="A2131" s="6" t="s">
        <v>2166</v>
      </c>
      <c r="B2131" s="6" t="s">
        <v>20</v>
      </c>
      <c r="C2131" s="9" t="s">
        <v>73</v>
      </c>
      <c r="D2131" s="9" t="s">
        <v>97</v>
      </c>
      <c r="E2131" s="9"/>
      <c r="F2131" s="15" t="s">
        <v>7264</v>
      </c>
      <c r="G2131" s="16" t="s">
        <v>7265</v>
      </c>
    </row>
    <row r="2132" spans="1:7" ht="15">
      <c r="A2132" s="6" t="s">
        <v>2167</v>
      </c>
      <c r="B2132" s="6" t="s">
        <v>20</v>
      </c>
      <c r="C2132" s="9" t="s">
        <v>73</v>
      </c>
      <c r="D2132" s="9" t="s">
        <v>97</v>
      </c>
      <c r="E2132" s="9"/>
      <c r="F2132" s="15" t="s">
        <v>7266</v>
      </c>
      <c r="G2132" s="16" t="s">
        <v>7267</v>
      </c>
    </row>
    <row r="2133" spans="1:7" ht="15">
      <c r="A2133" s="6" t="s">
        <v>2168</v>
      </c>
      <c r="B2133" s="6" t="s">
        <v>20</v>
      </c>
      <c r="C2133" s="9" t="s">
        <v>73</v>
      </c>
      <c r="D2133" s="9" t="s">
        <v>97</v>
      </c>
      <c r="E2133" s="9"/>
      <c r="F2133" s="15" t="s">
        <v>7268</v>
      </c>
      <c r="G2133" s="16" t="s">
        <v>7269</v>
      </c>
    </row>
    <row r="2134" spans="1:7" ht="30">
      <c r="A2134" s="6" t="s">
        <v>2169</v>
      </c>
      <c r="B2134" s="6" t="s">
        <v>20</v>
      </c>
      <c r="C2134" s="9" t="s">
        <v>73</v>
      </c>
      <c r="D2134" s="9" t="s">
        <v>97</v>
      </c>
      <c r="E2134" s="9"/>
      <c r="F2134" s="15" t="s">
        <v>7270</v>
      </c>
      <c r="G2134" s="16" t="s">
        <v>7271</v>
      </c>
    </row>
    <row r="2135" spans="1:7" ht="15">
      <c r="A2135" s="6" t="s">
        <v>2170</v>
      </c>
      <c r="B2135" s="6" t="s">
        <v>20</v>
      </c>
      <c r="C2135" s="9" t="s">
        <v>73</v>
      </c>
      <c r="D2135" s="9" t="s">
        <v>97</v>
      </c>
      <c r="E2135" s="9"/>
      <c r="F2135" s="15" t="s">
        <v>7272</v>
      </c>
      <c r="G2135" s="16" t="s">
        <v>7273</v>
      </c>
    </row>
    <row r="2136" spans="1:7" ht="15">
      <c r="A2136" s="6" t="s">
        <v>2171</v>
      </c>
      <c r="B2136" s="6" t="s">
        <v>20</v>
      </c>
      <c r="C2136" s="9" t="s">
        <v>73</v>
      </c>
      <c r="D2136" s="9" t="s">
        <v>97</v>
      </c>
      <c r="E2136" s="9"/>
      <c r="F2136" s="15" t="s">
        <v>7274</v>
      </c>
      <c r="G2136" s="16" t="s">
        <v>7275</v>
      </c>
    </row>
    <row r="2137" spans="1:7" ht="15">
      <c r="A2137" s="6" t="s">
        <v>2172</v>
      </c>
      <c r="B2137" s="6" t="s">
        <v>20</v>
      </c>
      <c r="C2137" s="9" t="s">
        <v>73</v>
      </c>
      <c r="D2137" s="9" t="s">
        <v>97</v>
      </c>
      <c r="E2137" s="9"/>
      <c r="F2137" s="15" t="s">
        <v>7276</v>
      </c>
      <c r="G2137" s="16" t="s">
        <v>7277</v>
      </c>
    </row>
    <row r="2138" spans="1:7" ht="15">
      <c r="A2138" s="6" t="s">
        <v>2173</v>
      </c>
      <c r="B2138" s="6" t="s">
        <v>20</v>
      </c>
      <c r="C2138" s="9" t="s">
        <v>73</v>
      </c>
      <c r="D2138" s="9" t="s">
        <v>97</v>
      </c>
      <c r="E2138" s="9"/>
      <c r="F2138" s="15" t="s">
        <v>7278</v>
      </c>
      <c r="G2138" s="16" t="s">
        <v>7279</v>
      </c>
    </row>
    <row r="2139" spans="1:7" ht="15">
      <c r="A2139" s="6" t="s">
        <v>2174</v>
      </c>
      <c r="B2139" s="6" t="s">
        <v>20</v>
      </c>
      <c r="C2139" s="9" t="s">
        <v>73</v>
      </c>
      <c r="D2139" s="9" t="s">
        <v>97</v>
      </c>
      <c r="E2139" s="9"/>
      <c r="F2139" s="15" t="s">
        <v>7280</v>
      </c>
      <c r="G2139" s="16" t="s">
        <v>7281</v>
      </c>
    </row>
    <row r="2140" spans="1:7" ht="15">
      <c r="A2140" s="6" t="s">
        <v>2175</v>
      </c>
      <c r="B2140" s="6" t="s">
        <v>20</v>
      </c>
      <c r="C2140" s="9" t="s">
        <v>73</v>
      </c>
      <c r="D2140" s="9" t="s">
        <v>97</v>
      </c>
      <c r="E2140" s="9"/>
      <c r="F2140" s="15" t="s">
        <v>7282</v>
      </c>
      <c r="G2140" s="16" t="s">
        <v>7283</v>
      </c>
    </row>
    <row r="2141" spans="1:7" ht="15">
      <c r="A2141" s="6" t="s">
        <v>2176</v>
      </c>
      <c r="B2141" s="6" t="s">
        <v>20</v>
      </c>
      <c r="C2141" s="9" t="s">
        <v>73</v>
      </c>
      <c r="D2141" s="9" t="s">
        <v>97</v>
      </c>
      <c r="E2141" s="9"/>
      <c r="F2141" s="15" t="s">
        <v>7284</v>
      </c>
      <c r="G2141" s="16" t="s">
        <v>7285</v>
      </c>
    </row>
    <row r="2142" spans="1:7" ht="15">
      <c r="A2142" s="6" t="s">
        <v>2177</v>
      </c>
      <c r="B2142" s="6" t="s">
        <v>20</v>
      </c>
      <c r="C2142" s="9" t="s">
        <v>73</v>
      </c>
      <c r="D2142" s="9" t="s">
        <v>97</v>
      </c>
      <c r="E2142" s="9"/>
      <c r="F2142" s="15" t="s">
        <v>7286</v>
      </c>
      <c r="G2142" s="16" t="s">
        <v>7287</v>
      </c>
    </row>
    <row r="2143" spans="1:7" ht="15">
      <c r="A2143" s="6" t="s">
        <v>2178</v>
      </c>
      <c r="B2143" s="6" t="s">
        <v>20</v>
      </c>
      <c r="C2143" s="9" t="s">
        <v>73</v>
      </c>
      <c r="D2143" s="9" t="s">
        <v>97</v>
      </c>
      <c r="E2143" s="9"/>
      <c r="F2143" s="15" t="s">
        <v>7288</v>
      </c>
      <c r="G2143" s="16" t="s">
        <v>7289</v>
      </c>
    </row>
    <row r="2144" spans="1:7" ht="15">
      <c r="A2144" s="6" t="s">
        <v>2179</v>
      </c>
      <c r="B2144" s="6" t="s">
        <v>20</v>
      </c>
      <c r="C2144" s="9" t="s">
        <v>73</v>
      </c>
      <c r="D2144" s="9" t="s">
        <v>97</v>
      </c>
      <c r="E2144" s="9"/>
      <c r="F2144" s="15" t="s">
        <v>7290</v>
      </c>
      <c r="G2144" s="16" t="s">
        <v>7291</v>
      </c>
    </row>
    <row r="2145" spans="1:7" ht="15">
      <c r="A2145" s="6" t="s">
        <v>2180</v>
      </c>
      <c r="B2145" s="6" t="s">
        <v>20</v>
      </c>
      <c r="C2145" s="9" t="s">
        <v>73</v>
      </c>
      <c r="D2145" s="9" t="s">
        <v>97</v>
      </c>
      <c r="E2145" s="9"/>
      <c r="F2145" s="15" t="s">
        <v>7292</v>
      </c>
      <c r="G2145" s="16" t="s">
        <v>7293</v>
      </c>
    </row>
    <row r="2146" spans="1:7" ht="15">
      <c r="A2146" s="6" t="s">
        <v>2181</v>
      </c>
      <c r="B2146" s="6" t="s">
        <v>20</v>
      </c>
      <c r="C2146" s="9" t="s">
        <v>73</v>
      </c>
      <c r="D2146" s="9" t="s">
        <v>97</v>
      </c>
      <c r="E2146" s="9"/>
      <c r="F2146" s="15" t="s">
        <v>7294</v>
      </c>
      <c r="G2146" s="16" t="s">
        <v>7295</v>
      </c>
    </row>
    <row r="2147" spans="1:7" ht="15">
      <c r="A2147" s="6" t="s">
        <v>2182</v>
      </c>
      <c r="B2147" s="6" t="s">
        <v>20</v>
      </c>
      <c r="C2147" s="9" t="s">
        <v>73</v>
      </c>
      <c r="D2147" s="9" t="s">
        <v>97</v>
      </c>
      <c r="E2147" s="9"/>
      <c r="F2147" s="15" t="s">
        <v>7296</v>
      </c>
      <c r="G2147" s="16" t="s">
        <v>7297</v>
      </c>
    </row>
    <row r="2148" spans="1:7" ht="15">
      <c r="A2148" s="6" t="s">
        <v>2183</v>
      </c>
      <c r="B2148" s="6" t="s">
        <v>20</v>
      </c>
      <c r="C2148" s="9" t="s">
        <v>73</v>
      </c>
      <c r="D2148" s="9" t="s">
        <v>97</v>
      </c>
      <c r="E2148" s="9"/>
      <c r="F2148" s="15" t="s">
        <v>7298</v>
      </c>
      <c r="G2148" s="16" t="s">
        <v>7299</v>
      </c>
    </row>
    <row r="2149" spans="1:7" ht="15">
      <c r="A2149" s="6" t="s">
        <v>2184</v>
      </c>
      <c r="B2149" s="6" t="s">
        <v>20</v>
      </c>
      <c r="C2149" s="9" t="s">
        <v>73</v>
      </c>
      <c r="D2149" s="9" t="s">
        <v>97</v>
      </c>
      <c r="E2149" s="9"/>
      <c r="F2149" s="15" t="s">
        <v>7300</v>
      </c>
      <c r="G2149" s="16" t="s">
        <v>7301</v>
      </c>
    </row>
    <row r="2150" spans="1:7" ht="30">
      <c r="A2150" s="6" t="s">
        <v>2185</v>
      </c>
      <c r="B2150" s="6" t="s">
        <v>20</v>
      </c>
      <c r="C2150" s="9" t="s">
        <v>73</v>
      </c>
      <c r="D2150" s="9" t="s">
        <v>97</v>
      </c>
      <c r="E2150" s="9"/>
      <c r="F2150" s="15" t="s">
        <v>7302</v>
      </c>
      <c r="G2150" s="16" t="s">
        <v>7303</v>
      </c>
    </row>
    <row r="2151" spans="1:7" ht="15">
      <c r="A2151" s="6" t="s">
        <v>2186</v>
      </c>
      <c r="B2151" s="6" t="s">
        <v>20</v>
      </c>
      <c r="C2151" s="9" t="s">
        <v>73</v>
      </c>
      <c r="D2151" s="9" t="s">
        <v>97</v>
      </c>
      <c r="E2151" s="9"/>
      <c r="F2151" s="15" t="s">
        <v>7304</v>
      </c>
      <c r="G2151" s="16" t="s">
        <v>7305</v>
      </c>
    </row>
    <row r="2152" spans="1:7" ht="15">
      <c r="A2152" s="6" t="s">
        <v>2187</v>
      </c>
      <c r="B2152" s="6" t="s">
        <v>20</v>
      </c>
      <c r="C2152" s="9" t="s">
        <v>73</v>
      </c>
      <c r="D2152" s="9" t="s">
        <v>97</v>
      </c>
      <c r="E2152" s="9"/>
      <c r="F2152" s="15" t="s">
        <v>7306</v>
      </c>
      <c r="G2152" s="16" t="s">
        <v>7307</v>
      </c>
    </row>
    <row r="2153" spans="1:7" ht="30">
      <c r="A2153" s="6" t="s">
        <v>2188</v>
      </c>
      <c r="B2153" s="6" t="s">
        <v>20</v>
      </c>
      <c r="C2153" s="9" t="s">
        <v>73</v>
      </c>
      <c r="D2153" s="9" t="s">
        <v>97</v>
      </c>
      <c r="E2153" s="9"/>
      <c r="F2153" s="15" t="s">
        <v>7308</v>
      </c>
      <c r="G2153" s="16" t="s">
        <v>7309</v>
      </c>
    </row>
    <row r="2154" spans="1:7" ht="15">
      <c r="A2154" s="6" t="s">
        <v>2189</v>
      </c>
      <c r="B2154" s="6" t="s">
        <v>20</v>
      </c>
      <c r="C2154" s="9" t="s">
        <v>73</v>
      </c>
      <c r="D2154" s="9" t="s">
        <v>97</v>
      </c>
      <c r="E2154" s="9"/>
      <c r="F2154" s="15" t="s">
        <v>7310</v>
      </c>
      <c r="G2154" s="16" t="s">
        <v>7311</v>
      </c>
    </row>
    <row r="2155" spans="1:7" ht="15">
      <c r="A2155" s="6" t="s">
        <v>2190</v>
      </c>
      <c r="B2155" s="6" t="s">
        <v>20</v>
      </c>
      <c r="C2155" s="9" t="s">
        <v>73</v>
      </c>
      <c r="D2155" s="9" t="s">
        <v>97</v>
      </c>
      <c r="E2155" s="9"/>
      <c r="F2155" s="15" t="s">
        <v>7312</v>
      </c>
      <c r="G2155" s="16" t="s">
        <v>7313</v>
      </c>
    </row>
    <row r="2156" spans="1:7" ht="15">
      <c r="A2156" s="6" t="s">
        <v>2191</v>
      </c>
      <c r="B2156" s="6" t="s">
        <v>20</v>
      </c>
      <c r="C2156" s="9" t="s">
        <v>73</v>
      </c>
      <c r="D2156" s="9" t="s">
        <v>97</v>
      </c>
      <c r="E2156" s="9"/>
      <c r="F2156" s="15" t="s">
        <v>7314</v>
      </c>
      <c r="G2156" s="16" t="s">
        <v>7315</v>
      </c>
    </row>
    <row r="2157" spans="1:7" ht="15">
      <c r="A2157" s="6" t="s">
        <v>2192</v>
      </c>
      <c r="B2157" s="6" t="s">
        <v>20</v>
      </c>
      <c r="C2157" s="9" t="s">
        <v>73</v>
      </c>
      <c r="D2157" s="9" t="s">
        <v>97</v>
      </c>
      <c r="E2157" s="9"/>
      <c r="F2157" s="15" t="s">
        <v>7316</v>
      </c>
      <c r="G2157" s="16" t="s">
        <v>3361</v>
      </c>
    </row>
    <row r="2158" spans="1:7" ht="15">
      <c r="A2158" s="6" t="s">
        <v>2193</v>
      </c>
      <c r="B2158" s="6" t="s">
        <v>20</v>
      </c>
      <c r="C2158" s="9" t="s">
        <v>73</v>
      </c>
      <c r="D2158" s="9" t="s">
        <v>97</v>
      </c>
      <c r="E2158" s="9"/>
      <c r="F2158" s="15" t="s">
        <v>7317</v>
      </c>
      <c r="G2158" s="16" t="s">
        <v>7318</v>
      </c>
    </row>
    <row r="2159" spans="1:7" ht="15">
      <c r="A2159" s="6" t="s">
        <v>2194</v>
      </c>
      <c r="B2159" s="6" t="s">
        <v>20</v>
      </c>
      <c r="C2159" s="9" t="s">
        <v>73</v>
      </c>
      <c r="D2159" s="9" t="s">
        <v>97</v>
      </c>
      <c r="E2159" s="9"/>
      <c r="F2159" s="15" t="s">
        <v>7319</v>
      </c>
      <c r="G2159" s="16" t="s">
        <v>7320</v>
      </c>
    </row>
    <row r="2160" spans="1:7" ht="15">
      <c r="A2160" s="6" t="s">
        <v>2195</v>
      </c>
      <c r="B2160" s="6" t="s">
        <v>20</v>
      </c>
      <c r="C2160" s="9" t="s">
        <v>73</v>
      </c>
      <c r="D2160" s="9" t="s">
        <v>97</v>
      </c>
      <c r="E2160" s="9"/>
      <c r="F2160" s="15" t="s">
        <v>7321</v>
      </c>
      <c r="G2160" s="16" t="s">
        <v>7322</v>
      </c>
    </row>
    <row r="2161" spans="1:7" ht="15">
      <c r="A2161" s="6" t="s">
        <v>2196</v>
      </c>
      <c r="B2161" s="6" t="s">
        <v>20</v>
      </c>
      <c r="C2161" s="9" t="s">
        <v>73</v>
      </c>
      <c r="D2161" s="9" t="s">
        <v>97</v>
      </c>
      <c r="E2161" s="9"/>
      <c r="F2161" s="15" t="s">
        <v>7323</v>
      </c>
      <c r="G2161" s="16" t="s">
        <v>7324</v>
      </c>
    </row>
    <row r="2162" spans="1:7" ht="15">
      <c r="A2162" s="6" t="s">
        <v>2197</v>
      </c>
      <c r="B2162" s="6" t="s">
        <v>20</v>
      </c>
      <c r="C2162" s="9" t="s">
        <v>73</v>
      </c>
      <c r="D2162" s="9" t="s">
        <v>97</v>
      </c>
      <c r="E2162" s="9"/>
      <c r="F2162" s="15" t="s">
        <v>7325</v>
      </c>
      <c r="G2162" s="16" t="s">
        <v>7326</v>
      </c>
    </row>
    <row r="2163" spans="1:7" ht="15">
      <c r="A2163" s="6" t="s">
        <v>2198</v>
      </c>
      <c r="B2163" s="6" t="s">
        <v>20</v>
      </c>
      <c r="C2163" s="9" t="s">
        <v>73</v>
      </c>
      <c r="D2163" s="9" t="s">
        <v>97</v>
      </c>
      <c r="E2163" s="9"/>
      <c r="F2163" s="15" t="s">
        <v>7327</v>
      </c>
      <c r="G2163" s="16" t="s">
        <v>7328</v>
      </c>
    </row>
    <row r="2164" spans="1:7" ht="15">
      <c r="A2164" s="6" t="s">
        <v>2199</v>
      </c>
      <c r="B2164" s="6" t="s">
        <v>20</v>
      </c>
      <c r="C2164" s="9" t="s">
        <v>73</v>
      </c>
      <c r="D2164" s="9" t="s">
        <v>97</v>
      </c>
      <c r="E2164" s="9"/>
      <c r="F2164" s="15" t="s">
        <v>7329</v>
      </c>
      <c r="G2164" s="16" t="s">
        <v>7330</v>
      </c>
    </row>
    <row r="2165" spans="1:7" ht="15">
      <c r="A2165" s="6" t="s">
        <v>2200</v>
      </c>
      <c r="B2165" s="6" t="s">
        <v>20</v>
      </c>
      <c r="C2165" s="9" t="s">
        <v>73</v>
      </c>
      <c r="D2165" s="9" t="s">
        <v>97</v>
      </c>
      <c r="E2165" s="9"/>
      <c r="F2165" s="15" t="s">
        <v>7331</v>
      </c>
      <c r="G2165" s="16" t="s">
        <v>7332</v>
      </c>
    </row>
    <row r="2166" spans="1:7" ht="15">
      <c r="A2166" s="6" t="s">
        <v>2201</v>
      </c>
      <c r="B2166" s="6" t="s">
        <v>20</v>
      </c>
      <c r="C2166" s="9" t="s">
        <v>73</v>
      </c>
      <c r="D2166" s="9" t="s">
        <v>97</v>
      </c>
      <c r="E2166" s="9"/>
      <c r="F2166" s="15" t="s">
        <v>7333</v>
      </c>
      <c r="G2166" s="16" t="s">
        <v>7334</v>
      </c>
    </row>
    <row r="2167" spans="1:7" ht="15">
      <c r="A2167" s="6" t="s">
        <v>2202</v>
      </c>
      <c r="B2167" s="6" t="s">
        <v>20</v>
      </c>
      <c r="C2167" s="9" t="s">
        <v>73</v>
      </c>
      <c r="D2167" s="9" t="s">
        <v>97</v>
      </c>
      <c r="E2167" s="9"/>
      <c r="F2167" s="15" t="s">
        <v>7335</v>
      </c>
      <c r="G2167" s="16" t="s">
        <v>7336</v>
      </c>
    </row>
    <row r="2168" spans="1:7" ht="15">
      <c r="A2168" s="6" t="s">
        <v>2203</v>
      </c>
      <c r="B2168" s="6" t="s">
        <v>20</v>
      </c>
      <c r="C2168" s="9" t="s">
        <v>73</v>
      </c>
      <c r="D2168" s="9" t="s">
        <v>69</v>
      </c>
      <c r="E2168" s="9"/>
      <c r="F2168" s="15" t="s">
        <v>7337</v>
      </c>
      <c r="G2168" s="16" t="s">
        <v>7338</v>
      </c>
    </row>
    <row r="2169" spans="1:7" ht="15">
      <c r="A2169" s="6" t="s">
        <v>2204</v>
      </c>
      <c r="B2169" s="6" t="s">
        <v>20</v>
      </c>
      <c r="C2169" s="9" t="s">
        <v>73</v>
      </c>
      <c r="D2169" s="9" t="s">
        <v>69</v>
      </c>
      <c r="E2169" s="9"/>
      <c r="F2169" s="15" t="s">
        <v>7339</v>
      </c>
      <c r="G2169" s="16" t="s">
        <v>7340</v>
      </c>
    </row>
    <row r="2170" spans="1:7" ht="15">
      <c r="A2170" s="6" t="s">
        <v>2205</v>
      </c>
      <c r="B2170" s="6" t="s">
        <v>20</v>
      </c>
      <c r="C2170" s="9" t="s">
        <v>73</v>
      </c>
      <c r="D2170" s="9" t="s">
        <v>69</v>
      </c>
      <c r="E2170" s="9"/>
      <c r="F2170" s="15" t="s">
        <v>7341</v>
      </c>
      <c r="G2170" s="16" t="s">
        <v>7342</v>
      </c>
    </row>
    <row r="2171" spans="1:7" ht="15">
      <c r="A2171" s="6" t="s">
        <v>2206</v>
      </c>
      <c r="B2171" s="6" t="s">
        <v>20</v>
      </c>
      <c r="C2171" s="9" t="s">
        <v>73</v>
      </c>
      <c r="D2171" s="9" t="s">
        <v>69</v>
      </c>
      <c r="E2171" s="9"/>
      <c r="F2171" s="15" t="s">
        <v>7343</v>
      </c>
      <c r="G2171" s="16" t="s">
        <v>7344</v>
      </c>
    </row>
    <row r="2172" spans="1:7" ht="15">
      <c r="A2172" s="6" t="s">
        <v>2207</v>
      </c>
      <c r="B2172" s="6" t="s">
        <v>20</v>
      </c>
      <c r="C2172" s="9" t="s">
        <v>73</v>
      </c>
      <c r="D2172" s="9" t="s">
        <v>69</v>
      </c>
      <c r="E2172" s="9"/>
      <c r="F2172" s="15" t="s">
        <v>7345</v>
      </c>
      <c r="G2172" s="16" t="s">
        <v>7346</v>
      </c>
    </row>
    <row r="2173" spans="1:7" ht="15">
      <c r="A2173" s="6" t="s">
        <v>2208</v>
      </c>
      <c r="B2173" s="6" t="s">
        <v>20</v>
      </c>
      <c r="C2173" s="9" t="s">
        <v>73</v>
      </c>
      <c r="D2173" s="9" t="s">
        <v>69</v>
      </c>
      <c r="E2173" s="9"/>
      <c r="F2173" s="15" t="s">
        <v>7347</v>
      </c>
      <c r="G2173" s="16" t="s">
        <v>7348</v>
      </c>
    </row>
    <row r="2174" spans="1:7" ht="15">
      <c r="A2174" s="6" t="s">
        <v>2209</v>
      </c>
      <c r="B2174" s="6" t="s">
        <v>20</v>
      </c>
      <c r="C2174" s="9" t="s">
        <v>73</v>
      </c>
      <c r="D2174" s="9" t="s">
        <v>69</v>
      </c>
      <c r="E2174" s="9"/>
      <c r="F2174" s="15" t="s">
        <v>7349</v>
      </c>
      <c r="G2174" s="16" t="s">
        <v>7350</v>
      </c>
    </row>
    <row r="2175" spans="1:7" ht="15">
      <c r="A2175" s="6" t="s">
        <v>2210</v>
      </c>
      <c r="B2175" s="6" t="s">
        <v>20</v>
      </c>
      <c r="C2175" s="9" t="s">
        <v>73</v>
      </c>
      <c r="D2175" s="9" t="s">
        <v>69</v>
      </c>
      <c r="E2175" s="9"/>
      <c r="F2175" s="15" t="s">
        <v>7351</v>
      </c>
      <c r="G2175" s="16" t="s">
        <v>7352</v>
      </c>
    </row>
    <row r="2176" spans="1:7" ht="15">
      <c r="A2176" s="6" t="s">
        <v>2211</v>
      </c>
      <c r="B2176" s="6" t="s">
        <v>20</v>
      </c>
      <c r="C2176" s="9" t="s">
        <v>73</v>
      </c>
      <c r="D2176" s="9" t="s">
        <v>69</v>
      </c>
      <c r="E2176" s="9"/>
      <c r="F2176" s="15" t="s">
        <v>7353</v>
      </c>
      <c r="G2176" s="16" t="s">
        <v>7354</v>
      </c>
    </row>
    <row r="2177" spans="1:7" ht="15">
      <c r="A2177" s="6" t="s">
        <v>2212</v>
      </c>
      <c r="B2177" s="6" t="s">
        <v>20</v>
      </c>
      <c r="C2177" s="9" t="s">
        <v>73</v>
      </c>
      <c r="D2177" s="9" t="s">
        <v>69</v>
      </c>
      <c r="E2177" s="9"/>
      <c r="F2177" s="15" t="s">
        <v>7355</v>
      </c>
      <c r="G2177" s="16" t="s">
        <v>3679</v>
      </c>
    </row>
    <row r="2178" spans="1:7" ht="15">
      <c r="A2178" s="6" t="s">
        <v>2213</v>
      </c>
      <c r="B2178" s="6" t="s">
        <v>20</v>
      </c>
      <c r="C2178" s="9" t="s">
        <v>73</v>
      </c>
      <c r="D2178" s="9" t="s">
        <v>69</v>
      </c>
      <c r="E2178" s="9"/>
      <c r="F2178" s="15" t="s">
        <v>7356</v>
      </c>
      <c r="G2178" s="16" t="s">
        <v>7357</v>
      </c>
    </row>
    <row r="2179" spans="1:7" ht="15">
      <c r="A2179" s="6" t="s">
        <v>2214</v>
      </c>
      <c r="B2179" s="6" t="s">
        <v>20</v>
      </c>
      <c r="C2179" s="9" t="s">
        <v>73</v>
      </c>
      <c r="D2179" s="9" t="s">
        <v>69</v>
      </c>
      <c r="E2179" s="9"/>
      <c r="F2179" s="15" t="s">
        <v>7358</v>
      </c>
      <c r="G2179" s="16" t="s">
        <v>7359</v>
      </c>
    </row>
    <row r="2180" spans="1:7" ht="15">
      <c r="A2180" s="6" t="s">
        <v>2215</v>
      </c>
      <c r="B2180" s="6" t="s">
        <v>20</v>
      </c>
      <c r="C2180" s="9" t="s">
        <v>73</v>
      </c>
      <c r="D2180" s="9" t="s">
        <v>69</v>
      </c>
      <c r="E2180" s="9"/>
      <c r="F2180" s="15" t="s">
        <v>7360</v>
      </c>
      <c r="G2180" s="16" t="s">
        <v>7361</v>
      </c>
    </row>
    <row r="2181" spans="1:7" ht="15">
      <c r="A2181" s="6" t="s">
        <v>2216</v>
      </c>
      <c r="B2181" s="6" t="s">
        <v>20</v>
      </c>
      <c r="C2181" s="9" t="s">
        <v>73</v>
      </c>
      <c r="D2181" s="9" t="s">
        <v>69</v>
      </c>
      <c r="E2181" s="9"/>
      <c r="F2181" s="15" t="s">
        <v>7362</v>
      </c>
      <c r="G2181" s="16" t="s">
        <v>7363</v>
      </c>
    </row>
    <row r="2182" spans="1:7" ht="15">
      <c r="A2182" s="6" t="s">
        <v>2217</v>
      </c>
      <c r="B2182" s="6" t="s">
        <v>20</v>
      </c>
      <c r="C2182" s="9" t="s">
        <v>73</v>
      </c>
      <c r="D2182" s="9" t="s">
        <v>69</v>
      </c>
      <c r="E2182" s="9"/>
      <c r="F2182" s="15" t="s">
        <v>7364</v>
      </c>
      <c r="G2182" s="16" t="s">
        <v>7365</v>
      </c>
    </row>
    <row r="2183" spans="1:7" ht="15">
      <c r="A2183" s="6" t="s">
        <v>2218</v>
      </c>
      <c r="B2183" s="6" t="s">
        <v>20</v>
      </c>
      <c r="C2183" s="9" t="s">
        <v>73</v>
      </c>
      <c r="D2183" s="9" t="s">
        <v>69</v>
      </c>
      <c r="E2183" s="9"/>
      <c r="F2183" s="15" t="s">
        <v>7366</v>
      </c>
      <c r="G2183" s="16" t="s">
        <v>7367</v>
      </c>
    </row>
    <row r="2184" spans="1:7" ht="15">
      <c r="A2184" s="6" t="s">
        <v>2219</v>
      </c>
      <c r="B2184" s="6" t="s">
        <v>20</v>
      </c>
      <c r="C2184" s="9" t="s">
        <v>73</v>
      </c>
      <c r="D2184" s="9" t="s">
        <v>69</v>
      </c>
      <c r="E2184" s="9"/>
      <c r="F2184" s="15" t="s">
        <v>7368</v>
      </c>
      <c r="G2184" s="16" t="s">
        <v>7369</v>
      </c>
    </row>
    <row r="2185" spans="1:7" ht="15">
      <c r="A2185" s="6" t="s">
        <v>2220</v>
      </c>
      <c r="B2185" s="6" t="s">
        <v>20</v>
      </c>
      <c r="C2185" s="9" t="s">
        <v>73</v>
      </c>
      <c r="D2185" s="9" t="s">
        <v>69</v>
      </c>
      <c r="E2185" s="9"/>
      <c r="F2185" s="15" t="s">
        <v>7370</v>
      </c>
      <c r="G2185" s="16" t="s">
        <v>7371</v>
      </c>
    </row>
    <row r="2186" spans="1:7" ht="15">
      <c r="A2186" s="6" t="s">
        <v>2221</v>
      </c>
      <c r="B2186" s="6" t="s">
        <v>20</v>
      </c>
      <c r="C2186" s="9" t="s">
        <v>73</v>
      </c>
      <c r="D2186" s="9" t="s">
        <v>69</v>
      </c>
      <c r="E2186" s="9"/>
      <c r="F2186" s="15" t="s">
        <v>7372</v>
      </c>
      <c r="G2186" s="16" t="s">
        <v>7373</v>
      </c>
    </row>
    <row r="2187" spans="1:7" ht="15">
      <c r="A2187" s="6" t="s">
        <v>2222</v>
      </c>
      <c r="B2187" s="6" t="s">
        <v>20</v>
      </c>
      <c r="C2187" s="9" t="s">
        <v>73</v>
      </c>
      <c r="D2187" s="9" t="s">
        <v>69</v>
      </c>
      <c r="E2187" s="9"/>
      <c r="F2187" s="15" t="s">
        <v>7374</v>
      </c>
      <c r="G2187" s="16" t="s">
        <v>7375</v>
      </c>
    </row>
    <row r="2188" spans="1:7" ht="15">
      <c r="A2188" s="6" t="s">
        <v>2223</v>
      </c>
      <c r="B2188" s="6" t="s">
        <v>20</v>
      </c>
      <c r="C2188" s="9" t="s">
        <v>73</v>
      </c>
      <c r="D2188" s="9" t="s">
        <v>69</v>
      </c>
      <c r="E2188" s="9"/>
      <c r="F2188" s="15" t="s">
        <v>7376</v>
      </c>
      <c r="G2188" s="16" t="s">
        <v>7377</v>
      </c>
    </row>
    <row r="2189" spans="1:7" ht="15">
      <c r="A2189" s="6" t="s">
        <v>2224</v>
      </c>
      <c r="B2189" s="6" t="s">
        <v>20</v>
      </c>
      <c r="C2189" s="9" t="s">
        <v>73</v>
      </c>
      <c r="D2189" s="9" t="s">
        <v>69</v>
      </c>
      <c r="E2189" s="9"/>
      <c r="F2189" s="15" t="s">
        <v>7378</v>
      </c>
      <c r="G2189" s="16" t="s">
        <v>7379</v>
      </c>
    </row>
    <row r="2190" spans="1:7" ht="15">
      <c r="A2190" s="6" t="s">
        <v>2225</v>
      </c>
      <c r="B2190" s="6" t="s">
        <v>20</v>
      </c>
      <c r="C2190" s="9" t="s">
        <v>73</v>
      </c>
      <c r="D2190" s="9" t="s">
        <v>69</v>
      </c>
      <c r="E2190" s="9"/>
      <c r="F2190" s="15" t="s">
        <v>7380</v>
      </c>
      <c r="G2190" s="16" t="s">
        <v>7381</v>
      </c>
    </row>
    <row r="2191" spans="1:7" ht="15">
      <c r="A2191" s="6" t="s">
        <v>2226</v>
      </c>
      <c r="B2191" s="6" t="s">
        <v>20</v>
      </c>
      <c r="C2191" s="9" t="s">
        <v>73</v>
      </c>
      <c r="D2191" s="9" t="s">
        <v>69</v>
      </c>
      <c r="E2191" s="9"/>
      <c r="F2191" s="15" t="s">
        <v>7382</v>
      </c>
      <c r="G2191" s="16" t="s">
        <v>6268</v>
      </c>
    </row>
    <row r="2192" spans="1:7" ht="15">
      <c r="A2192" s="6" t="s">
        <v>2227</v>
      </c>
      <c r="B2192" s="6" t="s">
        <v>20</v>
      </c>
      <c r="C2192" s="9" t="s">
        <v>73</v>
      </c>
      <c r="D2192" s="9" t="s">
        <v>69</v>
      </c>
      <c r="E2192" s="9"/>
      <c r="F2192" s="15" t="s">
        <v>7383</v>
      </c>
      <c r="G2192" s="16" t="s">
        <v>7384</v>
      </c>
    </row>
    <row r="2193" spans="1:7" ht="15">
      <c r="A2193" s="6" t="s">
        <v>2228</v>
      </c>
      <c r="B2193" s="6" t="s">
        <v>20</v>
      </c>
      <c r="C2193" s="9" t="s">
        <v>73</v>
      </c>
      <c r="D2193" s="9" t="s">
        <v>69</v>
      </c>
      <c r="E2193" s="9"/>
      <c r="F2193" s="15" t="s">
        <v>7385</v>
      </c>
      <c r="G2193" s="16" t="s">
        <v>7386</v>
      </c>
    </row>
    <row r="2194" spans="1:7" ht="15">
      <c r="A2194" s="6" t="s">
        <v>2229</v>
      </c>
      <c r="B2194" s="6" t="s">
        <v>20</v>
      </c>
      <c r="C2194" s="9" t="s">
        <v>73</v>
      </c>
      <c r="D2194" s="9" t="s">
        <v>69</v>
      </c>
      <c r="E2194" s="9"/>
      <c r="F2194" s="15" t="s">
        <v>7387</v>
      </c>
      <c r="G2194" s="16" t="s">
        <v>7388</v>
      </c>
    </row>
    <row r="2195" spans="1:7" ht="15">
      <c r="A2195" s="6" t="s">
        <v>2230</v>
      </c>
      <c r="B2195" s="6" t="s">
        <v>20</v>
      </c>
      <c r="C2195" s="9" t="s">
        <v>73</v>
      </c>
      <c r="D2195" s="9" t="s">
        <v>69</v>
      </c>
      <c r="E2195" s="9"/>
      <c r="F2195" s="15" t="s">
        <v>7389</v>
      </c>
      <c r="G2195" s="16" t="s">
        <v>7390</v>
      </c>
    </row>
    <row r="2196" spans="1:7" ht="15">
      <c r="A2196" s="6" t="s">
        <v>2231</v>
      </c>
      <c r="B2196" s="6" t="s">
        <v>20</v>
      </c>
      <c r="C2196" s="9" t="s">
        <v>73</v>
      </c>
      <c r="D2196" s="9" t="s">
        <v>69</v>
      </c>
      <c r="E2196" s="9"/>
      <c r="F2196" s="15" t="s">
        <v>7391</v>
      </c>
      <c r="G2196" s="16" t="s">
        <v>7392</v>
      </c>
    </row>
    <row r="2197" spans="1:7" ht="15">
      <c r="A2197" s="6" t="s">
        <v>2232</v>
      </c>
      <c r="B2197" s="6" t="s">
        <v>20</v>
      </c>
      <c r="C2197" s="9" t="s">
        <v>73</v>
      </c>
      <c r="D2197" s="9" t="s">
        <v>69</v>
      </c>
      <c r="E2197" s="9"/>
      <c r="F2197" s="15" t="s">
        <v>7393</v>
      </c>
      <c r="G2197" s="16" t="s">
        <v>7394</v>
      </c>
    </row>
    <row r="2198" spans="1:7" ht="15">
      <c r="A2198" s="6" t="s">
        <v>2233</v>
      </c>
      <c r="B2198" s="6" t="s">
        <v>20</v>
      </c>
      <c r="C2198" s="9" t="s">
        <v>73</v>
      </c>
      <c r="D2198" s="9" t="s">
        <v>69</v>
      </c>
      <c r="E2198" s="9"/>
      <c r="F2198" s="15" t="s">
        <v>7395</v>
      </c>
      <c r="G2198" s="16" t="s">
        <v>3616</v>
      </c>
    </row>
    <row r="2199" spans="1:7" ht="15">
      <c r="A2199" s="6" t="s">
        <v>2234</v>
      </c>
      <c r="B2199" s="6" t="s">
        <v>20</v>
      </c>
      <c r="C2199" s="9" t="s">
        <v>73</v>
      </c>
      <c r="D2199" s="9" t="s">
        <v>69</v>
      </c>
      <c r="E2199" s="9"/>
      <c r="F2199" s="15" t="s">
        <v>7396</v>
      </c>
      <c r="G2199" s="16" t="s">
        <v>7397</v>
      </c>
    </row>
    <row r="2200" spans="1:7" ht="15">
      <c r="A2200" s="6" t="s">
        <v>2235</v>
      </c>
      <c r="B2200" s="6" t="s">
        <v>20</v>
      </c>
      <c r="C2200" s="9" t="s">
        <v>73</v>
      </c>
      <c r="D2200" s="9" t="s">
        <v>69</v>
      </c>
      <c r="E2200" s="9"/>
      <c r="F2200" s="15" t="s">
        <v>7398</v>
      </c>
      <c r="G2200" s="16" t="s">
        <v>7399</v>
      </c>
    </row>
    <row r="2201" spans="1:7" ht="15">
      <c r="A2201" s="6" t="s">
        <v>2236</v>
      </c>
      <c r="B2201" s="6" t="s">
        <v>20</v>
      </c>
      <c r="C2201" s="9" t="s">
        <v>73</v>
      </c>
      <c r="D2201" s="9" t="s">
        <v>69</v>
      </c>
      <c r="E2201" s="9"/>
      <c r="F2201" s="15" t="s">
        <v>7400</v>
      </c>
      <c r="G2201" s="16" t="s">
        <v>7401</v>
      </c>
    </row>
    <row r="2202" spans="1:7" ht="15">
      <c r="A2202" s="6" t="s">
        <v>2237</v>
      </c>
      <c r="B2202" s="6" t="s">
        <v>20</v>
      </c>
      <c r="C2202" s="9" t="s">
        <v>73</v>
      </c>
      <c r="D2202" s="9" t="s">
        <v>69</v>
      </c>
      <c r="E2202" s="9"/>
      <c r="F2202" s="15" t="s">
        <v>7402</v>
      </c>
      <c r="G2202" s="16" t="s">
        <v>7403</v>
      </c>
    </row>
    <row r="2203" spans="1:7" ht="15">
      <c r="A2203" s="6" t="s">
        <v>2238</v>
      </c>
      <c r="B2203" s="6" t="s">
        <v>20</v>
      </c>
      <c r="C2203" s="9" t="s">
        <v>73</v>
      </c>
      <c r="D2203" s="9" t="s">
        <v>69</v>
      </c>
      <c r="E2203" s="9"/>
      <c r="F2203" s="15" t="s">
        <v>7404</v>
      </c>
      <c r="G2203" s="16" t="s">
        <v>3482</v>
      </c>
    </row>
    <row r="2204" spans="1:7" ht="15">
      <c r="A2204" s="6" t="s">
        <v>2239</v>
      </c>
      <c r="B2204" s="6" t="s">
        <v>20</v>
      </c>
      <c r="C2204" s="9" t="s">
        <v>73</v>
      </c>
      <c r="D2204" s="9" t="s">
        <v>69</v>
      </c>
      <c r="E2204" s="9"/>
      <c r="F2204" s="15" t="s">
        <v>7405</v>
      </c>
      <c r="G2204" s="16" t="s">
        <v>7406</v>
      </c>
    </row>
    <row r="2205" spans="1:7" ht="15">
      <c r="A2205" s="6" t="s">
        <v>2240</v>
      </c>
      <c r="B2205" s="6" t="s">
        <v>20</v>
      </c>
      <c r="C2205" s="9" t="s">
        <v>73</v>
      </c>
      <c r="D2205" s="9" t="s">
        <v>69</v>
      </c>
      <c r="E2205" s="9"/>
      <c r="F2205" s="15" t="s">
        <v>7407</v>
      </c>
      <c r="G2205" s="16" t="s">
        <v>7408</v>
      </c>
    </row>
    <row r="2206" spans="1:7" ht="15">
      <c r="A2206" s="6" t="s">
        <v>2241</v>
      </c>
      <c r="B2206" s="6" t="s">
        <v>20</v>
      </c>
      <c r="C2206" s="9" t="s">
        <v>73</v>
      </c>
      <c r="D2206" s="9" t="s">
        <v>69</v>
      </c>
      <c r="E2206" s="9"/>
      <c r="F2206" s="15" t="s">
        <v>7409</v>
      </c>
      <c r="G2206" s="16" t="s">
        <v>7410</v>
      </c>
    </row>
    <row r="2207" spans="1:7" ht="15">
      <c r="A2207" s="6" t="s">
        <v>2242</v>
      </c>
      <c r="B2207" s="6" t="s">
        <v>20</v>
      </c>
      <c r="C2207" s="9" t="s">
        <v>73</v>
      </c>
      <c r="D2207" s="9" t="s">
        <v>69</v>
      </c>
      <c r="E2207" s="9"/>
      <c r="F2207" s="15" t="s">
        <v>7411</v>
      </c>
      <c r="G2207" s="16" t="s">
        <v>7412</v>
      </c>
    </row>
    <row r="2208" spans="1:7" ht="15">
      <c r="A2208" s="6" t="s">
        <v>2243</v>
      </c>
      <c r="B2208" s="6" t="s">
        <v>20</v>
      </c>
      <c r="C2208" s="9" t="s">
        <v>73</v>
      </c>
      <c r="D2208" s="9" t="s">
        <v>69</v>
      </c>
      <c r="E2208" s="9"/>
      <c r="F2208" s="15" t="s">
        <v>7413</v>
      </c>
      <c r="G2208" s="16" t="s">
        <v>7414</v>
      </c>
    </row>
    <row r="2209" spans="1:7" ht="15">
      <c r="A2209" s="6" t="s">
        <v>2244</v>
      </c>
      <c r="B2209" s="6" t="s">
        <v>20</v>
      </c>
      <c r="C2209" s="9" t="s">
        <v>73</v>
      </c>
      <c r="D2209" s="9" t="s">
        <v>69</v>
      </c>
      <c r="E2209" s="9"/>
      <c r="F2209" s="15" t="s">
        <v>7415</v>
      </c>
      <c r="G2209" s="16" t="s">
        <v>7416</v>
      </c>
    </row>
    <row r="2210" spans="1:7" ht="15">
      <c r="A2210" s="6" t="s">
        <v>2245</v>
      </c>
      <c r="B2210" s="6" t="s">
        <v>20</v>
      </c>
      <c r="C2210" s="9" t="s">
        <v>73</v>
      </c>
      <c r="D2210" s="9" t="s">
        <v>102</v>
      </c>
      <c r="E2210" s="9"/>
      <c r="F2210" s="15" t="s">
        <v>7417</v>
      </c>
      <c r="G2210" s="16" t="s">
        <v>5367</v>
      </c>
    </row>
    <row r="2211" spans="1:7" ht="15">
      <c r="A2211" s="6" t="s">
        <v>2246</v>
      </c>
      <c r="B2211" s="6" t="s">
        <v>20</v>
      </c>
      <c r="C2211" s="9" t="s">
        <v>73</v>
      </c>
      <c r="D2211" s="9" t="s">
        <v>102</v>
      </c>
      <c r="E2211" s="9"/>
      <c r="F2211" s="15" t="s">
        <v>7418</v>
      </c>
      <c r="G2211" s="16" t="s">
        <v>7419</v>
      </c>
    </row>
    <row r="2212" spans="1:7" ht="15">
      <c r="A2212" s="6" t="s">
        <v>2247</v>
      </c>
      <c r="B2212" s="6" t="s">
        <v>20</v>
      </c>
      <c r="C2212" s="9" t="s">
        <v>73</v>
      </c>
      <c r="D2212" s="9" t="s">
        <v>102</v>
      </c>
      <c r="E2212" s="9"/>
      <c r="F2212" s="15" t="s">
        <v>7420</v>
      </c>
      <c r="G2212" s="16" t="s">
        <v>7421</v>
      </c>
    </row>
    <row r="2213" spans="1:7" ht="15">
      <c r="A2213" s="6" t="s">
        <v>2248</v>
      </c>
      <c r="B2213" s="6" t="s">
        <v>20</v>
      </c>
      <c r="C2213" s="9" t="s">
        <v>73</v>
      </c>
      <c r="D2213" s="9" t="s">
        <v>102</v>
      </c>
      <c r="E2213" s="9"/>
      <c r="F2213" s="15" t="s">
        <v>7422</v>
      </c>
      <c r="G2213" s="16" t="s">
        <v>7423</v>
      </c>
    </row>
    <row r="2214" spans="1:7" ht="15">
      <c r="A2214" s="6" t="s">
        <v>2249</v>
      </c>
      <c r="B2214" s="6" t="s">
        <v>20</v>
      </c>
      <c r="C2214" s="9" t="s">
        <v>73</v>
      </c>
      <c r="D2214" s="9" t="s">
        <v>102</v>
      </c>
      <c r="E2214" s="9"/>
      <c r="F2214" s="15" t="s">
        <v>7424</v>
      </c>
      <c r="G2214" s="16" t="s">
        <v>6673</v>
      </c>
    </row>
    <row r="2215" spans="1:7" ht="15">
      <c r="A2215" s="6" t="s">
        <v>2250</v>
      </c>
      <c r="B2215" s="6" t="s">
        <v>20</v>
      </c>
      <c r="C2215" s="9" t="s">
        <v>73</v>
      </c>
      <c r="D2215" s="9" t="s">
        <v>102</v>
      </c>
      <c r="E2215" s="9"/>
      <c r="F2215" s="15" t="s">
        <v>7425</v>
      </c>
      <c r="G2215" s="16" t="s">
        <v>7426</v>
      </c>
    </row>
    <row r="2216" spans="1:7" ht="15">
      <c r="A2216" s="6" t="s">
        <v>2251</v>
      </c>
      <c r="B2216" s="6" t="s">
        <v>20</v>
      </c>
      <c r="C2216" s="9" t="s">
        <v>73</v>
      </c>
      <c r="D2216" s="9" t="s">
        <v>102</v>
      </c>
      <c r="E2216" s="9"/>
      <c r="F2216" s="15" t="s">
        <v>7427</v>
      </c>
      <c r="G2216" s="16" t="s">
        <v>7428</v>
      </c>
    </row>
    <row r="2217" spans="1:7" ht="15">
      <c r="A2217" s="6" t="s">
        <v>2252</v>
      </c>
      <c r="B2217" s="6" t="s">
        <v>20</v>
      </c>
      <c r="C2217" s="9" t="s">
        <v>73</v>
      </c>
      <c r="D2217" s="9" t="s">
        <v>102</v>
      </c>
      <c r="E2217" s="9"/>
      <c r="F2217" s="15" t="s">
        <v>7429</v>
      </c>
      <c r="G2217" s="16" t="s">
        <v>7430</v>
      </c>
    </row>
    <row r="2218" spans="1:7" ht="15">
      <c r="A2218" s="6" t="s">
        <v>2253</v>
      </c>
      <c r="B2218" s="6" t="s">
        <v>20</v>
      </c>
      <c r="C2218" s="9" t="s">
        <v>73</v>
      </c>
      <c r="D2218" s="9" t="s">
        <v>102</v>
      </c>
      <c r="E2218" s="9"/>
      <c r="F2218" s="15" t="s">
        <v>7431</v>
      </c>
      <c r="G2218" s="16" t="s">
        <v>7432</v>
      </c>
    </row>
    <row r="2219" spans="1:7" ht="15">
      <c r="A2219" s="6" t="s">
        <v>2254</v>
      </c>
      <c r="B2219" s="6" t="s">
        <v>20</v>
      </c>
      <c r="C2219" s="9" t="s">
        <v>73</v>
      </c>
      <c r="D2219" s="9" t="s">
        <v>102</v>
      </c>
      <c r="E2219" s="9"/>
      <c r="F2219" s="15" t="s">
        <v>7433</v>
      </c>
      <c r="G2219" s="16" t="s">
        <v>7434</v>
      </c>
    </row>
    <row r="2220" spans="1:7" ht="15">
      <c r="A2220" s="6" t="s">
        <v>2255</v>
      </c>
      <c r="B2220" s="6" t="s">
        <v>20</v>
      </c>
      <c r="C2220" s="9" t="s">
        <v>73</v>
      </c>
      <c r="D2220" s="9" t="s">
        <v>102</v>
      </c>
      <c r="E2220" s="9"/>
      <c r="F2220" s="15" t="s">
        <v>7435</v>
      </c>
      <c r="G2220" s="16" t="s">
        <v>7436</v>
      </c>
    </row>
    <row r="2221" spans="1:7" ht="15">
      <c r="A2221" s="6" t="s">
        <v>2256</v>
      </c>
      <c r="B2221" s="6" t="s">
        <v>20</v>
      </c>
      <c r="C2221" s="9" t="s">
        <v>73</v>
      </c>
      <c r="D2221" s="9" t="s">
        <v>102</v>
      </c>
      <c r="E2221" s="9"/>
      <c r="F2221" s="15" t="s">
        <v>7437</v>
      </c>
      <c r="G2221" s="16" t="s">
        <v>5369</v>
      </c>
    </row>
    <row r="2222" spans="1:7" ht="15">
      <c r="A2222" s="6" t="s">
        <v>2257</v>
      </c>
      <c r="B2222" s="6" t="s">
        <v>20</v>
      </c>
      <c r="C2222" s="9" t="s">
        <v>73</v>
      </c>
      <c r="D2222" s="9" t="s">
        <v>102</v>
      </c>
      <c r="E2222" s="9"/>
      <c r="F2222" s="15" t="s">
        <v>7438</v>
      </c>
      <c r="G2222" s="16" t="s">
        <v>3329</v>
      </c>
    </row>
    <row r="2223" spans="1:7" ht="15">
      <c r="A2223" s="6" t="s">
        <v>2258</v>
      </c>
      <c r="B2223" s="6" t="s">
        <v>20</v>
      </c>
      <c r="C2223" s="9" t="s">
        <v>73</v>
      </c>
      <c r="D2223" s="9" t="s">
        <v>102</v>
      </c>
      <c r="E2223" s="9"/>
      <c r="F2223" s="15" t="s">
        <v>7439</v>
      </c>
      <c r="G2223" s="16" t="s">
        <v>7440</v>
      </c>
    </row>
    <row r="2224" spans="1:7" ht="15">
      <c r="A2224" s="6" t="s">
        <v>2259</v>
      </c>
      <c r="B2224" s="6" t="s">
        <v>20</v>
      </c>
      <c r="C2224" s="9" t="s">
        <v>73</v>
      </c>
      <c r="D2224" s="9" t="s">
        <v>102</v>
      </c>
      <c r="E2224" s="9"/>
      <c r="F2224" s="15" t="s">
        <v>7441</v>
      </c>
      <c r="G2224" s="16" t="s">
        <v>7442</v>
      </c>
    </row>
    <row r="2225" spans="1:7" ht="15">
      <c r="A2225" s="6" t="s">
        <v>2260</v>
      </c>
      <c r="B2225" s="6" t="s">
        <v>20</v>
      </c>
      <c r="C2225" s="9" t="s">
        <v>73</v>
      </c>
      <c r="D2225" s="9" t="s">
        <v>102</v>
      </c>
      <c r="E2225" s="9"/>
      <c r="F2225" s="15" t="s">
        <v>7443</v>
      </c>
      <c r="G2225" s="16" t="s">
        <v>7444</v>
      </c>
    </row>
    <row r="2226" spans="1:7" ht="15">
      <c r="A2226" s="6" t="s">
        <v>2261</v>
      </c>
      <c r="B2226" s="6" t="s">
        <v>20</v>
      </c>
      <c r="C2226" s="9" t="s">
        <v>73</v>
      </c>
      <c r="D2226" s="9" t="s">
        <v>102</v>
      </c>
      <c r="E2226" s="9"/>
      <c r="F2226" s="15" t="s">
        <v>7445</v>
      </c>
      <c r="G2226" s="16" t="s">
        <v>4221</v>
      </c>
    </row>
    <row r="2227" spans="1:7" ht="15">
      <c r="A2227" s="6" t="s">
        <v>2262</v>
      </c>
      <c r="B2227" s="6" t="s">
        <v>20</v>
      </c>
      <c r="C2227" s="9" t="s">
        <v>73</v>
      </c>
      <c r="D2227" s="9" t="s">
        <v>102</v>
      </c>
      <c r="E2227" s="9"/>
      <c r="F2227" s="15" t="s">
        <v>7446</v>
      </c>
      <c r="G2227" s="16" t="s">
        <v>7447</v>
      </c>
    </row>
    <row r="2228" spans="1:7" ht="15">
      <c r="A2228" s="6" t="s">
        <v>2263</v>
      </c>
      <c r="B2228" s="6" t="s">
        <v>20</v>
      </c>
      <c r="C2228" s="9" t="s">
        <v>73</v>
      </c>
      <c r="D2228" s="9" t="s">
        <v>102</v>
      </c>
      <c r="E2228" s="9"/>
      <c r="F2228" s="15" t="s">
        <v>7448</v>
      </c>
      <c r="G2228" s="16" t="s">
        <v>6426</v>
      </c>
    </row>
    <row r="2229" spans="1:7" ht="15">
      <c r="A2229" s="6" t="s">
        <v>2264</v>
      </c>
      <c r="B2229" s="6" t="s">
        <v>20</v>
      </c>
      <c r="C2229" s="9" t="s">
        <v>73</v>
      </c>
      <c r="D2229" s="9" t="s">
        <v>102</v>
      </c>
      <c r="E2229" s="9"/>
      <c r="F2229" s="15" t="s">
        <v>7449</v>
      </c>
      <c r="G2229" s="16" t="s">
        <v>7450</v>
      </c>
    </row>
    <row r="2230" spans="1:7" ht="15">
      <c r="A2230" s="6" t="s">
        <v>2265</v>
      </c>
      <c r="B2230" s="6" t="s">
        <v>20</v>
      </c>
      <c r="C2230" s="9" t="s">
        <v>73</v>
      </c>
      <c r="D2230" s="9" t="s">
        <v>102</v>
      </c>
      <c r="E2230" s="9"/>
      <c r="F2230" s="15" t="s">
        <v>7451</v>
      </c>
      <c r="G2230" s="16" t="s">
        <v>7452</v>
      </c>
    </row>
    <row r="2231" spans="1:7" ht="15">
      <c r="A2231" s="6" t="s">
        <v>2266</v>
      </c>
      <c r="B2231" s="6" t="s">
        <v>20</v>
      </c>
      <c r="C2231" s="9" t="s">
        <v>73</v>
      </c>
      <c r="D2231" s="9" t="s">
        <v>102</v>
      </c>
      <c r="E2231" s="9"/>
      <c r="F2231" s="15" t="s">
        <v>7453</v>
      </c>
      <c r="G2231" s="16" t="s">
        <v>5369</v>
      </c>
    </row>
    <row r="2232" spans="1:7" ht="15">
      <c r="A2232" s="6" t="s">
        <v>2267</v>
      </c>
      <c r="B2232" s="6" t="s">
        <v>20</v>
      </c>
      <c r="C2232" s="9" t="s">
        <v>73</v>
      </c>
      <c r="D2232" s="9" t="s">
        <v>102</v>
      </c>
      <c r="E2232" s="9"/>
      <c r="F2232" s="15" t="s">
        <v>7454</v>
      </c>
      <c r="G2232" s="16" t="s">
        <v>7455</v>
      </c>
    </row>
    <row r="2233" spans="1:7" ht="15">
      <c r="A2233" s="6" t="s">
        <v>2268</v>
      </c>
      <c r="B2233" s="6" t="s">
        <v>20</v>
      </c>
      <c r="C2233" s="9" t="s">
        <v>73</v>
      </c>
      <c r="D2233" s="9" t="s">
        <v>102</v>
      </c>
      <c r="E2233" s="9"/>
      <c r="F2233" s="15" t="s">
        <v>7456</v>
      </c>
      <c r="G2233" s="16" t="s">
        <v>7457</v>
      </c>
    </row>
    <row r="2234" spans="1:7" ht="15">
      <c r="A2234" s="6" t="s">
        <v>2269</v>
      </c>
      <c r="B2234" s="6" t="s">
        <v>20</v>
      </c>
      <c r="C2234" s="9" t="s">
        <v>73</v>
      </c>
      <c r="D2234" s="9" t="s">
        <v>102</v>
      </c>
      <c r="E2234" s="9"/>
      <c r="F2234" s="15" t="s">
        <v>5912</v>
      </c>
      <c r="G2234" s="16" t="s">
        <v>7458</v>
      </c>
    </row>
    <row r="2235" spans="1:7" ht="15">
      <c r="A2235" s="6" t="s">
        <v>2270</v>
      </c>
      <c r="B2235" s="6" t="s">
        <v>20</v>
      </c>
      <c r="C2235" s="9" t="s">
        <v>73</v>
      </c>
      <c r="D2235" s="9" t="s">
        <v>102</v>
      </c>
      <c r="E2235" s="9"/>
      <c r="F2235" s="15" t="s">
        <v>7459</v>
      </c>
      <c r="G2235" s="16" t="s">
        <v>7460</v>
      </c>
    </row>
    <row r="2236" spans="1:7" ht="15">
      <c r="A2236" s="6" t="s">
        <v>2271</v>
      </c>
      <c r="B2236" s="6" t="s">
        <v>20</v>
      </c>
      <c r="C2236" s="9" t="s">
        <v>73</v>
      </c>
      <c r="D2236" s="9" t="s">
        <v>102</v>
      </c>
      <c r="E2236" s="9"/>
      <c r="F2236" s="15" t="s">
        <v>7461</v>
      </c>
      <c r="G2236" s="16" t="s">
        <v>7462</v>
      </c>
    </row>
    <row r="2237" spans="1:7" ht="15">
      <c r="A2237" s="6" t="s">
        <v>2272</v>
      </c>
      <c r="B2237" s="6" t="s">
        <v>20</v>
      </c>
      <c r="C2237" s="9" t="s">
        <v>73</v>
      </c>
      <c r="D2237" s="9" t="s">
        <v>102</v>
      </c>
      <c r="E2237" s="9"/>
      <c r="F2237" s="15" t="s">
        <v>7463</v>
      </c>
      <c r="G2237" s="16" t="s">
        <v>7464</v>
      </c>
    </row>
    <row r="2238" spans="1:7" ht="15">
      <c r="A2238" s="6" t="s">
        <v>2273</v>
      </c>
      <c r="B2238" s="6" t="s">
        <v>20</v>
      </c>
      <c r="C2238" s="9" t="s">
        <v>73</v>
      </c>
      <c r="D2238" s="9" t="s">
        <v>102</v>
      </c>
      <c r="E2238" s="9"/>
      <c r="F2238" s="15" t="s">
        <v>7465</v>
      </c>
      <c r="G2238" s="16" t="s">
        <v>7466</v>
      </c>
    </row>
    <row r="2239" spans="1:7" ht="15">
      <c r="A2239" s="6" t="s">
        <v>2274</v>
      </c>
      <c r="B2239" s="6" t="s">
        <v>20</v>
      </c>
      <c r="C2239" s="9" t="s">
        <v>73</v>
      </c>
      <c r="D2239" s="9" t="s">
        <v>102</v>
      </c>
      <c r="E2239" s="9"/>
      <c r="F2239" s="15" t="s">
        <v>7467</v>
      </c>
      <c r="G2239" s="16" t="s">
        <v>7468</v>
      </c>
    </row>
    <row r="2240" spans="1:7" ht="15">
      <c r="A2240" s="6" t="s">
        <v>2275</v>
      </c>
      <c r="B2240" s="6" t="s">
        <v>13</v>
      </c>
      <c r="C2240" s="9" t="s">
        <v>106</v>
      </c>
      <c r="D2240" s="9" t="s">
        <v>43</v>
      </c>
      <c r="E2240" s="9"/>
      <c r="F2240" s="15" t="s">
        <v>7469</v>
      </c>
      <c r="G2240" s="16" t="s">
        <v>7470</v>
      </c>
    </row>
    <row r="2241" spans="1:7" ht="15">
      <c r="A2241" s="6" t="s">
        <v>2276</v>
      </c>
      <c r="B2241" s="6" t="s">
        <v>13</v>
      </c>
      <c r="C2241" s="9" t="s">
        <v>106</v>
      </c>
      <c r="D2241" s="9" t="s">
        <v>43</v>
      </c>
      <c r="E2241" s="9"/>
      <c r="F2241" s="15" t="s">
        <v>7471</v>
      </c>
      <c r="G2241" s="16" t="s">
        <v>3402</v>
      </c>
    </row>
    <row r="2242" spans="1:7" ht="15">
      <c r="A2242" s="6" t="s">
        <v>2277</v>
      </c>
      <c r="B2242" s="6" t="s">
        <v>13</v>
      </c>
      <c r="C2242" s="9" t="s">
        <v>106</v>
      </c>
      <c r="D2242" s="9" t="s">
        <v>43</v>
      </c>
      <c r="E2242" s="9"/>
      <c r="F2242" s="15" t="s">
        <v>7472</v>
      </c>
      <c r="G2242" s="16" t="s">
        <v>7473</v>
      </c>
    </row>
    <row r="2243" spans="1:7" ht="15">
      <c r="A2243" s="6" t="s">
        <v>2278</v>
      </c>
      <c r="B2243" s="6" t="s">
        <v>13</v>
      </c>
      <c r="C2243" s="9" t="s">
        <v>106</v>
      </c>
      <c r="D2243" s="9" t="s">
        <v>43</v>
      </c>
      <c r="E2243" s="9"/>
      <c r="F2243" s="15" t="s">
        <v>7474</v>
      </c>
      <c r="G2243" s="16" t="s">
        <v>7475</v>
      </c>
    </row>
    <row r="2244" spans="1:7" ht="15">
      <c r="A2244" s="6" t="s">
        <v>2279</v>
      </c>
      <c r="B2244" s="6" t="s">
        <v>13</v>
      </c>
      <c r="C2244" s="9" t="s">
        <v>106</v>
      </c>
      <c r="D2244" s="9" t="s">
        <v>43</v>
      </c>
      <c r="E2244" s="9"/>
      <c r="F2244" s="15" t="s">
        <v>7476</v>
      </c>
      <c r="G2244" s="16" t="s">
        <v>7477</v>
      </c>
    </row>
    <row r="2245" spans="1:7" ht="15">
      <c r="A2245" s="6" t="s">
        <v>2280</v>
      </c>
      <c r="B2245" s="6" t="s">
        <v>13</v>
      </c>
      <c r="C2245" s="9" t="s">
        <v>106</v>
      </c>
      <c r="D2245" s="9" t="s">
        <v>43</v>
      </c>
      <c r="E2245" s="9"/>
      <c r="F2245" s="15" t="s">
        <v>7478</v>
      </c>
      <c r="G2245" s="16" t="s">
        <v>7479</v>
      </c>
    </row>
    <row r="2246" spans="1:7" ht="15">
      <c r="A2246" s="6" t="s">
        <v>2281</v>
      </c>
      <c r="B2246" s="6" t="s">
        <v>13</v>
      </c>
      <c r="C2246" s="9" t="s">
        <v>106</v>
      </c>
      <c r="D2246" s="9" t="s">
        <v>43</v>
      </c>
      <c r="E2246" s="9"/>
      <c r="F2246" s="15" t="s">
        <v>7480</v>
      </c>
      <c r="G2246" s="16" t="s">
        <v>3392</v>
      </c>
    </row>
    <row r="2247" spans="1:7" ht="15">
      <c r="A2247" s="6" t="s">
        <v>2282</v>
      </c>
      <c r="B2247" s="6" t="s">
        <v>13</v>
      </c>
      <c r="C2247" s="9" t="s">
        <v>106</v>
      </c>
      <c r="D2247" s="9" t="s">
        <v>43</v>
      </c>
      <c r="E2247" s="9"/>
      <c r="F2247" s="15" t="s">
        <v>7481</v>
      </c>
      <c r="G2247" s="16" t="s">
        <v>7421</v>
      </c>
    </row>
    <row r="2248" spans="1:7" ht="15">
      <c r="A2248" s="6" t="s">
        <v>2283</v>
      </c>
      <c r="B2248" s="6" t="s">
        <v>13</v>
      </c>
      <c r="C2248" s="9" t="s">
        <v>106</v>
      </c>
      <c r="D2248" s="9" t="s">
        <v>43</v>
      </c>
      <c r="E2248" s="9"/>
      <c r="F2248" s="15" t="s">
        <v>7482</v>
      </c>
      <c r="G2248" s="16" t="s">
        <v>7483</v>
      </c>
    </row>
    <row r="2249" spans="1:7" ht="15">
      <c r="A2249" s="6" t="s">
        <v>2284</v>
      </c>
      <c r="B2249" s="6" t="s">
        <v>13</v>
      </c>
      <c r="C2249" s="9" t="s">
        <v>106</v>
      </c>
      <c r="D2249" s="9" t="s">
        <v>43</v>
      </c>
      <c r="E2249" s="9"/>
      <c r="F2249" s="15" t="s">
        <v>7484</v>
      </c>
      <c r="G2249" s="16" t="s">
        <v>7485</v>
      </c>
    </row>
    <row r="2250" spans="1:7" ht="15">
      <c r="A2250" s="6" t="s">
        <v>2285</v>
      </c>
      <c r="B2250" s="6" t="s">
        <v>13</v>
      </c>
      <c r="C2250" s="9" t="s">
        <v>106</v>
      </c>
      <c r="D2250" s="9" t="s">
        <v>43</v>
      </c>
      <c r="E2250" s="9"/>
      <c r="F2250" s="15" t="s">
        <v>7486</v>
      </c>
      <c r="G2250" s="16" t="s">
        <v>6550</v>
      </c>
    </row>
    <row r="2251" spans="1:7" ht="15">
      <c r="A2251" s="6" t="s">
        <v>2286</v>
      </c>
      <c r="B2251" s="6" t="s">
        <v>13</v>
      </c>
      <c r="C2251" s="9" t="s">
        <v>106</v>
      </c>
      <c r="D2251" s="9" t="s">
        <v>43</v>
      </c>
      <c r="E2251" s="9"/>
      <c r="F2251" s="15" t="s">
        <v>7487</v>
      </c>
      <c r="G2251" s="16" t="s">
        <v>7488</v>
      </c>
    </row>
    <row r="2252" spans="1:7" ht="15">
      <c r="A2252" s="6" t="s">
        <v>2287</v>
      </c>
      <c r="B2252" s="6" t="s">
        <v>13</v>
      </c>
      <c r="C2252" s="9" t="s">
        <v>106</v>
      </c>
      <c r="D2252" s="9" t="s">
        <v>43</v>
      </c>
      <c r="E2252" s="9"/>
      <c r="F2252" s="15" t="s">
        <v>7489</v>
      </c>
      <c r="G2252" s="16" t="s">
        <v>7490</v>
      </c>
    </row>
    <row r="2253" spans="1:7" ht="15">
      <c r="A2253" s="6" t="s">
        <v>2288</v>
      </c>
      <c r="B2253" s="6" t="s">
        <v>13</v>
      </c>
      <c r="C2253" s="9" t="s">
        <v>106</v>
      </c>
      <c r="D2253" s="9" t="s">
        <v>43</v>
      </c>
      <c r="E2253" s="9"/>
      <c r="F2253" s="15" t="s">
        <v>7491</v>
      </c>
      <c r="G2253" s="16" t="s">
        <v>7492</v>
      </c>
    </row>
    <row r="2254" spans="1:7" ht="15">
      <c r="A2254" s="6" t="s">
        <v>2289</v>
      </c>
      <c r="B2254" s="6" t="s">
        <v>13</v>
      </c>
      <c r="C2254" s="9" t="s">
        <v>106</v>
      </c>
      <c r="D2254" s="9" t="s">
        <v>43</v>
      </c>
      <c r="E2254" s="9"/>
      <c r="F2254" s="15" t="s">
        <v>7493</v>
      </c>
      <c r="G2254" s="16" t="s">
        <v>7494</v>
      </c>
    </row>
    <row r="2255" spans="1:7" ht="15">
      <c r="A2255" s="6" t="s">
        <v>2290</v>
      </c>
      <c r="B2255" s="6" t="s">
        <v>13</v>
      </c>
      <c r="C2255" s="9" t="s">
        <v>106</v>
      </c>
      <c r="D2255" s="9" t="s">
        <v>43</v>
      </c>
      <c r="E2255" s="9"/>
      <c r="F2255" s="15" t="s">
        <v>7495</v>
      </c>
      <c r="G2255" s="16" t="s">
        <v>7496</v>
      </c>
    </row>
    <row r="2256" spans="1:7" ht="15">
      <c r="A2256" s="6" t="s">
        <v>2291</v>
      </c>
      <c r="B2256" s="6" t="s">
        <v>13</v>
      </c>
      <c r="C2256" s="9" t="s">
        <v>106</v>
      </c>
      <c r="D2256" s="9" t="s">
        <v>43</v>
      </c>
      <c r="E2256" s="9"/>
      <c r="F2256" s="15" t="s">
        <v>7497</v>
      </c>
      <c r="G2256" s="16" t="s">
        <v>7498</v>
      </c>
    </row>
    <row r="2257" spans="1:7" ht="15">
      <c r="A2257" s="6" t="s">
        <v>2292</v>
      </c>
      <c r="B2257" s="6" t="s">
        <v>13</v>
      </c>
      <c r="C2257" s="9" t="s">
        <v>106</v>
      </c>
      <c r="D2257" s="9" t="s">
        <v>43</v>
      </c>
      <c r="E2257" s="9"/>
      <c r="F2257" s="15" t="s">
        <v>7499</v>
      </c>
      <c r="G2257" s="16" t="s">
        <v>7500</v>
      </c>
    </row>
    <row r="2258" spans="1:7" ht="15">
      <c r="A2258" s="6" t="s">
        <v>2293</v>
      </c>
      <c r="B2258" s="6" t="s">
        <v>13</v>
      </c>
      <c r="C2258" s="9" t="s">
        <v>106</v>
      </c>
      <c r="D2258" s="9" t="s">
        <v>43</v>
      </c>
      <c r="E2258" s="9"/>
      <c r="F2258" s="15" t="s">
        <v>7501</v>
      </c>
      <c r="G2258" s="16" t="s">
        <v>7502</v>
      </c>
    </row>
    <row r="2259" spans="1:7" ht="15">
      <c r="A2259" s="6" t="s">
        <v>2294</v>
      </c>
      <c r="B2259" s="6" t="s">
        <v>13</v>
      </c>
      <c r="C2259" s="9" t="s">
        <v>106</v>
      </c>
      <c r="D2259" s="9" t="s">
        <v>43</v>
      </c>
      <c r="E2259" s="9"/>
      <c r="F2259" s="15" t="s">
        <v>7503</v>
      </c>
      <c r="G2259" s="16" t="s">
        <v>7504</v>
      </c>
    </row>
    <row r="2260" spans="1:7" ht="15">
      <c r="A2260" s="6" t="s">
        <v>2295</v>
      </c>
      <c r="B2260" s="6" t="s">
        <v>13</v>
      </c>
      <c r="C2260" s="9" t="s">
        <v>106</v>
      </c>
      <c r="D2260" s="9" t="s">
        <v>43</v>
      </c>
      <c r="E2260" s="9"/>
      <c r="F2260" s="15" t="s">
        <v>7505</v>
      </c>
      <c r="G2260" s="16" t="s">
        <v>7506</v>
      </c>
    </row>
    <row r="2261" spans="1:7" ht="15">
      <c r="A2261" s="6" t="s">
        <v>2296</v>
      </c>
      <c r="B2261" s="6" t="s">
        <v>13</v>
      </c>
      <c r="C2261" s="9" t="s">
        <v>106</v>
      </c>
      <c r="D2261" s="9" t="s">
        <v>43</v>
      </c>
      <c r="E2261" s="9"/>
      <c r="F2261" s="15" t="s">
        <v>7507</v>
      </c>
      <c r="G2261" s="16" t="s">
        <v>7508</v>
      </c>
    </row>
    <row r="2262" spans="1:7" ht="15">
      <c r="A2262" s="6" t="s">
        <v>2297</v>
      </c>
      <c r="B2262" s="6" t="s">
        <v>13</v>
      </c>
      <c r="C2262" s="9" t="s">
        <v>106</v>
      </c>
      <c r="D2262" s="9" t="s">
        <v>43</v>
      </c>
      <c r="E2262" s="9"/>
      <c r="F2262" s="15" t="s">
        <v>7509</v>
      </c>
      <c r="G2262" s="16" t="s">
        <v>7510</v>
      </c>
    </row>
    <row r="2263" spans="1:7" ht="15">
      <c r="A2263" s="6" t="s">
        <v>2298</v>
      </c>
      <c r="B2263" s="6" t="s">
        <v>13</v>
      </c>
      <c r="C2263" s="9" t="s">
        <v>106</v>
      </c>
      <c r="D2263" s="9" t="s">
        <v>43</v>
      </c>
      <c r="E2263" s="9"/>
      <c r="F2263" s="15" t="s">
        <v>7511</v>
      </c>
      <c r="G2263" s="16" t="s">
        <v>7512</v>
      </c>
    </row>
    <row r="2264" spans="1:7" ht="15">
      <c r="A2264" s="6" t="s">
        <v>2299</v>
      </c>
      <c r="B2264" s="6" t="s">
        <v>13</v>
      </c>
      <c r="C2264" s="9" t="s">
        <v>106</v>
      </c>
      <c r="D2264" s="9" t="s">
        <v>43</v>
      </c>
      <c r="E2264" s="9"/>
      <c r="F2264" s="15" t="s">
        <v>7513</v>
      </c>
      <c r="G2264" s="16" t="s">
        <v>7514</v>
      </c>
    </row>
    <row r="2265" spans="1:7" ht="15">
      <c r="A2265" s="6" t="s">
        <v>2300</v>
      </c>
      <c r="B2265" s="6" t="s">
        <v>13</v>
      </c>
      <c r="C2265" s="9" t="s">
        <v>106</v>
      </c>
      <c r="D2265" s="9" t="s">
        <v>43</v>
      </c>
      <c r="E2265" s="9"/>
      <c r="F2265" s="15" t="s">
        <v>7515</v>
      </c>
      <c r="G2265" s="16" t="s">
        <v>7475</v>
      </c>
    </row>
    <row r="2266" spans="1:7" ht="15">
      <c r="A2266" s="6" t="s">
        <v>2301</v>
      </c>
      <c r="B2266" s="6" t="s">
        <v>13</v>
      </c>
      <c r="C2266" s="9" t="s">
        <v>106</v>
      </c>
      <c r="D2266" s="9" t="s">
        <v>43</v>
      </c>
      <c r="E2266" s="9"/>
      <c r="F2266" s="15" t="s">
        <v>7516</v>
      </c>
      <c r="G2266" s="16" t="s">
        <v>7517</v>
      </c>
    </row>
    <row r="2267" spans="1:7" ht="15">
      <c r="A2267" s="6" t="s">
        <v>2302</v>
      </c>
      <c r="B2267" s="6" t="s">
        <v>13</v>
      </c>
      <c r="C2267" s="9" t="s">
        <v>106</v>
      </c>
      <c r="D2267" s="9" t="s">
        <v>43</v>
      </c>
      <c r="E2267" s="9"/>
      <c r="F2267" s="15" t="s">
        <v>7518</v>
      </c>
      <c r="G2267" s="16" t="s">
        <v>7519</v>
      </c>
    </row>
    <row r="2268" spans="1:7" ht="15">
      <c r="A2268" s="6" t="s">
        <v>2303</v>
      </c>
      <c r="B2268" s="6" t="s">
        <v>13</v>
      </c>
      <c r="C2268" s="9" t="s">
        <v>106</v>
      </c>
      <c r="D2268" s="9" t="s">
        <v>43</v>
      </c>
      <c r="E2268" s="9"/>
      <c r="F2268" s="15" t="s">
        <v>7520</v>
      </c>
      <c r="G2268" s="16" t="s">
        <v>5435</v>
      </c>
    </row>
    <row r="2269" spans="1:7" ht="15">
      <c r="A2269" s="6" t="s">
        <v>2304</v>
      </c>
      <c r="B2269" s="6" t="s">
        <v>13</v>
      </c>
      <c r="C2269" s="9" t="s">
        <v>106</v>
      </c>
      <c r="D2269" s="9" t="s">
        <v>43</v>
      </c>
      <c r="E2269" s="9"/>
      <c r="F2269" s="15" t="s">
        <v>7521</v>
      </c>
      <c r="G2269" s="16" t="s">
        <v>7522</v>
      </c>
    </row>
    <row r="2270" spans="1:7" ht="15">
      <c r="A2270" s="6" t="s">
        <v>2305</v>
      </c>
      <c r="B2270" s="6" t="s">
        <v>13</v>
      </c>
      <c r="C2270" s="9" t="s">
        <v>106</v>
      </c>
      <c r="D2270" s="9" t="s">
        <v>43</v>
      </c>
      <c r="E2270" s="9"/>
      <c r="F2270" s="15" t="s">
        <v>7523</v>
      </c>
      <c r="G2270" s="16" t="s">
        <v>7524</v>
      </c>
    </row>
    <row r="2271" spans="1:7" ht="15">
      <c r="A2271" s="6" t="s">
        <v>2306</v>
      </c>
      <c r="B2271" s="6" t="s">
        <v>13</v>
      </c>
      <c r="C2271" s="9" t="s">
        <v>106</v>
      </c>
      <c r="D2271" s="9" t="s">
        <v>43</v>
      </c>
      <c r="E2271" s="9"/>
      <c r="F2271" s="15" t="s">
        <v>7525</v>
      </c>
      <c r="G2271" s="16" t="s">
        <v>7526</v>
      </c>
    </row>
    <row r="2272" spans="1:7" ht="15">
      <c r="A2272" s="6" t="s">
        <v>2307</v>
      </c>
      <c r="B2272" s="6" t="s">
        <v>13</v>
      </c>
      <c r="C2272" s="9" t="s">
        <v>106</v>
      </c>
      <c r="D2272" s="9" t="s">
        <v>43</v>
      </c>
      <c r="E2272" s="9"/>
      <c r="F2272" s="15" t="s">
        <v>7527</v>
      </c>
      <c r="G2272" s="16" t="s">
        <v>7528</v>
      </c>
    </row>
    <row r="2273" spans="1:7" ht="15">
      <c r="A2273" s="6" t="s">
        <v>2308</v>
      </c>
      <c r="B2273" s="6" t="s">
        <v>13</v>
      </c>
      <c r="C2273" s="9" t="s">
        <v>106</v>
      </c>
      <c r="D2273" s="9" t="s">
        <v>43</v>
      </c>
      <c r="E2273" s="9"/>
      <c r="F2273" s="15" t="s">
        <v>7529</v>
      </c>
      <c r="G2273" s="16" t="s">
        <v>7530</v>
      </c>
    </row>
    <row r="2274" spans="1:7" ht="15">
      <c r="A2274" s="6" t="s">
        <v>2309</v>
      </c>
      <c r="B2274" s="6" t="s">
        <v>13</v>
      </c>
      <c r="C2274" s="9" t="s">
        <v>106</v>
      </c>
      <c r="D2274" s="9" t="s">
        <v>43</v>
      </c>
      <c r="E2274" s="9"/>
      <c r="F2274" s="15" t="s">
        <v>7531</v>
      </c>
      <c r="G2274" s="16" t="s">
        <v>7532</v>
      </c>
    </row>
    <row r="2275" spans="1:7" ht="15">
      <c r="A2275" s="6" t="s">
        <v>2310</v>
      </c>
      <c r="B2275" s="6" t="s">
        <v>13</v>
      </c>
      <c r="C2275" s="9" t="s">
        <v>106</v>
      </c>
      <c r="D2275" s="9" t="s">
        <v>43</v>
      </c>
      <c r="E2275" s="9"/>
      <c r="F2275" s="15" t="s">
        <v>7533</v>
      </c>
      <c r="G2275" s="16" t="s">
        <v>7534</v>
      </c>
    </row>
    <row r="2276" spans="1:7" ht="15">
      <c r="A2276" s="6" t="s">
        <v>2311</v>
      </c>
      <c r="B2276" s="6" t="s">
        <v>13</v>
      </c>
      <c r="C2276" s="9" t="s">
        <v>106</v>
      </c>
      <c r="D2276" s="9" t="s">
        <v>43</v>
      </c>
      <c r="E2276" s="9"/>
      <c r="F2276" s="15" t="s">
        <v>7535</v>
      </c>
      <c r="G2276" s="16" t="s">
        <v>7536</v>
      </c>
    </row>
    <row r="2277" spans="1:7" ht="15">
      <c r="A2277" s="6" t="s">
        <v>2312</v>
      </c>
      <c r="B2277" s="6" t="s">
        <v>13</v>
      </c>
      <c r="C2277" s="9" t="s">
        <v>106</v>
      </c>
      <c r="D2277" s="9" t="s">
        <v>43</v>
      </c>
      <c r="E2277" s="9"/>
      <c r="F2277" s="15" t="s">
        <v>7537</v>
      </c>
      <c r="G2277" s="16" t="s">
        <v>7538</v>
      </c>
    </row>
    <row r="2278" spans="1:7" ht="15">
      <c r="A2278" s="6" t="s">
        <v>2313</v>
      </c>
      <c r="B2278" s="6" t="s">
        <v>13</v>
      </c>
      <c r="C2278" s="9" t="s">
        <v>106</v>
      </c>
      <c r="D2278" s="9" t="s">
        <v>43</v>
      </c>
      <c r="E2278" s="9"/>
      <c r="F2278" s="15" t="s">
        <v>7539</v>
      </c>
      <c r="G2278" s="16" t="s">
        <v>7540</v>
      </c>
    </row>
    <row r="2279" spans="1:7" ht="15">
      <c r="A2279" s="6" t="s">
        <v>2314</v>
      </c>
      <c r="B2279" s="6" t="s">
        <v>13</v>
      </c>
      <c r="C2279" s="9" t="s">
        <v>106</v>
      </c>
      <c r="D2279" s="9" t="s">
        <v>43</v>
      </c>
      <c r="E2279" s="9"/>
      <c r="F2279" s="15" t="s">
        <v>7541</v>
      </c>
      <c r="G2279" s="16" t="s">
        <v>6503</v>
      </c>
    </row>
    <row r="2280" spans="1:7" ht="15">
      <c r="A2280" s="6" t="s">
        <v>2315</v>
      </c>
      <c r="B2280" s="6" t="s">
        <v>13</v>
      </c>
      <c r="C2280" s="9" t="s">
        <v>106</v>
      </c>
      <c r="D2280" s="9" t="s">
        <v>43</v>
      </c>
      <c r="E2280" s="9"/>
      <c r="F2280" s="15" t="s">
        <v>7542</v>
      </c>
      <c r="G2280" s="16" t="s">
        <v>7543</v>
      </c>
    </row>
    <row r="2281" spans="1:7" ht="15">
      <c r="A2281" s="6" t="s">
        <v>2316</v>
      </c>
      <c r="B2281" s="6" t="s">
        <v>13</v>
      </c>
      <c r="C2281" s="9" t="s">
        <v>106</v>
      </c>
      <c r="D2281" s="9" t="s">
        <v>43</v>
      </c>
      <c r="E2281" s="9"/>
      <c r="F2281" s="15" t="s">
        <v>7544</v>
      </c>
      <c r="G2281" s="16" t="s">
        <v>7545</v>
      </c>
    </row>
    <row r="2282" spans="1:7" ht="15">
      <c r="A2282" s="6" t="s">
        <v>2317</v>
      </c>
      <c r="B2282" s="6" t="s">
        <v>13</v>
      </c>
      <c r="C2282" s="9" t="s">
        <v>106</v>
      </c>
      <c r="D2282" s="9" t="s">
        <v>43</v>
      </c>
      <c r="E2282" s="9"/>
      <c r="F2282" s="15" t="s">
        <v>7546</v>
      </c>
      <c r="G2282" s="16" t="s">
        <v>7547</v>
      </c>
    </row>
    <row r="2283" spans="1:7" ht="15">
      <c r="A2283" s="6" t="s">
        <v>2318</v>
      </c>
      <c r="B2283" s="6" t="s">
        <v>13</v>
      </c>
      <c r="C2283" s="9" t="s">
        <v>106</v>
      </c>
      <c r="D2283" s="9" t="s">
        <v>43</v>
      </c>
      <c r="E2283" s="9"/>
      <c r="F2283" s="15" t="s">
        <v>7548</v>
      </c>
      <c r="G2283" s="16" t="s">
        <v>3544</v>
      </c>
    </row>
    <row r="2284" spans="1:7" ht="15">
      <c r="A2284" s="6" t="s">
        <v>2319</v>
      </c>
      <c r="B2284" s="6" t="s">
        <v>13</v>
      </c>
      <c r="C2284" s="9" t="s">
        <v>106</v>
      </c>
      <c r="D2284" s="9" t="s">
        <v>43</v>
      </c>
      <c r="E2284" s="9"/>
      <c r="F2284" s="15" t="s">
        <v>7549</v>
      </c>
      <c r="G2284" s="16" t="s">
        <v>7550</v>
      </c>
    </row>
    <row r="2285" spans="1:7" ht="15">
      <c r="A2285" s="6" t="s">
        <v>2320</v>
      </c>
      <c r="B2285" s="6" t="s">
        <v>13</v>
      </c>
      <c r="C2285" s="9" t="s">
        <v>106</v>
      </c>
      <c r="D2285" s="9" t="s">
        <v>43</v>
      </c>
      <c r="E2285" s="9"/>
      <c r="F2285" s="15" t="s">
        <v>7551</v>
      </c>
      <c r="G2285" s="16" t="s">
        <v>7552</v>
      </c>
    </row>
    <row r="2286" spans="1:7" ht="15">
      <c r="A2286" s="6" t="s">
        <v>2321</v>
      </c>
      <c r="B2286" s="6" t="s">
        <v>13</v>
      </c>
      <c r="C2286" s="9" t="s">
        <v>106</v>
      </c>
      <c r="D2286" s="9" t="s">
        <v>43</v>
      </c>
      <c r="E2286" s="9"/>
      <c r="F2286" s="15" t="s">
        <v>7553</v>
      </c>
      <c r="G2286" s="16" t="s">
        <v>7554</v>
      </c>
    </row>
    <row r="2287" spans="1:7" ht="15">
      <c r="A2287" s="6" t="s">
        <v>2322</v>
      </c>
      <c r="B2287" s="6" t="s">
        <v>13</v>
      </c>
      <c r="C2287" s="9" t="s">
        <v>106</v>
      </c>
      <c r="D2287" s="9" t="s">
        <v>43</v>
      </c>
      <c r="E2287" s="9"/>
      <c r="F2287" s="15" t="s">
        <v>7555</v>
      </c>
      <c r="G2287" s="16" t="s">
        <v>7556</v>
      </c>
    </row>
    <row r="2288" spans="1:7" ht="15">
      <c r="A2288" s="6" t="s">
        <v>2323</v>
      </c>
      <c r="B2288" s="6" t="s">
        <v>13</v>
      </c>
      <c r="C2288" s="9" t="s">
        <v>106</v>
      </c>
      <c r="D2288" s="9" t="s">
        <v>43</v>
      </c>
      <c r="E2288" s="9"/>
      <c r="F2288" s="15" t="s">
        <v>7557</v>
      </c>
      <c r="G2288" s="16" t="s">
        <v>7558</v>
      </c>
    </row>
    <row r="2289" spans="1:7" ht="15">
      <c r="A2289" s="6" t="s">
        <v>2324</v>
      </c>
      <c r="B2289" s="6" t="s">
        <v>13</v>
      </c>
      <c r="C2289" s="9" t="s">
        <v>106</v>
      </c>
      <c r="D2289" s="9" t="s">
        <v>43</v>
      </c>
      <c r="E2289" s="9"/>
      <c r="F2289" s="15" t="s">
        <v>7559</v>
      </c>
      <c r="G2289" s="16" t="s">
        <v>7560</v>
      </c>
    </row>
    <row r="2290" spans="1:7" ht="15">
      <c r="A2290" s="6" t="s">
        <v>2325</v>
      </c>
      <c r="B2290" s="6" t="s">
        <v>13</v>
      </c>
      <c r="C2290" s="9" t="s">
        <v>106</v>
      </c>
      <c r="D2290" s="9" t="s">
        <v>10</v>
      </c>
      <c r="E2290" s="9"/>
      <c r="F2290" s="15" t="s">
        <v>7561</v>
      </c>
      <c r="G2290" s="16" t="s">
        <v>7562</v>
      </c>
    </row>
    <row r="2291" spans="1:7" ht="15">
      <c r="A2291" s="6" t="s">
        <v>2326</v>
      </c>
      <c r="B2291" s="6" t="s">
        <v>13</v>
      </c>
      <c r="C2291" s="9" t="s">
        <v>106</v>
      </c>
      <c r="D2291" s="9" t="s">
        <v>10</v>
      </c>
      <c r="E2291" s="9"/>
      <c r="F2291" s="15" t="s">
        <v>7563</v>
      </c>
      <c r="G2291" s="16" t="s">
        <v>7564</v>
      </c>
    </row>
    <row r="2292" spans="1:7" ht="15">
      <c r="A2292" s="6" t="s">
        <v>2327</v>
      </c>
      <c r="B2292" s="6" t="s">
        <v>13</v>
      </c>
      <c r="C2292" s="9" t="s">
        <v>106</v>
      </c>
      <c r="D2292" s="9" t="s">
        <v>10</v>
      </c>
      <c r="E2292" s="9"/>
      <c r="F2292" s="15" t="s">
        <v>7565</v>
      </c>
      <c r="G2292" s="16" t="s">
        <v>7566</v>
      </c>
    </row>
    <row r="2293" spans="1:7" ht="15">
      <c r="A2293" s="6" t="s">
        <v>2328</v>
      </c>
      <c r="B2293" s="6" t="s">
        <v>13</v>
      </c>
      <c r="C2293" s="9" t="s">
        <v>106</v>
      </c>
      <c r="D2293" s="9" t="s">
        <v>10</v>
      </c>
      <c r="E2293" s="9"/>
      <c r="F2293" s="15" t="s">
        <v>7567</v>
      </c>
      <c r="G2293" s="16" t="s">
        <v>7568</v>
      </c>
    </row>
    <row r="2294" spans="1:7" ht="15">
      <c r="A2294" s="6" t="s">
        <v>2329</v>
      </c>
      <c r="B2294" s="6" t="s">
        <v>13</v>
      </c>
      <c r="C2294" s="9" t="s">
        <v>106</v>
      </c>
      <c r="D2294" s="9" t="s">
        <v>10</v>
      </c>
      <c r="E2294" s="9"/>
      <c r="F2294" s="15" t="s">
        <v>7569</v>
      </c>
      <c r="G2294" s="16" t="s">
        <v>4625</v>
      </c>
    </row>
    <row r="2295" spans="1:7" ht="15">
      <c r="A2295" s="6" t="s">
        <v>2330</v>
      </c>
      <c r="B2295" s="6" t="s">
        <v>13</v>
      </c>
      <c r="C2295" s="9" t="s">
        <v>106</v>
      </c>
      <c r="D2295" s="9" t="s">
        <v>10</v>
      </c>
      <c r="E2295" s="9"/>
      <c r="F2295" s="15" t="s">
        <v>7570</v>
      </c>
      <c r="G2295" s="16" t="s">
        <v>7571</v>
      </c>
    </row>
    <row r="2296" spans="1:7" ht="15">
      <c r="A2296" s="6" t="s">
        <v>2331</v>
      </c>
      <c r="B2296" s="6" t="s">
        <v>13</v>
      </c>
      <c r="C2296" s="9" t="s">
        <v>106</v>
      </c>
      <c r="D2296" s="9" t="s">
        <v>10</v>
      </c>
      <c r="E2296" s="9"/>
      <c r="F2296" s="15" t="s">
        <v>7572</v>
      </c>
      <c r="G2296" s="16" t="s">
        <v>7573</v>
      </c>
    </row>
    <row r="2297" spans="1:7" ht="15">
      <c r="A2297" s="6" t="s">
        <v>2332</v>
      </c>
      <c r="B2297" s="6" t="s">
        <v>13</v>
      </c>
      <c r="C2297" s="9" t="s">
        <v>106</v>
      </c>
      <c r="D2297" s="9" t="s">
        <v>10</v>
      </c>
      <c r="E2297" s="9"/>
      <c r="F2297" s="15" t="s">
        <v>7574</v>
      </c>
      <c r="G2297" s="16" t="s">
        <v>7575</v>
      </c>
    </row>
    <row r="2298" spans="1:7" ht="15">
      <c r="A2298" s="6" t="s">
        <v>2333</v>
      </c>
      <c r="B2298" s="6" t="s">
        <v>13</v>
      </c>
      <c r="C2298" s="9" t="s">
        <v>106</v>
      </c>
      <c r="D2298" s="9" t="s">
        <v>10</v>
      </c>
      <c r="E2298" s="9"/>
      <c r="F2298" s="15" t="s">
        <v>7576</v>
      </c>
      <c r="G2298" s="16" t="s">
        <v>7577</v>
      </c>
    </row>
    <row r="2299" spans="1:7" ht="15">
      <c r="A2299" s="6" t="s">
        <v>2334</v>
      </c>
      <c r="B2299" s="6" t="s">
        <v>13</v>
      </c>
      <c r="C2299" s="9" t="s">
        <v>106</v>
      </c>
      <c r="D2299" s="9" t="s">
        <v>10</v>
      </c>
      <c r="E2299" s="9"/>
      <c r="F2299" s="15" t="s">
        <v>7578</v>
      </c>
      <c r="G2299" s="16" t="s">
        <v>7579</v>
      </c>
    </row>
    <row r="2300" spans="1:7" ht="15">
      <c r="A2300" s="6" t="s">
        <v>2335</v>
      </c>
      <c r="B2300" s="6" t="s">
        <v>13</v>
      </c>
      <c r="C2300" s="9" t="s">
        <v>106</v>
      </c>
      <c r="D2300" s="9" t="s">
        <v>10</v>
      </c>
      <c r="E2300" s="9"/>
      <c r="F2300" s="15" t="s">
        <v>7580</v>
      </c>
      <c r="G2300" s="16" t="s">
        <v>5443</v>
      </c>
    </row>
    <row r="2301" spans="1:7" ht="15">
      <c r="A2301" s="6" t="s">
        <v>2336</v>
      </c>
      <c r="B2301" s="6" t="s">
        <v>13</v>
      </c>
      <c r="C2301" s="9" t="s">
        <v>106</v>
      </c>
      <c r="D2301" s="9" t="s">
        <v>10</v>
      </c>
      <c r="E2301" s="9"/>
      <c r="F2301" s="15" t="s">
        <v>7581</v>
      </c>
      <c r="G2301" s="16" t="s">
        <v>7582</v>
      </c>
    </row>
    <row r="2302" spans="1:7" ht="15">
      <c r="A2302" s="6" t="s">
        <v>2337</v>
      </c>
      <c r="B2302" s="6" t="s">
        <v>13</v>
      </c>
      <c r="C2302" s="9" t="s">
        <v>106</v>
      </c>
      <c r="D2302" s="9" t="s">
        <v>10</v>
      </c>
      <c r="E2302" s="9"/>
      <c r="F2302" s="15" t="s">
        <v>7583</v>
      </c>
      <c r="G2302" s="16" t="s">
        <v>7584</v>
      </c>
    </row>
    <row r="2303" spans="1:7" ht="15">
      <c r="A2303" s="6" t="s">
        <v>2338</v>
      </c>
      <c r="B2303" s="6" t="s">
        <v>13</v>
      </c>
      <c r="C2303" s="9" t="s">
        <v>106</v>
      </c>
      <c r="D2303" s="9" t="s">
        <v>10</v>
      </c>
      <c r="E2303" s="9"/>
      <c r="F2303" s="15" t="s">
        <v>7585</v>
      </c>
      <c r="G2303" s="16" t="s">
        <v>7586</v>
      </c>
    </row>
    <row r="2304" spans="1:7" ht="15">
      <c r="A2304" s="6" t="s">
        <v>2339</v>
      </c>
      <c r="B2304" s="6" t="s">
        <v>13</v>
      </c>
      <c r="C2304" s="9" t="s">
        <v>106</v>
      </c>
      <c r="D2304" s="9" t="s">
        <v>10</v>
      </c>
      <c r="E2304" s="9"/>
      <c r="F2304" s="15" t="s">
        <v>6077</v>
      </c>
      <c r="G2304" s="16" t="s">
        <v>6460</v>
      </c>
    </row>
    <row r="2305" spans="1:7" ht="15">
      <c r="A2305" s="6" t="s">
        <v>2340</v>
      </c>
      <c r="B2305" s="6" t="s">
        <v>13</v>
      </c>
      <c r="C2305" s="9" t="s">
        <v>106</v>
      </c>
      <c r="D2305" s="9" t="s">
        <v>10</v>
      </c>
      <c r="E2305" s="9"/>
      <c r="F2305" s="15" t="s">
        <v>7587</v>
      </c>
      <c r="G2305" s="16" t="s">
        <v>7588</v>
      </c>
    </row>
    <row r="2306" spans="1:7" ht="15">
      <c r="A2306" s="6" t="s">
        <v>2341</v>
      </c>
      <c r="B2306" s="6" t="s">
        <v>13</v>
      </c>
      <c r="C2306" s="9" t="s">
        <v>106</v>
      </c>
      <c r="D2306" s="9" t="s">
        <v>10</v>
      </c>
      <c r="E2306" s="9"/>
      <c r="F2306" s="15" t="s">
        <v>7589</v>
      </c>
      <c r="G2306" s="16" t="s">
        <v>7590</v>
      </c>
    </row>
    <row r="2307" spans="1:7" ht="15">
      <c r="A2307" s="6" t="s">
        <v>2342</v>
      </c>
      <c r="B2307" s="6" t="s">
        <v>13</v>
      </c>
      <c r="C2307" s="9" t="s">
        <v>106</v>
      </c>
      <c r="D2307" s="9" t="s">
        <v>10</v>
      </c>
      <c r="E2307" s="9"/>
      <c r="F2307" s="15" t="s">
        <v>7591</v>
      </c>
      <c r="G2307" s="16" t="s">
        <v>5443</v>
      </c>
    </row>
    <row r="2308" spans="1:7" ht="15">
      <c r="A2308" s="6" t="s">
        <v>2343</v>
      </c>
      <c r="B2308" s="6" t="s">
        <v>13</v>
      </c>
      <c r="C2308" s="9" t="s">
        <v>106</v>
      </c>
      <c r="D2308" s="9" t="s">
        <v>10</v>
      </c>
      <c r="E2308" s="9"/>
      <c r="F2308" s="15" t="s">
        <v>7592</v>
      </c>
      <c r="G2308" s="16" t="s">
        <v>5443</v>
      </c>
    </row>
    <row r="2309" spans="1:7" ht="15">
      <c r="A2309" s="6" t="s">
        <v>2344</v>
      </c>
      <c r="B2309" s="6" t="s">
        <v>13</v>
      </c>
      <c r="C2309" s="9" t="s">
        <v>106</v>
      </c>
      <c r="D2309" s="9" t="s">
        <v>10</v>
      </c>
      <c r="E2309" s="9"/>
      <c r="F2309" s="15" t="s">
        <v>7593</v>
      </c>
      <c r="G2309" s="16" t="s">
        <v>7594</v>
      </c>
    </row>
    <row r="2310" spans="1:7" ht="15">
      <c r="A2310" s="6" t="s">
        <v>2345</v>
      </c>
      <c r="B2310" s="6" t="s">
        <v>13</v>
      </c>
      <c r="C2310" s="9" t="s">
        <v>106</v>
      </c>
      <c r="D2310" s="9" t="s">
        <v>10</v>
      </c>
      <c r="E2310" s="9"/>
      <c r="F2310" s="15" t="s">
        <v>7595</v>
      </c>
      <c r="G2310" s="16" t="s">
        <v>7596</v>
      </c>
    </row>
    <row r="2311" spans="1:7" ht="15">
      <c r="A2311" s="6" t="s">
        <v>2346</v>
      </c>
      <c r="B2311" s="6" t="s">
        <v>13</v>
      </c>
      <c r="C2311" s="9" t="s">
        <v>106</v>
      </c>
      <c r="D2311" s="9" t="s">
        <v>10</v>
      </c>
      <c r="E2311" s="9"/>
      <c r="F2311" s="15" t="s">
        <v>7597</v>
      </c>
      <c r="G2311" s="16" t="s">
        <v>7598</v>
      </c>
    </row>
    <row r="2312" spans="1:7" ht="15">
      <c r="A2312" s="6" t="s">
        <v>2347</v>
      </c>
      <c r="B2312" s="6" t="s">
        <v>13</v>
      </c>
      <c r="C2312" s="9" t="s">
        <v>106</v>
      </c>
      <c r="D2312" s="9" t="s">
        <v>10</v>
      </c>
      <c r="E2312" s="9"/>
      <c r="F2312" s="15" t="s">
        <v>7599</v>
      </c>
      <c r="G2312" s="16" t="s">
        <v>7600</v>
      </c>
    </row>
    <row r="2313" spans="1:7" ht="15">
      <c r="A2313" s="6" t="s">
        <v>2348</v>
      </c>
      <c r="B2313" s="6" t="s">
        <v>13</v>
      </c>
      <c r="C2313" s="9" t="s">
        <v>106</v>
      </c>
      <c r="D2313" s="9" t="s">
        <v>10</v>
      </c>
      <c r="E2313" s="9"/>
      <c r="F2313" s="15" t="s">
        <v>7601</v>
      </c>
      <c r="G2313" s="16" t="s">
        <v>7602</v>
      </c>
    </row>
    <row r="2314" spans="1:7" ht="15">
      <c r="A2314" s="6" t="s">
        <v>2349</v>
      </c>
      <c r="B2314" s="6" t="s">
        <v>13</v>
      </c>
      <c r="C2314" s="9" t="s">
        <v>106</v>
      </c>
      <c r="D2314" s="9" t="s">
        <v>10</v>
      </c>
      <c r="E2314" s="9"/>
      <c r="F2314" s="15" t="s">
        <v>7603</v>
      </c>
      <c r="G2314" s="16" t="s">
        <v>7604</v>
      </c>
    </row>
    <row r="2315" spans="1:7" ht="15">
      <c r="A2315" s="6" t="s">
        <v>2350</v>
      </c>
      <c r="B2315" s="6" t="s">
        <v>13</v>
      </c>
      <c r="C2315" s="9" t="s">
        <v>106</v>
      </c>
      <c r="D2315" s="9" t="s">
        <v>10</v>
      </c>
      <c r="E2315" s="9"/>
      <c r="F2315" s="15" t="s">
        <v>7605</v>
      </c>
      <c r="G2315" s="16" t="s">
        <v>7606</v>
      </c>
    </row>
    <row r="2316" spans="1:7" ht="15">
      <c r="A2316" s="6" t="s">
        <v>2351</v>
      </c>
      <c r="B2316" s="6" t="s">
        <v>13</v>
      </c>
      <c r="C2316" s="9" t="s">
        <v>106</v>
      </c>
      <c r="D2316" s="9" t="s">
        <v>10</v>
      </c>
      <c r="E2316" s="9"/>
      <c r="F2316" s="15" t="s">
        <v>7607</v>
      </c>
      <c r="G2316" s="16" t="s">
        <v>3327</v>
      </c>
    </row>
    <row r="2317" spans="1:7" ht="15">
      <c r="A2317" s="6" t="s">
        <v>2352</v>
      </c>
      <c r="B2317" s="6" t="s">
        <v>13</v>
      </c>
      <c r="C2317" s="9" t="s">
        <v>106</v>
      </c>
      <c r="D2317" s="9" t="s">
        <v>10</v>
      </c>
      <c r="E2317" s="9"/>
      <c r="F2317" s="15" t="s">
        <v>7608</v>
      </c>
      <c r="G2317" s="16" t="s">
        <v>7609</v>
      </c>
    </row>
    <row r="2318" spans="1:7" ht="15">
      <c r="A2318" s="6" t="s">
        <v>2353</v>
      </c>
      <c r="B2318" s="6" t="s">
        <v>13</v>
      </c>
      <c r="C2318" s="9" t="s">
        <v>106</v>
      </c>
      <c r="D2318" s="9" t="s">
        <v>10</v>
      </c>
      <c r="E2318" s="9"/>
      <c r="F2318" s="15" t="s">
        <v>7610</v>
      </c>
      <c r="G2318" s="16" t="s">
        <v>7611</v>
      </c>
    </row>
    <row r="2319" spans="1:7" ht="15">
      <c r="A2319" s="6" t="s">
        <v>2354</v>
      </c>
      <c r="B2319" s="6" t="s">
        <v>13</v>
      </c>
      <c r="C2319" s="9" t="s">
        <v>106</v>
      </c>
      <c r="D2319" s="9" t="s">
        <v>10</v>
      </c>
      <c r="E2319" s="9"/>
      <c r="F2319" s="15" t="s">
        <v>7612</v>
      </c>
      <c r="G2319" s="16" t="s">
        <v>7613</v>
      </c>
    </row>
    <row r="2320" spans="1:7" ht="15">
      <c r="A2320" s="6" t="s">
        <v>2355</v>
      </c>
      <c r="B2320" s="6" t="s">
        <v>13</v>
      </c>
      <c r="C2320" s="9" t="s">
        <v>106</v>
      </c>
      <c r="D2320" s="9" t="s">
        <v>10</v>
      </c>
      <c r="E2320" s="9"/>
      <c r="F2320" s="15" t="s">
        <v>7614</v>
      </c>
      <c r="G2320" s="16" t="s">
        <v>7615</v>
      </c>
    </row>
    <row r="2321" spans="1:7" ht="15">
      <c r="A2321" s="6" t="s">
        <v>2356</v>
      </c>
      <c r="B2321" s="6" t="s">
        <v>13</v>
      </c>
      <c r="C2321" s="9" t="s">
        <v>106</v>
      </c>
      <c r="D2321" s="9" t="s">
        <v>10</v>
      </c>
      <c r="E2321" s="9"/>
      <c r="F2321" s="15" t="s">
        <v>7616</v>
      </c>
      <c r="G2321" s="16" t="s">
        <v>7617</v>
      </c>
    </row>
    <row r="2322" spans="1:7" ht="15">
      <c r="A2322" s="6" t="s">
        <v>2357</v>
      </c>
      <c r="B2322" s="6" t="s">
        <v>13</v>
      </c>
      <c r="C2322" s="9" t="s">
        <v>106</v>
      </c>
      <c r="D2322" s="9" t="s">
        <v>10</v>
      </c>
      <c r="E2322" s="9"/>
      <c r="F2322" s="15" t="s">
        <v>7618</v>
      </c>
      <c r="G2322" s="16" t="s">
        <v>7609</v>
      </c>
    </row>
    <row r="2323" spans="1:7" ht="15">
      <c r="A2323" s="6" t="s">
        <v>2358</v>
      </c>
      <c r="B2323" s="6" t="s">
        <v>13</v>
      </c>
      <c r="C2323" s="9" t="s">
        <v>106</v>
      </c>
      <c r="D2323" s="9" t="s">
        <v>10</v>
      </c>
      <c r="E2323" s="9"/>
      <c r="F2323" s="15" t="s">
        <v>7619</v>
      </c>
      <c r="G2323" s="16" t="s">
        <v>7620</v>
      </c>
    </row>
    <row r="2324" spans="1:7" ht="15">
      <c r="A2324" s="6" t="s">
        <v>2359</v>
      </c>
      <c r="B2324" s="6" t="s">
        <v>13</v>
      </c>
      <c r="C2324" s="9" t="s">
        <v>106</v>
      </c>
      <c r="D2324" s="9" t="s">
        <v>10</v>
      </c>
      <c r="E2324" s="9"/>
      <c r="F2324" s="15" t="s">
        <v>7621</v>
      </c>
      <c r="G2324" s="16" t="s">
        <v>7622</v>
      </c>
    </row>
    <row r="2325" spans="1:7" ht="15">
      <c r="A2325" s="6" t="s">
        <v>2360</v>
      </c>
      <c r="B2325" s="6" t="s">
        <v>13</v>
      </c>
      <c r="C2325" s="9" t="s">
        <v>106</v>
      </c>
      <c r="D2325" s="9" t="s">
        <v>10</v>
      </c>
      <c r="E2325" s="9"/>
      <c r="F2325" s="15" t="s">
        <v>7623</v>
      </c>
      <c r="G2325" s="16" t="s">
        <v>7624</v>
      </c>
    </row>
    <row r="2326" spans="1:7" ht="15">
      <c r="A2326" s="6" t="s">
        <v>2361</v>
      </c>
      <c r="B2326" s="6" t="s">
        <v>13</v>
      </c>
      <c r="C2326" s="9" t="s">
        <v>106</v>
      </c>
      <c r="D2326" s="9" t="s">
        <v>10</v>
      </c>
      <c r="E2326" s="9"/>
      <c r="F2326" s="15" t="s">
        <v>7625</v>
      </c>
      <c r="G2326" s="16" t="s">
        <v>7626</v>
      </c>
    </row>
    <row r="2327" spans="1:7" ht="15">
      <c r="A2327" s="6" t="s">
        <v>2362</v>
      </c>
      <c r="B2327" s="6" t="s">
        <v>13</v>
      </c>
      <c r="C2327" s="9" t="s">
        <v>106</v>
      </c>
      <c r="D2327" s="9" t="s">
        <v>10</v>
      </c>
      <c r="E2327" s="9"/>
      <c r="F2327" s="15" t="s">
        <v>7627</v>
      </c>
      <c r="G2327" s="16" t="s">
        <v>3267</v>
      </c>
    </row>
    <row r="2328" spans="1:7" ht="15">
      <c r="A2328" s="6" t="s">
        <v>2363</v>
      </c>
      <c r="B2328" s="6" t="s">
        <v>13</v>
      </c>
      <c r="C2328" s="9" t="s">
        <v>106</v>
      </c>
      <c r="D2328" s="9" t="s">
        <v>10</v>
      </c>
      <c r="E2328" s="9"/>
      <c r="F2328" s="15" t="s">
        <v>7628</v>
      </c>
      <c r="G2328" s="16" t="s">
        <v>7629</v>
      </c>
    </row>
    <row r="2329" spans="1:7" ht="15">
      <c r="A2329" s="6" t="s">
        <v>2364</v>
      </c>
      <c r="B2329" s="6" t="s">
        <v>13</v>
      </c>
      <c r="C2329" s="9" t="s">
        <v>106</v>
      </c>
      <c r="D2329" s="9" t="s">
        <v>10</v>
      </c>
      <c r="E2329" s="9"/>
      <c r="F2329" s="15" t="s">
        <v>7630</v>
      </c>
      <c r="G2329" s="16" t="s">
        <v>6661</v>
      </c>
    </row>
    <row r="2330" spans="1:7" ht="15">
      <c r="A2330" s="6" t="s">
        <v>2365</v>
      </c>
      <c r="B2330" s="6" t="s">
        <v>13</v>
      </c>
      <c r="C2330" s="9" t="s">
        <v>106</v>
      </c>
      <c r="D2330" s="9" t="s">
        <v>10</v>
      </c>
      <c r="E2330" s="9"/>
      <c r="F2330" s="15" t="s">
        <v>7631</v>
      </c>
      <c r="G2330" s="16" t="s">
        <v>3450</v>
      </c>
    </row>
    <row r="2331" spans="1:7" ht="15">
      <c r="A2331" s="6" t="s">
        <v>2366</v>
      </c>
      <c r="B2331" s="6" t="s">
        <v>13</v>
      </c>
      <c r="C2331" s="9" t="s">
        <v>106</v>
      </c>
      <c r="D2331" s="9" t="s">
        <v>10</v>
      </c>
      <c r="E2331" s="9"/>
      <c r="F2331" s="15" t="s">
        <v>7632</v>
      </c>
      <c r="G2331" s="16" t="s">
        <v>7633</v>
      </c>
    </row>
    <row r="2332" spans="1:7" ht="15">
      <c r="A2332" s="6" t="s">
        <v>2367</v>
      </c>
      <c r="B2332" s="6" t="s">
        <v>13</v>
      </c>
      <c r="C2332" s="9" t="s">
        <v>106</v>
      </c>
      <c r="D2332" s="9" t="s">
        <v>10</v>
      </c>
      <c r="E2332" s="9"/>
      <c r="F2332" s="15" t="s">
        <v>7634</v>
      </c>
      <c r="G2332" s="16" t="s">
        <v>3327</v>
      </c>
    </row>
    <row r="2333" spans="1:7" ht="15">
      <c r="A2333" s="6" t="s">
        <v>2368</v>
      </c>
      <c r="B2333" s="6" t="s">
        <v>13</v>
      </c>
      <c r="C2333" s="9" t="s">
        <v>106</v>
      </c>
      <c r="D2333" s="9" t="s">
        <v>10</v>
      </c>
      <c r="E2333" s="9"/>
      <c r="F2333" s="15" t="s">
        <v>7635</v>
      </c>
      <c r="G2333" s="16" t="s">
        <v>7594</v>
      </c>
    </row>
    <row r="2334" spans="1:7" ht="15">
      <c r="A2334" s="6" t="s">
        <v>2369</v>
      </c>
      <c r="B2334" s="6" t="s">
        <v>13</v>
      </c>
      <c r="C2334" s="9" t="s">
        <v>106</v>
      </c>
      <c r="D2334" s="9" t="s">
        <v>10</v>
      </c>
      <c r="E2334" s="9"/>
      <c r="F2334" s="15" t="s">
        <v>7636</v>
      </c>
      <c r="G2334" s="16" t="s">
        <v>7637</v>
      </c>
    </row>
    <row r="2335" spans="1:7" ht="15">
      <c r="A2335" s="6" t="s">
        <v>2370</v>
      </c>
      <c r="B2335" s="6" t="s">
        <v>13</v>
      </c>
      <c r="C2335" s="9" t="s">
        <v>106</v>
      </c>
      <c r="D2335" s="9" t="s">
        <v>10</v>
      </c>
      <c r="E2335" s="9"/>
      <c r="F2335" s="15" t="s">
        <v>7638</v>
      </c>
      <c r="G2335" s="16" t="s">
        <v>3327</v>
      </c>
    </row>
    <row r="2336" spans="1:7" ht="15">
      <c r="A2336" s="6" t="s">
        <v>2371</v>
      </c>
      <c r="B2336" s="6" t="s">
        <v>13</v>
      </c>
      <c r="C2336" s="9" t="s">
        <v>106</v>
      </c>
      <c r="D2336" s="9" t="s">
        <v>10</v>
      </c>
      <c r="E2336" s="9"/>
      <c r="F2336" s="15" t="s">
        <v>7639</v>
      </c>
      <c r="G2336" s="16" t="s">
        <v>7640</v>
      </c>
    </row>
    <row r="2337" spans="1:7" ht="15">
      <c r="A2337" s="6" t="s">
        <v>2372</v>
      </c>
      <c r="B2337" s="6" t="s">
        <v>13</v>
      </c>
      <c r="C2337" s="9" t="s">
        <v>106</v>
      </c>
      <c r="D2337" s="9" t="s">
        <v>10</v>
      </c>
      <c r="E2337" s="9"/>
      <c r="F2337" s="15" t="s">
        <v>7641</v>
      </c>
      <c r="G2337" s="16" t="s">
        <v>7642</v>
      </c>
    </row>
    <row r="2338" spans="1:7" ht="15">
      <c r="A2338" s="6" t="s">
        <v>2373</v>
      </c>
      <c r="B2338" s="6" t="s">
        <v>13</v>
      </c>
      <c r="C2338" s="9" t="s">
        <v>106</v>
      </c>
      <c r="D2338" s="9" t="s">
        <v>10</v>
      </c>
      <c r="E2338" s="9"/>
      <c r="F2338" s="15" t="s">
        <v>7643</v>
      </c>
      <c r="G2338" s="16" t="s">
        <v>7644</v>
      </c>
    </row>
    <row r="2339" spans="1:7" ht="15">
      <c r="A2339" s="6" t="s">
        <v>2374</v>
      </c>
      <c r="B2339" s="6" t="s">
        <v>13</v>
      </c>
      <c r="C2339" s="9" t="s">
        <v>106</v>
      </c>
      <c r="D2339" s="9" t="s">
        <v>10</v>
      </c>
      <c r="E2339" s="9"/>
      <c r="F2339" s="15" t="s">
        <v>7645</v>
      </c>
      <c r="G2339" s="16" t="s">
        <v>7646</v>
      </c>
    </row>
    <row r="2340" spans="1:7" ht="15">
      <c r="A2340" s="6" t="s">
        <v>2375</v>
      </c>
      <c r="B2340" s="6" t="s">
        <v>13</v>
      </c>
      <c r="C2340" s="9" t="s">
        <v>106</v>
      </c>
      <c r="D2340" s="9" t="s">
        <v>10</v>
      </c>
      <c r="E2340" s="9"/>
      <c r="F2340" s="15" t="s">
        <v>7647</v>
      </c>
      <c r="G2340" s="16" t="s">
        <v>7648</v>
      </c>
    </row>
    <row r="2341" spans="1:7" ht="15">
      <c r="A2341" s="6" t="s">
        <v>2376</v>
      </c>
      <c r="B2341" s="6" t="s">
        <v>13</v>
      </c>
      <c r="C2341" s="9" t="s">
        <v>106</v>
      </c>
      <c r="D2341" s="9" t="s">
        <v>10</v>
      </c>
      <c r="E2341" s="9"/>
      <c r="F2341" s="15" t="s">
        <v>7649</v>
      </c>
      <c r="G2341" s="16" t="s">
        <v>7650</v>
      </c>
    </row>
    <row r="2342" spans="1:7" ht="15">
      <c r="A2342" s="6" t="s">
        <v>2377</v>
      </c>
      <c r="B2342" s="6" t="s">
        <v>13</v>
      </c>
      <c r="C2342" s="9" t="s">
        <v>106</v>
      </c>
      <c r="D2342" s="9" t="s">
        <v>10</v>
      </c>
      <c r="E2342" s="9"/>
      <c r="F2342" s="15" t="s">
        <v>5454</v>
      </c>
      <c r="G2342" s="16" t="s">
        <v>7651</v>
      </c>
    </row>
    <row r="2343" spans="1:7" ht="15">
      <c r="A2343" s="6" t="s">
        <v>2378</v>
      </c>
      <c r="B2343" s="6" t="s">
        <v>13</v>
      </c>
      <c r="C2343" s="9" t="s">
        <v>106</v>
      </c>
      <c r="D2343" s="9" t="s">
        <v>10</v>
      </c>
      <c r="E2343" s="9"/>
      <c r="F2343" s="15" t="s">
        <v>7652</v>
      </c>
      <c r="G2343" s="16" t="s">
        <v>7653</v>
      </c>
    </row>
    <row r="2344" spans="1:7" ht="15">
      <c r="A2344" s="6" t="s">
        <v>2379</v>
      </c>
      <c r="B2344" s="6" t="s">
        <v>13</v>
      </c>
      <c r="C2344" s="9" t="s">
        <v>106</v>
      </c>
      <c r="D2344" s="9" t="s">
        <v>10</v>
      </c>
      <c r="E2344" s="9"/>
      <c r="F2344" s="15" t="s">
        <v>7654</v>
      </c>
      <c r="G2344" s="16" t="s">
        <v>7655</v>
      </c>
    </row>
    <row r="2345" spans="1:7" ht="15">
      <c r="A2345" s="6" t="s">
        <v>2380</v>
      </c>
      <c r="B2345" s="6" t="s">
        <v>13</v>
      </c>
      <c r="C2345" s="9" t="s">
        <v>106</v>
      </c>
      <c r="D2345" s="9" t="s">
        <v>10</v>
      </c>
      <c r="E2345" s="9"/>
      <c r="F2345" s="15" t="s">
        <v>7656</v>
      </c>
      <c r="G2345" s="16" t="s">
        <v>7657</v>
      </c>
    </row>
    <row r="2346" spans="1:7" ht="15">
      <c r="A2346" s="6" t="s">
        <v>2381</v>
      </c>
      <c r="B2346" s="6" t="s">
        <v>13</v>
      </c>
      <c r="C2346" s="9" t="s">
        <v>106</v>
      </c>
      <c r="D2346" s="9" t="s">
        <v>10</v>
      </c>
      <c r="E2346" s="9"/>
      <c r="F2346" s="15" t="s">
        <v>7658</v>
      </c>
      <c r="G2346" s="16" t="s">
        <v>7637</v>
      </c>
    </row>
    <row r="2347" spans="1:7" ht="15">
      <c r="A2347" s="6" t="s">
        <v>2382</v>
      </c>
      <c r="B2347" s="6" t="s">
        <v>13</v>
      </c>
      <c r="C2347" s="9" t="s">
        <v>106</v>
      </c>
      <c r="D2347" s="9" t="s">
        <v>10</v>
      </c>
      <c r="E2347" s="9"/>
      <c r="F2347" s="15" t="s">
        <v>7659</v>
      </c>
      <c r="G2347" s="16" t="s">
        <v>7660</v>
      </c>
    </row>
    <row r="2348" spans="1:7" ht="15">
      <c r="A2348" s="6" t="s">
        <v>2383</v>
      </c>
      <c r="B2348" s="6" t="s">
        <v>13</v>
      </c>
      <c r="C2348" s="9" t="s">
        <v>106</v>
      </c>
      <c r="D2348" s="9" t="s">
        <v>10</v>
      </c>
      <c r="E2348" s="9"/>
      <c r="F2348" s="15" t="s">
        <v>7661</v>
      </c>
      <c r="G2348" s="16" t="s">
        <v>7662</v>
      </c>
    </row>
    <row r="2349" spans="1:7" ht="15">
      <c r="A2349" s="6" t="s">
        <v>2384</v>
      </c>
      <c r="B2349" s="6" t="s">
        <v>13</v>
      </c>
      <c r="C2349" s="9" t="s">
        <v>106</v>
      </c>
      <c r="D2349" s="9" t="s">
        <v>22</v>
      </c>
      <c r="E2349" s="9"/>
      <c r="F2349" s="15" t="s">
        <v>7663</v>
      </c>
      <c r="G2349" s="16" t="s">
        <v>7664</v>
      </c>
    </row>
    <row r="2350" spans="1:7" ht="15">
      <c r="A2350" s="6" t="s">
        <v>2385</v>
      </c>
      <c r="B2350" s="6" t="s">
        <v>13</v>
      </c>
      <c r="C2350" s="9" t="s">
        <v>106</v>
      </c>
      <c r="D2350" s="9" t="s">
        <v>22</v>
      </c>
      <c r="E2350" s="9"/>
      <c r="F2350" s="15" t="s">
        <v>7665</v>
      </c>
      <c r="G2350" s="16" t="s">
        <v>7666</v>
      </c>
    </row>
    <row r="2351" spans="1:7" ht="15">
      <c r="A2351" s="6" t="s">
        <v>2386</v>
      </c>
      <c r="B2351" s="6" t="s">
        <v>13</v>
      </c>
      <c r="C2351" s="9" t="s">
        <v>106</v>
      </c>
      <c r="D2351" s="9" t="s">
        <v>22</v>
      </c>
      <c r="E2351" s="9"/>
      <c r="F2351" s="15" t="s">
        <v>7667</v>
      </c>
      <c r="G2351" s="16" t="s">
        <v>7668</v>
      </c>
    </row>
    <row r="2352" spans="1:7" ht="15">
      <c r="A2352" s="6" t="s">
        <v>2387</v>
      </c>
      <c r="B2352" s="6" t="s">
        <v>13</v>
      </c>
      <c r="C2352" s="9" t="s">
        <v>106</v>
      </c>
      <c r="D2352" s="9" t="s">
        <v>22</v>
      </c>
      <c r="E2352" s="9"/>
      <c r="F2352" s="15" t="s">
        <v>7669</v>
      </c>
      <c r="G2352" s="16" t="s">
        <v>7670</v>
      </c>
    </row>
    <row r="2353" spans="1:7" ht="15">
      <c r="A2353" s="6" t="s">
        <v>2388</v>
      </c>
      <c r="B2353" s="6" t="s">
        <v>13</v>
      </c>
      <c r="C2353" s="9" t="s">
        <v>106</v>
      </c>
      <c r="D2353" s="9" t="s">
        <v>22</v>
      </c>
      <c r="E2353" s="9"/>
      <c r="F2353" s="15" t="s">
        <v>7671</v>
      </c>
      <c r="G2353" s="16" t="s">
        <v>7672</v>
      </c>
    </row>
    <row r="2354" spans="1:7" ht="15">
      <c r="A2354" s="6" t="s">
        <v>2389</v>
      </c>
      <c r="B2354" s="6" t="s">
        <v>13</v>
      </c>
      <c r="C2354" s="9" t="s">
        <v>106</v>
      </c>
      <c r="D2354" s="9" t="s">
        <v>22</v>
      </c>
      <c r="E2354" s="9"/>
      <c r="F2354" s="15" t="s">
        <v>7673</v>
      </c>
      <c r="G2354" s="16" t="s">
        <v>7674</v>
      </c>
    </row>
    <row r="2355" spans="1:7" ht="15">
      <c r="A2355" s="6" t="s">
        <v>2390</v>
      </c>
      <c r="B2355" s="6" t="s">
        <v>13</v>
      </c>
      <c r="C2355" s="9" t="s">
        <v>106</v>
      </c>
      <c r="D2355" s="9" t="s">
        <v>22</v>
      </c>
      <c r="E2355" s="9"/>
      <c r="F2355" s="15" t="s">
        <v>7675</v>
      </c>
      <c r="G2355" s="16" t="s">
        <v>5014</v>
      </c>
    </row>
    <row r="2356" spans="1:7" ht="15">
      <c r="A2356" s="6" t="s">
        <v>2391</v>
      </c>
      <c r="B2356" s="6" t="s">
        <v>13</v>
      </c>
      <c r="C2356" s="9" t="s">
        <v>106</v>
      </c>
      <c r="D2356" s="9" t="s">
        <v>22</v>
      </c>
      <c r="E2356" s="9"/>
      <c r="F2356" s="15" t="s">
        <v>7676</v>
      </c>
      <c r="G2356" s="16" t="s">
        <v>4077</v>
      </c>
    </row>
    <row r="2357" spans="1:7" ht="15">
      <c r="A2357" s="6" t="s">
        <v>2392</v>
      </c>
      <c r="B2357" s="6" t="s">
        <v>13</v>
      </c>
      <c r="C2357" s="9" t="s">
        <v>106</v>
      </c>
      <c r="D2357" s="9" t="s">
        <v>22</v>
      </c>
      <c r="E2357" s="9"/>
      <c r="F2357" s="15" t="s">
        <v>7677</v>
      </c>
      <c r="G2357" s="16" t="s">
        <v>7678</v>
      </c>
    </row>
    <row r="2358" spans="1:7" ht="15">
      <c r="A2358" s="6" t="s">
        <v>2393</v>
      </c>
      <c r="B2358" s="6" t="s">
        <v>13</v>
      </c>
      <c r="C2358" s="9" t="s">
        <v>106</v>
      </c>
      <c r="D2358" s="9" t="s">
        <v>22</v>
      </c>
      <c r="E2358" s="9"/>
      <c r="F2358" s="15" t="s">
        <v>7679</v>
      </c>
      <c r="G2358" s="16" t="s">
        <v>7680</v>
      </c>
    </row>
    <row r="2359" spans="1:7" ht="15">
      <c r="A2359" s="6" t="s">
        <v>2394</v>
      </c>
      <c r="B2359" s="6" t="s">
        <v>13</v>
      </c>
      <c r="C2359" s="9" t="s">
        <v>106</v>
      </c>
      <c r="D2359" s="9" t="s">
        <v>22</v>
      </c>
      <c r="E2359" s="9"/>
      <c r="F2359" s="15" t="s">
        <v>7681</v>
      </c>
      <c r="G2359" s="16" t="s">
        <v>7682</v>
      </c>
    </row>
    <row r="2360" spans="1:7" ht="15">
      <c r="A2360" s="6" t="s">
        <v>2395</v>
      </c>
      <c r="B2360" s="6" t="s">
        <v>13</v>
      </c>
      <c r="C2360" s="9" t="s">
        <v>106</v>
      </c>
      <c r="D2360" s="9" t="s">
        <v>22</v>
      </c>
      <c r="E2360" s="9"/>
      <c r="F2360" s="15" t="s">
        <v>7683</v>
      </c>
      <c r="G2360" s="16" t="s">
        <v>7684</v>
      </c>
    </row>
    <row r="2361" spans="1:7" ht="15">
      <c r="A2361" s="6" t="s">
        <v>2396</v>
      </c>
      <c r="B2361" s="6" t="s">
        <v>13</v>
      </c>
      <c r="C2361" s="9" t="s">
        <v>106</v>
      </c>
      <c r="D2361" s="9" t="s">
        <v>22</v>
      </c>
      <c r="E2361" s="9"/>
      <c r="F2361" s="15" t="s">
        <v>7685</v>
      </c>
      <c r="G2361" s="16" t="s">
        <v>7686</v>
      </c>
    </row>
    <row r="2362" spans="1:7" ht="15">
      <c r="A2362" s="6" t="s">
        <v>2397</v>
      </c>
      <c r="B2362" s="6" t="s">
        <v>13</v>
      </c>
      <c r="C2362" s="9" t="s">
        <v>106</v>
      </c>
      <c r="D2362" s="9" t="s">
        <v>22</v>
      </c>
      <c r="E2362" s="9"/>
      <c r="F2362" s="15" t="s">
        <v>7687</v>
      </c>
      <c r="G2362" s="16" t="s">
        <v>7688</v>
      </c>
    </row>
    <row r="2363" spans="1:7" ht="15">
      <c r="A2363" s="6" t="s">
        <v>2398</v>
      </c>
      <c r="B2363" s="6" t="s">
        <v>13</v>
      </c>
      <c r="C2363" s="9" t="s">
        <v>106</v>
      </c>
      <c r="D2363" s="9" t="s">
        <v>22</v>
      </c>
      <c r="E2363" s="9"/>
      <c r="F2363" s="15" t="s">
        <v>7689</v>
      </c>
      <c r="G2363" s="16" t="s">
        <v>3795</v>
      </c>
    </row>
    <row r="2364" spans="1:7" ht="15">
      <c r="A2364" s="6" t="s">
        <v>2399</v>
      </c>
      <c r="B2364" s="6" t="s">
        <v>13</v>
      </c>
      <c r="C2364" s="9" t="s">
        <v>106</v>
      </c>
      <c r="D2364" s="9" t="s">
        <v>22</v>
      </c>
      <c r="E2364" s="9"/>
      <c r="F2364" s="15" t="s">
        <v>7690</v>
      </c>
      <c r="G2364" s="16" t="s">
        <v>7691</v>
      </c>
    </row>
    <row r="2365" spans="1:7" ht="15">
      <c r="A2365" s="6" t="s">
        <v>2400</v>
      </c>
      <c r="B2365" s="6" t="s">
        <v>13</v>
      </c>
      <c r="C2365" s="9" t="s">
        <v>106</v>
      </c>
      <c r="D2365" s="9" t="s">
        <v>22</v>
      </c>
      <c r="E2365" s="9"/>
      <c r="F2365" s="15" t="s">
        <v>7692</v>
      </c>
      <c r="G2365" s="16" t="s">
        <v>7693</v>
      </c>
    </row>
    <row r="2366" spans="1:7" ht="15">
      <c r="A2366" s="6" t="s">
        <v>2401</v>
      </c>
      <c r="B2366" s="6" t="s">
        <v>13</v>
      </c>
      <c r="C2366" s="9" t="s">
        <v>106</v>
      </c>
      <c r="D2366" s="9" t="s">
        <v>22</v>
      </c>
      <c r="E2366" s="9"/>
      <c r="F2366" s="15" t="s">
        <v>7694</v>
      </c>
      <c r="G2366" s="16" t="s">
        <v>7695</v>
      </c>
    </row>
    <row r="2367" spans="1:7" ht="15">
      <c r="A2367" s="6" t="s">
        <v>2402</v>
      </c>
      <c r="B2367" s="6" t="s">
        <v>13</v>
      </c>
      <c r="C2367" s="9" t="s">
        <v>106</v>
      </c>
      <c r="D2367" s="9" t="s">
        <v>22</v>
      </c>
      <c r="E2367" s="9"/>
      <c r="F2367" s="15" t="s">
        <v>7696</v>
      </c>
      <c r="G2367" s="16" t="s">
        <v>5552</v>
      </c>
    </row>
    <row r="2368" spans="1:7" ht="15">
      <c r="A2368" s="6" t="s">
        <v>2403</v>
      </c>
      <c r="B2368" s="6" t="s">
        <v>13</v>
      </c>
      <c r="C2368" s="9" t="s">
        <v>106</v>
      </c>
      <c r="D2368" s="9" t="s">
        <v>22</v>
      </c>
      <c r="E2368" s="9"/>
      <c r="F2368" s="15" t="s">
        <v>7697</v>
      </c>
      <c r="G2368" s="16" t="s">
        <v>7698</v>
      </c>
    </row>
    <row r="2369" spans="1:7" ht="15">
      <c r="A2369" s="6" t="s">
        <v>2404</v>
      </c>
      <c r="B2369" s="6" t="s">
        <v>13</v>
      </c>
      <c r="C2369" s="9" t="s">
        <v>106</v>
      </c>
      <c r="D2369" s="9" t="s">
        <v>22</v>
      </c>
      <c r="E2369" s="9"/>
      <c r="F2369" s="15" t="s">
        <v>7699</v>
      </c>
      <c r="G2369" s="16" t="s">
        <v>7700</v>
      </c>
    </row>
    <row r="2370" spans="1:7" ht="15">
      <c r="A2370" s="6" t="s">
        <v>2405</v>
      </c>
      <c r="B2370" s="6" t="s">
        <v>13</v>
      </c>
      <c r="C2370" s="9" t="s">
        <v>106</v>
      </c>
      <c r="D2370" s="9" t="s">
        <v>22</v>
      </c>
      <c r="E2370" s="9"/>
      <c r="F2370" s="15" t="s">
        <v>7370</v>
      </c>
      <c r="G2370" s="16" t="s">
        <v>7701</v>
      </c>
    </row>
    <row r="2371" spans="1:7" ht="15">
      <c r="A2371" s="6" t="s">
        <v>2406</v>
      </c>
      <c r="B2371" s="6" t="s">
        <v>13</v>
      </c>
      <c r="C2371" s="9" t="s">
        <v>106</v>
      </c>
      <c r="D2371" s="9" t="s">
        <v>22</v>
      </c>
      <c r="E2371" s="9"/>
      <c r="F2371" s="15" t="s">
        <v>7702</v>
      </c>
      <c r="G2371" s="16" t="s">
        <v>7703</v>
      </c>
    </row>
    <row r="2372" spans="1:7" ht="15">
      <c r="A2372" s="6" t="s">
        <v>2407</v>
      </c>
      <c r="B2372" s="6" t="s">
        <v>13</v>
      </c>
      <c r="C2372" s="9" t="s">
        <v>106</v>
      </c>
      <c r="D2372" s="9" t="s">
        <v>22</v>
      </c>
      <c r="E2372" s="9"/>
      <c r="F2372" s="15" t="s">
        <v>7704</v>
      </c>
      <c r="G2372" s="16" t="s">
        <v>4077</v>
      </c>
    </row>
    <row r="2373" spans="1:7" ht="15">
      <c r="A2373" s="6" t="s">
        <v>2408</v>
      </c>
      <c r="B2373" s="6" t="s">
        <v>13</v>
      </c>
      <c r="C2373" s="9" t="s">
        <v>106</v>
      </c>
      <c r="D2373" s="9" t="s">
        <v>22</v>
      </c>
      <c r="E2373" s="9"/>
      <c r="F2373" s="15" t="s">
        <v>7705</v>
      </c>
      <c r="G2373" s="16" t="s">
        <v>7706</v>
      </c>
    </row>
    <row r="2374" spans="1:7" ht="15">
      <c r="A2374" s="6" t="s">
        <v>2409</v>
      </c>
      <c r="B2374" s="6" t="s">
        <v>13</v>
      </c>
      <c r="C2374" s="9" t="s">
        <v>106</v>
      </c>
      <c r="D2374" s="9" t="s">
        <v>22</v>
      </c>
      <c r="E2374" s="9"/>
      <c r="F2374" s="15" t="s">
        <v>7707</v>
      </c>
      <c r="G2374" s="16" t="s">
        <v>7708</v>
      </c>
    </row>
    <row r="2375" spans="1:7" ht="15">
      <c r="A2375" s="6" t="s">
        <v>2410</v>
      </c>
      <c r="B2375" s="6" t="s">
        <v>13</v>
      </c>
      <c r="C2375" s="9" t="s">
        <v>106</v>
      </c>
      <c r="D2375" s="9" t="s">
        <v>22</v>
      </c>
      <c r="E2375" s="9"/>
      <c r="F2375" s="15" t="s">
        <v>7709</v>
      </c>
      <c r="G2375" s="16" t="s">
        <v>7710</v>
      </c>
    </row>
    <row r="2376" spans="1:7" ht="15">
      <c r="A2376" s="6" t="s">
        <v>2411</v>
      </c>
      <c r="B2376" s="6" t="s">
        <v>13</v>
      </c>
      <c r="C2376" s="9" t="s">
        <v>106</v>
      </c>
      <c r="D2376" s="9" t="s">
        <v>22</v>
      </c>
      <c r="E2376" s="9"/>
      <c r="F2376" s="15" t="s">
        <v>7711</v>
      </c>
      <c r="G2376" s="16" t="s">
        <v>7712</v>
      </c>
    </row>
    <row r="2377" spans="1:7" ht="15">
      <c r="A2377" s="6" t="s">
        <v>2412</v>
      </c>
      <c r="B2377" s="6" t="s">
        <v>13</v>
      </c>
      <c r="C2377" s="9" t="s">
        <v>106</v>
      </c>
      <c r="D2377" s="9" t="s">
        <v>22</v>
      </c>
      <c r="E2377" s="9"/>
      <c r="F2377" s="15" t="s">
        <v>7713</v>
      </c>
      <c r="G2377" s="16" t="s">
        <v>7714</v>
      </c>
    </row>
    <row r="2378" spans="1:7" ht="15">
      <c r="A2378" s="6" t="s">
        <v>2413</v>
      </c>
      <c r="B2378" s="6" t="s">
        <v>13</v>
      </c>
      <c r="C2378" s="9" t="s">
        <v>106</v>
      </c>
      <c r="D2378" s="9" t="s">
        <v>22</v>
      </c>
      <c r="E2378" s="9"/>
      <c r="F2378" s="15" t="s">
        <v>7715</v>
      </c>
      <c r="G2378" s="16" t="s">
        <v>4601</v>
      </c>
    </row>
    <row r="2379" spans="1:7" ht="15">
      <c r="A2379" s="6" t="s">
        <v>2414</v>
      </c>
      <c r="B2379" s="6" t="s">
        <v>13</v>
      </c>
      <c r="C2379" s="9" t="s">
        <v>106</v>
      </c>
      <c r="D2379" s="9" t="s">
        <v>22</v>
      </c>
      <c r="E2379" s="9"/>
      <c r="F2379" s="15" t="s">
        <v>7716</v>
      </c>
      <c r="G2379" s="16" t="s">
        <v>7717</v>
      </c>
    </row>
    <row r="2380" spans="1:7" ht="15">
      <c r="A2380" s="6" t="s">
        <v>2415</v>
      </c>
      <c r="B2380" s="6" t="s">
        <v>13</v>
      </c>
      <c r="C2380" s="9" t="s">
        <v>106</v>
      </c>
      <c r="D2380" s="9" t="s">
        <v>22</v>
      </c>
      <c r="E2380" s="9"/>
      <c r="F2380" s="15" t="s">
        <v>7718</v>
      </c>
      <c r="G2380" s="16" t="s">
        <v>3494</v>
      </c>
    </row>
    <row r="2381" spans="1:7" ht="15">
      <c r="A2381" s="6" t="s">
        <v>2416</v>
      </c>
      <c r="B2381" s="6" t="s">
        <v>13</v>
      </c>
      <c r="C2381" s="9" t="s">
        <v>106</v>
      </c>
      <c r="D2381" s="9" t="s">
        <v>22</v>
      </c>
      <c r="E2381" s="9"/>
      <c r="F2381" s="15" t="s">
        <v>7719</v>
      </c>
      <c r="G2381" s="16" t="s">
        <v>7720</v>
      </c>
    </row>
    <row r="2382" spans="1:7" ht="15">
      <c r="A2382" s="6" t="s">
        <v>2417</v>
      </c>
      <c r="B2382" s="6" t="s">
        <v>13</v>
      </c>
      <c r="C2382" s="9" t="s">
        <v>106</v>
      </c>
      <c r="D2382" s="9" t="s">
        <v>22</v>
      </c>
      <c r="E2382" s="9"/>
      <c r="F2382" s="15" t="s">
        <v>7721</v>
      </c>
      <c r="G2382" s="16" t="s">
        <v>7722</v>
      </c>
    </row>
    <row r="2383" spans="1:7" ht="15">
      <c r="A2383" s="6" t="s">
        <v>2418</v>
      </c>
      <c r="B2383" s="6" t="s">
        <v>13</v>
      </c>
      <c r="C2383" s="9" t="s">
        <v>106</v>
      </c>
      <c r="D2383" s="9" t="s">
        <v>22</v>
      </c>
      <c r="E2383" s="9"/>
      <c r="F2383" s="15" t="s">
        <v>7723</v>
      </c>
      <c r="G2383" s="16" t="s">
        <v>7724</v>
      </c>
    </row>
    <row r="2384" spans="1:7" ht="15">
      <c r="A2384" s="6" t="s">
        <v>2419</v>
      </c>
      <c r="B2384" s="6" t="s">
        <v>13</v>
      </c>
      <c r="C2384" s="9" t="s">
        <v>106</v>
      </c>
      <c r="D2384" s="9" t="s">
        <v>22</v>
      </c>
      <c r="E2384" s="9"/>
      <c r="F2384" s="15" t="s">
        <v>7725</v>
      </c>
      <c r="G2384" s="16" t="s">
        <v>7724</v>
      </c>
    </row>
    <row r="2385" spans="1:7" ht="15">
      <c r="A2385" s="6" t="s">
        <v>2420</v>
      </c>
      <c r="B2385" s="6" t="s">
        <v>13</v>
      </c>
      <c r="C2385" s="9" t="s">
        <v>106</v>
      </c>
      <c r="D2385" s="9" t="s">
        <v>22</v>
      </c>
      <c r="E2385" s="9"/>
      <c r="F2385" s="15" t="s">
        <v>7726</v>
      </c>
      <c r="G2385" s="16" t="s">
        <v>7727</v>
      </c>
    </row>
    <row r="2386" spans="1:7" ht="15">
      <c r="A2386" s="6" t="s">
        <v>2421</v>
      </c>
      <c r="B2386" s="6" t="s">
        <v>13</v>
      </c>
      <c r="C2386" s="9" t="s">
        <v>106</v>
      </c>
      <c r="D2386" s="9" t="s">
        <v>22</v>
      </c>
      <c r="E2386" s="9"/>
      <c r="F2386" s="15" t="s">
        <v>7728</v>
      </c>
      <c r="G2386" s="16" t="s">
        <v>7729</v>
      </c>
    </row>
    <row r="2387" spans="1:7" ht="15">
      <c r="A2387" s="6" t="s">
        <v>2422</v>
      </c>
      <c r="B2387" s="6" t="s">
        <v>13</v>
      </c>
      <c r="C2387" s="9" t="s">
        <v>106</v>
      </c>
      <c r="D2387" s="9" t="s">
        <v>22</v>
      </c>
      <c r="E2387" s="9"/>
      <c r="F2387" s="15" t="s">
        <v>7730</v>
      </c>
      <c r="G2387" s="16" t="s">
        <v>5945</v>
      </c>
    </row>
    <row r="2388" spans="1:7" ht="15">
      <c r="A2388" s="6" t="s">
        <v>2423</v>
      </c>
      <c r="B2388" s="6" t="s">
        <v>13</v>
      </c>
      <c r="C2388" s="9" t="s">
        <v>106</v>
      </c>
      <c r="D2388" s="9" t="s">
        <v>22</v>
      </c>
      <c r="E2388" s="9"/>
      <c r="F2388" s="15" t="s">
        <v>6390</v>
      </c>
      <c r="G2388" s="16" t="s">
        <v>7731</v>
      </c>
    </row>
    <row r="2389" spans="1:7" ht="15">
      <c r="A2389" s="6" t="s">
        <v>2424</v>
      </c>
      <c r="B2389" s="6" t="s">
        <v>13</v>
      </c>
      <c r="C2389" s="9" t="s">
        <v>106</v>
      </c>
      <c r="D2389" s="9" t="s">
        <v>22</v>
      </c>
      <c r="E2389" s="9"/>
      <c r="F2389" s="15" t="s">
        <v>7732</v>
      </c>
      <c r="G2389" s="16" t="s">
        <v>7733</v>
      </c>
    </row>
    <row r="2390" spans="1:7" ht="15">
      <c r="A2390" s="6" t="s">
        <v>2425</v>
      </c>
      <c r="B2390" s="6" t="s">
        <v>13</v>
      </c>
      <c r="C2390" s="9" t="s">
        <v>106</v>
      </c>
      <c r="D2390" s="9" t="s">
        <v>22</v>
      </c>
      <c r="E2390" s="9"/>
      <c r="F2390" s="15" t="s">
        <v>7734</v>
      </c>
      <c r="G2390" s="16" t="s">
        <v>7735</v>
      </c>
    </row>
    <row r="2391" spans="1:7" ht="15">
      <c r="A2391" s="6" t="s">
        <v>2426</v>
      </c>
      <c r="B2391" s="6" t="s">
        <v>13</v>
      </c>
      <c r="C2391" s="9" t="s">
        <v>106</v>
      </c>
      <c r="D2391" s="9" t="s">
        <v>22</v>
      </c>
      <c r="E2391" s="9"/>
      <c r="F2391" s="15" t="s">
        <v>7736</v>
      </c>
      <c r="G2391" s="16" t="s">
        <v>5619</v>
      </c>
    </row>
    <row r="2392" spans="1:7" ht="15">
      <c r="A2392" s="6" t="s">
        <v>2427</v>
      </c>
      <c r="B2392" s="6" t="s">
        <v>13</v>
      </c>
      <c r="C2392" s="9" t="s">
        <v>106</v>
      </c>
      <c r="D2392" s="9" t="s">
        <v>22</v>
      </c>
      <c r="E2392" s="9"/>
      <c r="F2392" s="15" t="s">
        <v>7737</v>
      </c>
      <c r="G2392" s="16" t="s">
        <v>7738</v>
      </c>
    </row>
    <row r="2393" spans="1:7" ht="15">
      <c r="A2393" s="6" t="s">
        <v>2428</v>
      </c>
      <c r="B2393" s="6" t="s">
        <v>13</v>
      </c>
      <c r="C2393" s="9" t="s">
        <v>106</v>
      </c>
      <c r="D2393" s="9" t="s">
        <v>22</v>
      </c>
      <c r="E2393" s="9"/>
      <c r="F2393" s="15" t="s">
        <v>3621</v>
      </c>
      <c r="G2393" s="16" t="s">
        <v>3622</v>
      </c>
    </row>
    <row r="2394" spans="1:7" ht="15">
      <c r="A2394" s="6" t="s">
        <v>2429</v>
      </c>
      <c r="B2394" s="6" t="s">
        <v>13</v>
      </c>
      <c r="C2394" s="9" t="s">
        <v>106</v>
      </c>
      <c r="D2394" s="9" t="s">
        <v>22</v>
      </c>
      <c r="E2394" s="9"/>
      <c r="F2394" s="15" t="s">
        <v>7739</v>
      </c>
      <c r="G2394" s="16" t="s">
        <v>7740</v>
      </c>
    </row>
    <row r="2395" spans="1:7" ht="15">
      <c r="A2395" s="6" t="s">
        <v>2430</v>
      </c>
      <c r="B2395" s="6" t="s">
        <v>13</v>
      </c>
      <c r="C2395" s="9" t="s">
        <v>106</v>
      </c>
      <c r="D2395" s="9" t="s">
        <v>22</v>
      </c>
      <c r="E2395" s="9"/>
      <c r="F2395" s="15" t="s">
        <v>7741</v>
      </c>
      <c r="G2395" s="16" t="s">
        <v>7742</v>
      </c>
    </row>
    <row r="2396" spans="1:7" ht="15">
      <c r="A2396" s="6" t="s">
        <v>2431</v>
      </c>
      <c r="B2396" s="6" t="s">
        <v>13</v>
      </c>
      <c r="C2396" s="9" t="s">
        <v>106</v>
      </c>
      <c r="D2396" s="9" t="s">
        <v>22</v>
      </c>
      <c r="E2396" s="9"/>
      <c r="F2396" s="15" t="s">
        <v>7743</v>
      </c>
      <c r="G2396" s="16" t="s">
        <v>7744</v>
      </c>
    </row>
    <row r="2397" spans="1:7" ht="15">
      <c r="A2397" s="6" t="s">
        <v>2432</v>
      </c>
      <c r="B2397" s="6" t="s">
        <v>13</v>
      </c>
      <c r="C2397" s="9" t="s">
        <v>106</v>
      </c>
      <c r="D2397" s="9" t="s">
        <v>22</v>
      </c>
      <c r="E2397" s="9"/>
      <c r="F2397" s="15" t="s">
        <v>7745</v>
      </c>
      <c r="G2397" s="16" t="s">
        <v>7746</v>
      </c>
    </row>
    <row r="2398" spans="1:7" ht="15">
      <c r="A2398" s="6" t="s">
        <v>2433</v>
      </c>
      <c r="B2398" s="6" t="s">
        <v>13</v>
      </c>
      <c r="C2398" s="9" t="s">
        <v>106</v>
      </c>
      <c r="D2398" s="9" t="s">
        <v>22</v>
      </c>
      <c r="E2398" s="9"/>
      <c r="F2398" s="15" t="s">
        <v>7747</v>
      </c>
      <c r="G2398" s="16" t="s">
        <v>7748</v>
      </c>
    </row>
    <row r="2399" spans="1:7" ht="15">
      <c r="A2399" s="6" t="s">
        <v>2434</v>
      </c>
      <c r="B2399" s="6" t="s">
        <v>13</v>
      </c>
      <c r="C2399" s="9" t="s">
        <v>106</v>
      </c>
      <c r="D2399" s="9" t="s">
        <v>22</v>
      </c>
      <c r="E2399" s="9"/>
      <c r="F2399" s="15" t="s">
        <v>7749</v>
      </c>
      <c r="G2399" s="16" t="s">
        <v>7750</v>
      </c>
    </row>
    <row r="2400" spans="1:7" ht="15">
      <c r="A2400" s="6" t="s">
        <v>2435</v>
      </c>
      <c r="B2400" s="6" t="s">
        <v>13</v>
      </c>
      <c r="C2400" s="9" t="s">
        <v>106</v>
      </c>
      <c r="D2400" s="9" t="s">
        <v>22</v>
      </c>
      <c r="E2400" s="9"/>
      <c r="F2400" s="15" t="s">
        <v>7751</v>
      </c>
      <c r="G2400" s="16" t="s">
        <v>7752</v>
      </c>
    </row>
    <row r="2401" spans="1:7" ht="15">
      <c r="A2401" s="6" t="s">
        <v>2436</v>
      </c>
      <c r="B2401" s="6" t="s">
        <v>13</v>
      </c>
      <c r="C2401" s="9" t="s">
        <v>106</v>
      </c>
      <c r="D2401" s="9" t="s">
        <v>22</v>
      </c>
      <c r="E2401" s="9"/>
      <c r="F2401" s="15" t="s">
        <v>7753</v>
      </c>
      <c r="G2401" s="16" t="s">
        <v>7754</v>
      </c>
    </row>
    <row r="2402" spans="1:7" ht="15">
      <c r="A2402" s="6" t="s">
        <v>2437</v>
      </c>
      <c r="B2402" s="6" t="s">
        <v>13</v>
      </c>
      <c r="C2402" s="9" t="s">
        <v>106</v>
      </c>
      <c r="D2402" s="9" t="s">
        <v>22</v>
      </c>
      <c r="E2402" s="9"/>
      <c r="F2402" s="15" t="s">
        <v>7755</v>
      </c>
      <c r="G2402" s="16" t="s">
        <v>7756</v>
      </c>
    </row>
    <row r="2403" spans="1:7" ht="30">
      <c r="A2403" s="6" t="s">
        <v>2438</v>
      </c>
      <c r="B2403" s="6" t="s">
        <v>13</v>
      </c>
      <c r="C2403" s="9" t="s">
        <v>106</v>
      </c>
      <c r="D2403" s="9" t="s">
        <v>22</v>
      </c>
      <c r="E2403" s="9"/>
      <c r="F2403" s="15" t="s">
        <v>7757</v>
      </c>
      <c r="G2403" s="16" t="s">
        <v>7758</v>
      </c>
    </row>
    <row r="2404" spans="1:7" ht="15">
      <c r="A2404" s="6" t="s">
        <v>2439</v>
      </c>
      <c r="B2404" s="6" t="s">
        <v>13</v>
      </c>
      <c r="C2404" s="9" t="s">
        <v>106</v>
      </c>
      <c r="D2404" s="9" t="s">
        <v>22</v>
      </c>
      <c r="E2404" s="9"/>
      <c r="F2404" s="15" t="s">
        <v>7759</v>
      </c>
      <c r="G2404" s="16" t="s">
        <v>7760</v>
      </c>
    </row>
    <row r="2405" spans="1:7" ht="15">
      <c r="A2405" s="6" t="s">
        <v>2440</v>
      </c>
      <c r="B2405" s="6" t="s">
        <v>13</v>
      </c>
      <c r="C2405" s="9" t="s">
        <v>106</v>
      </c>
      <c r="D2405" s="9" t="s">
        <v>22</v>
      </c>
      <c r="E2405" s="9"/>
      <c r="F2405" s="15" t="s">
        <v>7761</v>
      </c>
      <c r="G2405" s="16" t="s">
        <v>7762</v>
      </c>
    </row>
    <row r="2406" spans="1:7" ht="15">
      <c r="A2406" s="6" t="s">
        <v>2441</v>
      </c>
      <c r="B2406" s="6" t="s">
        <v>13</v>
      </c>
      <c r="C2406" s="9" t="s">
        <v>106</v>
      </c>
      <c r="D2406" s="9" t="s">
        <v>22</v>
      </c>
      <c r="E2406" s="9"/>
      <c r="F2406" s="15" t="s">
        <v>7763</v>
      </c>
      <c r="G2406" s="16" t="s">
        <v>7764</v>
      </c>
    </row>
    <row r="2407" spans="1:7" ht="15">
      <c r="A2407" s="6" t="s">
        <v>2442</v>
      </c>
      <c r="B2407" s="6" t="s">
        <v>13</v>
      </c>
      <c r="C2407" s="9" t="s">
        <v>106</v>
      </c>
      <c r="D2407" s="9" t="s">
        <v>22</v>
      </c>
      <c r="E2407" s="9"/>
      <c r="F2407" s="15" t="s">
        <v>7765</v>
      </c>
      <c r="G2407" s="16" t="s">
        <v>7766</v>
      </c>
    </row>
    <row r="2408" spans="1:7" ht="30">
      <c r="A2408" s="6" t="s">
        <v>2443</v>
      </c>
      <c r="B2408" s="6" t="s">
        <v>13</v>
      </c>
      <c r="C2408" s="9" t="s">
        <v>106</v>
      </c>
      <c r="D2408" s="9" t="s">
        <v>22</v>
      </c>
      <c r="E2408" s="9"/>
      <c r="F2408" s="15" t="s">
        <v>7767</v>
      </c>
      <c r="G2408" s="16" t="s">
        <v>7768</v>
      </c>
    </row>
    <row r="2409" spans="1:7" ht="15">
      <c r="A2409" s="6" t="s">
        <v>2444</v>
      </c>
      <c r="B2409" s="6" t="s">
        <v>13</v>
      </c>
      <c r="C2409" s="9" t="s">
        <v>106</v>
      </c>
      <c r="D2409" s="9" t="s">
        <v>22</v>
      </c>
      <c r="E2409" s="9"/>
      <c r="F2409" s="15" t="s">
        <v>4636</v>
      </c>
      <c r="G2409" s="16" t="s">
        <v>7769</v>
      </c>
    </row>
    <row r="2410" spans="1:7" ht="15">
      <c r="A2410" s="6" t="s">
        <v>2445</v>
      </c>
      <c r="B2410" s="6" t="s">
        <v>13</v>
      </c>
      <c r="C2410" s="9" t="s">
        <v>106</v>
      </c>
      <c r="D2410" s="9" t="s">
        <v>22</v>
      </c>
      <c r="E2410" s="9"/>
      <c r="F2410" s="15" t="s">
        <v>7770</v>
      </c>
      <c r="G2410" s="16" t="s">
        <v>7771</v>
      </c>
    </row>
    <row r="2411" spans="1:7" ht="15">
      <c r="A2411" s="6" t="s">
        <v>2446</v>
      </c>
      <c r="B2411" s="6" t="s">
        <v>13</v>
      </c>
      <c r="C2411" s="9" t="s">
        <v>106</v>
      </c>
      <c r="D2411" s="9" t="s">
        <v>22</v>
      </c>
      <c r="E2411" s="9"/>
      <c r="F2411" s="15" t="s">
        <v>4568</v>
      </c>
      <c r="G2411" s="16" t="s">
        <v>5723</v>
      </c>
    </row>
    <row r="2412" spans="1:7" ht="15">
      <c r="A2412" s="6" t="s">
        <v>2447</v>
      </c>
      <c r="B2412" s="6" t="s">
        <v>13</v>
      </c>
      <c r="C2412" s="9" t="s">
        <v>106</v>
      </c>
      <c r="D2412" s="9" t="s">
        <v>22</v>
      </c>
      <c r="E2412" s="9"/>
      <c r="F2412" s="15" t="s">
        <v>7772</v>
      </c>
      <c r="G2412" s="16" t="s">
        <v>7773</v>
      </c>
    </row>
    <row r="2413" spans="1:7" ht="15">
      <c r="A2413" s="6" t="s">
        <v>2448</v>
      </c>
      <c r="B2413" s="6" t="s">
        <v>13</v>
      </c>
      <c r="C2413" s="9" t="s">
        <v>106</v>
      </c>
      <c r="D2413" s="9" t="s">
        <v>22</v>
      </c>
      <c r="E2413" s="9"/>
      <c r="F2413" s="15" t="s">
        <v>7774</v>
      </c>
      <c r="G2413" s="16" t="s">
        <v>7775</v>
      </c>
    </row>
    <row r="2414" spans="1:7" ht="15">
      <c r="A2414" s="6" t="s">
        <v>2449</v>
      </c>
      <c r="B2414" s="6" t="s">
        <v>13</v>
      </c>
      <c r="C2414" s="9" t="s">
        <v>106</v>
      </c>
      <c r="D2414" s="9" t="s">
        <v>22</v>
      </c>
      <c r="E2414" s="9"/>
      <c r="F2414" s="15" t="s">
        <v>7776</v>
      </c>
      <c r="G2414" s="16" t="s">
        <v>7777</v>
      </c>
    </row>
    <row r="2415" spans="1:7" ht="15">
      <c r="A2415" s="6" t="s">
        <v>2450</v>
      </c>
      <c r="B2415" s="6" t="s">
        <v>13</v>
      </c>
      <c r="C2415" s="9" t="s">
        <v>106</v>
      </c>
      <c r="D2415" s="9" t="s">
        <v>22</v>
      </c>
      <c r="E2415" s="9"/>
      <c r="F2415" s="15" t="s">
        <v>7778</v>
      </c>
      <c r="G2415" s="16" t="s">
        <v>7779</v>
      </c>
    </row>
    <row r="2416" spans="1:7" ht="15">
      <c r="A2416" s="6" t="s">
        <v>2451</v>
      </c>
      <c r="B2416" s="6" t="s">
        <v>13</v>
      </c>
      <c r="C2416" s="9" t="s">
        <v>106</v>
      </c>
      <c r="D2416" s="9" t="s">
        <v>22</v>
      </c>
      <c r="E2416" s="9"/>
      <c r="F2416" s="15" t="s">
        <v>7780</v>
      </c>
      <c r="G2416" s="16" t="s">
        <v>7781</v>
      </c>
    </row>
    <row r="2417" spans="1:7" ht="15">
      <c r="A2417" s="6" t="s">
        <v>2452</v>
      </c>
      <c r="B2417" s="6" t="s">
        <v>13</v>
      </c>
      <c r="C2417" s="9" t="s">
        <v>106</v>
      </c>
      <c r="D2417" s="9" t="s">
        <v>22</v>
      </c>
      <c r="E2417" s="9"/>
      <c r="F2417" s="15" t="s">
        <v>7782</v>
      </c>
      <c r="G2417" s="16" t="s">
        <v>7783</v>
      </c>
    </row>
    <row r="2418" spans="1:7" ht="15">
      <c r="A2418" s="6" t="s">
        <v>2453</v>
      </c>
      <c r="B2418" s="6" t="s">
        <v>13</v>
      </c>
      <c r="C2418" s="9" t="s">
        <v>106</v>
      </c>
      <c r="D2418" s="9" t="s">
        <v>22</v>
      </c>
      <c r="E2418" s="9"/>
      <c r="F2418" s="15" t="s">
        <v>7784</v>
      </c>
      <c r="G2418" s="16" t="s">
        <v>7785</v>
      </c>
    </row>
    <row r="2419" spans="1:7" ht="15">
      <c r="A2419" s="6" t="s">
        <v>2454</v>
      </c>
      <c r="B2419" s="6" t="s">
        <v>13</v>
      </c>
      <c r="C2419" s="9" t="s">
        <v>106</v>
      </c>
      <c r="D2419" s="9" t="s">
        <v>22</v>
      </c>
      <c r="E2419" s="9"/>
      <c r="F2419" s="15" t="s">
        <v>7786</v>
      </c>
      <c r="G2419" s="16" t="s">
        <v>7693</v>
      </c>
    </row>
    <row r="2420" spans="1:7" ht="15">
      <c r="A2420" s="6" t="s">
        <v>2455</v>
      </c>
      <c r="B2420" s="6" t="s">
        <v>13</v>
      </c>
      <c r="C2420" s="9" t="s">
        <v>106</v>
      </c>
      <c r="D2420" s="9" t="s">
        <v>22</v>
      </c>
      <c r="E2420" s="9"/>
      <c r="F2420" s="15" t="s">
        <v>7787</v>
      </c>
      <c r="G2420" s="16" t="s">
        <v>7788</v>
      </c>
    </row>
    <row r="2421" spans="1:7" ht="15">
      <c r="A2421" s="6" t="s">
        <v>2456</v>
      </c>
      <c r="B2421" s="6" t="s">
        <v>13</v>
      </c>
      <c r="C2421" s="9" t="s">
        <v>106</v>
      </c>
      <c r="D2421" s="9" t="s">
        <v>22</v>
      </c>
      <c r="E2421" s="9"/>
      <c r="F2421" s="15" t="s">
        <v>7789</v>
      </c>
      <c r="G2421" s="16" t="s">
        <v>7790</v>
      </c>
    </row>
    <row r="2422" spans="1:7" ht="15">
      <c r="A2422" s="6" t="s">
        <v>2457</v>
      </c>
      <c r="B2422" s="6" t="s">
        <v>13</v>
      </c>
      <c r="C2422" s="9" t="s">
        <v>106</v>
      </c>
      <c r="D2422" s="9" t="s">
        <v>22</v>
      </c>
      <c r="E2422" s="9"/>
      <c r="F2422" s="15" t="s">
        <v>7791</v>
      </c>
      <c r="G2422" s="16" t="s">
        <v>7792</v>
      </c>
    </row>
    <row r="2423" spans="1:7" ht="15">
      <c r="A2423" s="6" t="s">
        <v>2458</v>
      </c>
      <c r="B2423" s="6" t="s">
        <v>13</v>
      </c>
      <c r="C2423" s="9" t="s">
        <v>106</v>
      </c>
      <c r="D2423" s="9" t="s">
        <v>22</v>
      </c>
      <c r="E2423" s="9"/>
      <c r="F2423" s="15" t="s">
        <v>7793</v>
      </c>
      <c r="G2423" s="16" t="s">
        <v>7794</v>
      </c>
    </row>
    <row r="2424" spans="1:7" ht="15">
      <c r="A2424" s="6" t="s">
        <v>2459</v>
      </c>
      <c r="B2424" s="6" t="s">
        <v>13</v>
      </c>
      <c r="C2424" s="9" t="s">
        <v>106</v>
      </c>
      <c r="D2424" s="9" t="s">
        <v>22</v>
      </c>
      <c r="E2424" s="9"/>
      <c r="F2424" s="15" t="s">
        <v>7795</v>
      </c>
      <c r="G2424" s="16" t="s">
        <v>7796</v>
      </c>
    </row>
    <row r="2425" spans="1:7" ht="15">
      <c r="A2425" s="6" t="s">
        <v>2460</v>
      </c>
      <c r="B2425" s="6" t="s">
        <v>13</v>
      </c>
      <c r="C2425" s="9" t="s">
        <v>106</v>
      </c>
      <c r="D2425" s="9" t="s">
        <v>22</v>
      </c>
      <c r="E2425" s="9"/>
      <c r="F2425" s="15" t="s">
        <v>7797</v>
      </c>
      <c r="G2425" s="16" t="s">
        <v>7798</v>
      </c>
    </row>
    <row r="2426" spans="1:7" ht="15">
      <c r="A2426" s="6" t="s">
        <v>2461</v>
      </c>
      <c r="B2426" s="6" t="s">
        <v>13</v>
      </c>
      <c r="C2426" s="9" t="s">
        <v>106</v>
      </c>
      <c r="D2426" s="9" t="s">
        <v>22</v>
      </c>
      <c r="E2426" s="9"/>
      <c r="F2426" s="15" t="s">
        <v>7799</v>
      </c>
      <c r="G2426" s="16" t="s">
        <v>7800</v>
      </c>
    </row>
    <row r="2427" spans="1:7" ht="15">
      <c r="A2427" s="6" t="s">
        <v>2462</v>
      </c>
      <c r="B2427" s="6" t="s">
        <v>13</v>
      </c>
      <c r="C2427" s="9" t="s">
        <v>106</v>
      </c>
      <c r="D2427" s="9" t="s">
        <v>22</v>
      </c>
      <c r="E2427" s="9"/>
      <c r="F2427" s="15" t="s">
        <v>7801</v>
      </c>
      <c r="G2427" s="16" t="s">
        <v>7800</v>
      </c>
    </row>
    <row r="2428" spans="1:7" ht="15">
      <c r="A2428" s="6" t="s">
        <v>2463</v>
      </c>
      <c r="B2428" s="6" t="s">
        <v>13</v>
      </c>
      <c r="C2428" s="9" t="s">
        <v>106</v>
      </c>
      <c r="D2428" s="9" t="s">
        <v>22</v>
      </c>
      <c r="E2428" s="9"/>
      <c r="F2428" s="15" t="s">
        <v>7802</v>
      </c>
      <c r="G2428" s="16" t="s">
        <v>7803</v>
      </c>
    </row>
    <row r="2429" spans="1:7" ht="15">
      <c r="A2429" s="6" t="s">
        <v>2464</v>
      </c>
      <c r="B2429" s="6" t="s">
        <v>13</v>
      </c>
      <c r="C2429" s="9" t="s">
        <v>106</v>
      </c>
      <c r="D2429" s="9" t="s">
        <v>22</v>
      </c>
      <c r="E2429" s="9"/>
      <c r="F2429" s="15" t="s">
        <v>7804</v>
      </c>
      <c r="G2429" s="16" t="s">
        <v>7805</v>
      </c>
    </row>
    <row r="2430" spans="1:7" ht="15">
      <c r="A2430" s="6" t="s">
        <v>2465</v>
      </c>
      <c r="B2430" s="6" t="s">
        <v>13</v>
      </c>
      <c r="C2430" s="9" t="s">
        <v>106</v>
      </c>
      <c r="D2430" s="9" t="s">
        <v>22</v>
      </c>
      <c r="E2430" s="9"/>
      <c r="F2430" s="15" t="s">
        <v>7806</v>
      </c>
      <c r="G2430" s="16" t="s">
        <v>3339</v>
      </c>
    </row>
    <row r="2431" spans="1:7" ht="15">
      <c r="A2431" s="6" t="s">
        <v>2466</v>
      </c>
      <c r="B2431" s="6" t="s">
        <v>13</v>
      </c>
      <c r="C2431" s="9" t="s">
        <v>106</v>
      </c>
      <c r="D2431" s="9" t="s">
        <v>22</v>
      </c>
      <c r="E2431" s="9"/>
      <c r="F2431" s="15" t="s">
        <v>7807</v>
      </c>
      <c r="G2431" s="16" t="s">
        <v>4239</v>
      </c>
    </row>
    <row r="2432" spans="1:7" ht="15">
      <c r="A2432" s="6" t="s">
        <v>2467</v>
      </c>
      <c r="B2432" s="6" t="s">
        <v>13</v>
      </c>
      <c r="C2432" s="9" t="s">
        <v>106</v>
      </c>
      <c r="D2432" s="9" t="s">
        <v>22</v>
      </c>
      <c r="E2432" s="9"/>
      <c r="F2432" s="15" t="s">
        <v>7808</v>
      </c>
      <c r="G2432" s="16" t="s">
        <v>7809</v>
      </c>
    </row>
    <row r="2433" spans="1:7" ht="15">
      <c r="A2433" s="6" t="s">
        <v>2468</v>
      </c>
      <c r="B2433" s="6" t="s">
        <v>13</v>
      </c>
      <c r="C2433" s="9" t="s">
        <v>106</v>
      </c>
      <c r="D2433" s="9" t="s">
        <v>22</v>
      </c>
      <c r="E2433" s="9"/>
      <c r="F2433" s="15" t="s">
        <v>7810</v>
      </c>
      <c r="G2433" s="16" t="s">
        <v>7811</v>
      </c>
    </row>
    <row r="2434" spans="1:7" ht="15">
      <c r="A2434" s="6" t="s">
        <v>2469</v>
      </c>
      <c r="B2434" s="6" t="s">
        <v>13</v>
      </c>
      <c r="C2434" s="9" t="s">
        <v>106</v>
      </c>
      <c r="D2434" s="9" t="s">
        <v>22</v>
      </c>
      <c r="E2434" s="9"/>
      <c r="F2434" s="15" t="s">
        <v>7812</v>
      </c>
      <c r="G2434" s="16" t="s">
        <v>7813</v>
      </c>
    </row>
    <row r="2435" spans="1:7" ht="15">
      <c r="A2435" s="6" t="s">
        <v>2470</v>
      </c>
      <c r="B2435" s="6" t="s">
        <v>13</v>
      </c>
      <c r="C2435" s="9" t="s">
        <v>106</v>
      </c>
      <c r="D2435" s="9" t="s">
        <v>22</v>
      </c>
      <c r="E2435" s="9"/>
      <c r="F2435" s="15" t="s">
        <v>7814</v>
      </c>
      <c r="G2435" s="16" t="s">
        <v>6692</v>
      </c>
    </row>
    <row r="2436" spans="1:7" ht="15">
      <c r="A2436" s="6" t="s">
        <v>2471</v>
      </c>
      <c r="B2436" s="6" t="s">
        <v>13</v>
      </c>
      <c r="C2436" s="9" t="s">
        <v>106</v>
      </c>
      <c r="D2436" s="9" t="s">
        <v>22</v>
      </c>
      <c r="E2436" s="9"/>
      <c r="F2436" s="15" t="s">
        <v>7815</v>
      </c>
      <c r="G2436" s="16" t="s">
        <v>7816</v>
      </c>
    </row>
    <row r="2437" spans="1:7" ht="15">
      <c r="A2437" s="6" t="s">
        <v>2472</v>
      </c>
      <c r="B2437" s="6" t="s">
        <v>13</v>
      </c>
      <c r="C2437" s="9" t="s">
        <v>106</v>
      </c>
      <c r="D2437" s="9" t="s">
        <v>22</v>
      </c>
      <c r="E2437" s="9"/>
      <c r="F2437" s="15" t="s">
        <v>7817</v>
      </c>
      <c r="G2437" s="16" t="s">
        <v>7818</v>
      </c>
    </row>
    <row r="2438" spans="1:7" ht="15">
      <c r="A2438" s="6" t="s">
        <v>2473</v>
      </c>
      <c r="B2438" s="6" t="s">
        <v>13</v>
      </c>
      <c r="C2438" s="9" t="s">
        <v>106</v>
      </c>
      <c r="D2438" s="9" t="s">
        <v>22</v>
      </c>
      <c r="E2438" s="9"/>
      <c r="F2438" s="15" t="s">
        <v>6016</v>
      </c>
      <c r="G2438" s="16" t="s">
        <v>7458</v>
      </c>
    </row>
    <row r="2439" spans="1:7" ht="15">
      <c r="A2439" s="6" t="s">
        <v>2474</v>
      </c>
      <c r="B2439" s="6" t="s">
        <v>13</v>
      </c>
      <c r="C2439" s="9" t="s">
        <v>106</v>
      </c>
      <c r="D2439" s="9" t="s">
        <v>22</v>
      </c>
      <c r="E2439" s="9"/>
      <c r="F2439" s="15" t="s">
        <v>7819</v>
      </c>
      <c r="G2439" s="16" t="s">
        <v>7820</v>
      </c>
    </row>
    <row r="2440" spans="1:7" ht="15">
      <c r="A2440" s="6" t="s">
        <v>2475</v>
      </c>
      <c r="B2440" s="6" t="s">
        <v>13</v>
      </c>
      <c r="C2440" s="9" t="s">
        <v>106</v>
      </c>
      <c r="D2440" s="9" t="s">
        <v>22</v>
      </c>
      <c r="E2440" s="9"/>
      <c r="F2440" s="15" t="s">
        <v>7821</v>
      </c>
      <c r="G2440" s="16" t="s">
        <v>7822</v>
      </c>
    </row>
    <row r="2441" spans="1:7" ht="15">
      <c r="A2441" s="6" t="s">
        <v>2476</v>
      </c>
      <c r="B2441" s="6" t="s">
        <v>13</v>
      </c>
      <c r="C2441" s="9" t="s">
        <v>106</v>
      </c>
      <c r="D2441" s="9" t="s">
        <v>22</v>
      </c>
      <c r="E2441" s="9"/>
      <c r="F2441" s="15" t="s">
        <v>7823</v>
      </c>
      <c r="G2441" s="16" t="s">
        <v>7824</v>
      </c>
    </row>
    <row r="2442" spans="1:7" ht="15">
      <c r="A2442" s="6" t="s">
        <v>2477</v>
      </c>
      <c r="B2442" s="6" t="s">
        <v>13</v>
      </c>
      <c r="C2442" s="9" t="s">
        <v>106</v>
      </c>
      <c r="D2442" s="9" t="s">
        <v>22</v>
      </c>
      <c r="E2442" s="9"/>
      <c r="F2442" s="15" t="s">
        <v>7825</v>
      </c>
      <c r="G2442" s="16" t="s">
        <v>7826</v>
      </c>
    </row>
    <row r="2443" spans="1:7" ht="15">
      <c r="A2443" s="6" t="s">
        <v>2478</v>
      </c>
      <c r="B2443" s="6" t="s">
        <v>13</v>
      </c>
      <c r="C2443" s="9" t="s">
        <v>106</v>
      </c>
      <c r="D2443" s="9" t="s">
        <v>22</v>
      </c>
      <c r="E2443" s="9"/>
      <c r="F2443" s="15" t="s">
        <v>7827</v>
      </c>
      <c r="G2443" s="16" t="s">
        <v>4518</v>
      </c>
    </row>
    <row r="2444" spans="1:7" ht="15">
      <c r="A2444" s="6" t="s">
        <v>2479</v>
      </c>
      <c r="B2444" s="6" t="s">
        <v>13</v>
      </c>
      <c r="C2444" s="9" t="s">
        <v>106</v>
      </c>
      <c r="D2444" s="9" t="s">
        <v>22</v>
      </c>
      <c r="E2444" s="9"/>
      <c r="F2444" s="15" t="s">
        <v>7828</v>
      </c>
      <c r="G2444" s="16" t="s">
        <v>5518</v>
      </c>
    </row>
    <row r="2445" spans="1:7" ht="15">
      <c r="A2445" s="6" t="s">
        <v>2480</v>
      </c>
      <c r="B2445" s="6" t="s">
        <v>13</v>
      </c>
      <c r="C2445" s="9" t="s">
        <v>106</v>
      </c>
      <c r="D2445" s="9" t="s">
        <v>22</v>
      </c>
      <c r="E2445" s="9"/>
      <c r="F2445" s="15" t="s">
        <v>7829</v>
      </c>
      <c r="G2445" s="16" t="s">
        <v>7830</v>
      </c>
    </row>
    <row r="2446" spans="1:7" ht="15">
      <c r="A2446" s="6" t="s">
        <v>2481</v>
      </c>
      <c r="B2446" s="6" t="s">
        <v>13</v>
      </c>
      <c r="C2446" s="9" t="s">
        <v>106</v>
      </c>
      <c r="D2446" s="9" t="s">
        <v>22</v>
      </c>
      <c r="E2446" s="9"/>
      <c r="F2446" s="15" t="s">
        <v>7831</v>
      </c>
      <c r="G2446" s="16" t="s">
        <v>7832</v>
      </c>
    </row>
    <row r="2447" spans="1:7" ht="15">
      <c r="A2447" s="6" t="s">
        <v>2482</v>
      </c>
      <c r="B2447" s="6" t="s">
        <v>13</v>
      </c>
      <c r="C2447" s="9" t="s">
        <v>106</v>
      </c>
      <c r="D2447" s="9" t="s">
        <v>22</v>
      </c>
      <c r="E2447" s="9"/>
      <c r="F2447" s="15" t="s">
        <v>7833</v>
      </c>
      <c r="G2447" s="16" t="s">
        <v>7834</v>
      </c>
    </row>
    <row r="2448" spans="1:7" ht="15">
      <c r="A2448" s="6" t="s">
        <v>2483</v>
      </c>
      <c r="B2448" s="6" t="s">
        <v>13</v>
      </c>
      <c r="C2448" s="9" t="s">
        <v>106</v>
      </c>
      <c r="D2448" s="9" t="s">
        <v>22</v>
      </c>
      <c r="E2448" s="9"/>
      <c r="F2448" s="15" t="s">
        <v>7835</v>
      </c>
      <c r="G2448" s="16" t="s">
        <v>7836</v>
      </c>
    </row>
    <row r="2449" spans="1:7" ht="15">
      <c r="A2449" s="6" t="s">
        <v>2484</v>
      </c>
      <c r="B2449" s="6" t="s">
        <v>13</v>
      </c>
      <c r="C2449" s="9" t="s">
        <v>106</v>
      </c>
      <c r="D2449" s="9" t="s">
        <v>22</v>
      </c>
      <c r="E2449" s="9"/>
      <c r="F2449" s="15" t="s">
        <v>7837</v>
      </c>
      <c r="G2449" s="16" t="s">
        <v>7838</v>
      </c>
    </row>
    <row r="2450" spans="1:7" ht="15">
      <c r="A2450" s="6" t="s">
        <v>2485</v>
      </c>
      <c r="B2450" s="6" t="s">
        <v>13</v>
      </c>
      <c r="C2450" s="9" t="s">
        <v>106</v>
      </c>
      <c r="D2450" s="9" t="s">
        <v>22</v>
      </c>
      <c r="E2450" s="9"/>
      <c r="F2450" s="15" t="s">
        <v>7839</v>
      </c>
      <c r="G2450" s="16" t="s">
        <v>5562</v>
      </c>
    </row>
    <row r="2451" spans="1:7" ht="15">
      <c r="A2451" s="6" t="s">
        <v>2486</v>
      </c>
      <c r="B2451" s="6" t="s">
        <v>13</v>
      </c>
      <c r="C2451" s="9" t="s">
        <v>106</v>
      </c>
      <c r="D2451" s="9" t="s">
        <v>22</v>
      </c>
      <c r="E2451" s="9"/>
      <c r="F2451" s="15" t="s">
        <v>7840</v>
      </c>
      <c r="G2451" s="16" t="s">
        <v>7841</v>
      </c>
    </row>
    <row r="2452" spans="1:7" ht="15">
      <c r="A2452" s="6" t="s">
        <v>2487</v>
      </c>
      <c r="B2452" s="6" t="s">
        <v>13</v>
      </c>
      <c r="C2452" s="9" t="s">
        <v>106</v>
      </c>
      <c r="D2452" s="9" t="s">
        <v>22</v>
      </c>
      <c r="E2452" s="9"/>
      <c r="F2452" s="15" t="s">
        <v>7842</v>
      </c>
      <c r="G2452" s="16" t="s">
        <v>7843</v>
      </c>
    </row>
    <row r="2453" spans="1:7" ht="15">
      <c r="A2453" s="6" t="s">
        <v>2488</v>
      </c>
      <c r="B2453" s="6" t="s">
        <v>13</v>
      </c>
      <c r="C2453" s="9" t="s">
        <v>106</v>
      </c>
      <c r="D2453" s="9" t="s">
        <v>22</v>
      </c>
      <c r="E2453" s="9"/>
      <c r="F2453" s="15" t="s">
        <v>7844</v>
      </c>
      <c r="G2453" s="16" t="s">
        <v>6057</v>
      </c>
    </row>
    <row r="2454" spans="1:7" ht="15">
      <c r="A2454" s="6" t="s">
        <v>2489</v>
      </c>
      <c r="B2454" s="6" t="s">
        <v>13</v>
      </c>
      <c r="C2454" s="9" t="s">
        <v>106</v>
      </c>
      <c r="D2454" s="9" t="s">
        <v>22</v>
      </c>
      <c r="E2454" s="9"/>
      <c r="F2454" s="15" t="s">
        <v>7845</v>
      </c>
      <c r="G2454" s="16" t="s">
        <v>4229</v>
      </c>
    </row>
    <row r="2455" spans="1:7" ht="15">
      <c r="A2455" s="6" t="s">
        <v>2490</v>
      </c>
      <c r="B2455" s="6" t="s">
        <v>13</v>
      </c>
      <c r="C2455" s="9" t="s">
        <v>106</v>
      </c>
      <c r="D2455" s="9" t="s">
        <v>22</v>
      </c>
      <c r="E2455" s="9"/>
      <c r="F2455" s="15" t="s">
        <v>7846</v>
      </c>
      <c r="G2455" s="16" t="s">
        <v>7847</v>
      </c>
    </row>
    <row r="2456" spans="1:7" ht="15">
      <c r="A2456" s="6" t="s">
        <v>2491</v>
      </c>
      <c r="B2456" s="6" t="s">
        <v>13</v>
      </c>
      <c r="C2456" s="9" t="s">
        <v>106</v>
      </c>
      <c r="D2456" s="9" t="s">
        <v>22</v>
      </c>
      <c r="E2456" s="9"/>
      <c r="F2456" s="15" t="s">
        <v>7848</v>
      </c>
      <c r="G2456" s="16" t="s">
        <v>7849</v>
      </c>
    </row>
    <row r="2457" spans="1:7" ht="15">
      <c r="A2457" s="6" t="s">
        <v>2492</v>
      </c>
      <c r="B2457" s="6" t="s">
        <v>13</v>
      </c>
      <c r="C2457" s="9" t="s">
        <v>106</v>
      </c>
      <c r="D2457" s="9" t="s">
        <v>22</v>
      </c>
      <c r="E2457" s="9"/>
      <c r="F2457" s="15" t="s">
        <v>7850</v>
      </c>
      <c r="G2457" s="16" t="s">
        <v>7851</v>
      </c>
    </row>
    <row r="2458" spans="1:7" ht="15">
      <c r="A2458" s="6" t="s">
        <v>2493</v>
      </c>
      <c r="B2458" s="6" t="s">
        <v>13</v>
      </c>
      <c r="C2458" s="9" t="s">
        <v>106</v>
      </c>
      <c r="D2458" s="9" t="s">
        <v>22</v>
      </c>
      <c r="E2458" s="9"/>
      <c r="F2458" s="15" t="s">
        <v>4636</v>
      </c>
      <c r="G2458" s="16" t="s">
        <v>7852</v>
      </c>
    </row>
    <row r="2459" spans="1:7" ht="15">
      <c r="A2459" s="6" t="s">
        <v>2494</v>
      </c>
      <c r="B2459" s="6" t="s">
        <v>13</v>
      </c>
      <c r="C2459" s="9" t="s">
        <v>106</v>
      </c>
      <c r="D2459" s="9" t="s">
        <v>22</v>
      </c>
      <c r="E2459" s="9"/>
      <c r="F2459" s="15" t="s">
        <v>7853</v>
      </c>
      <c r="G2459" s="16" t="s">
        <v>6837</v>
      </c>
    </row>
    <row r="2460" spans="1:7" ht="15">
      <c r="A2460" s="6" t="s">
        <v>2495</v>
      </c>
      <c r="B2460" s="6" t="s">
        <v>13</v>
      </c>
      <c r="C2460" s="9" t="s">
        <v>106</v>
      </c>
      <c r="D2460" s="9" t="s">
        <v>22</v>
      </c>
      <c r="E2460" s="9"/>
      <c r="F2460" s="15" t="s">
        <v>7854</v>
      </c>
      <c r="G2460" s="16" t="s">
        <v>4197</v>
      </c>
    </row>
    <row r="2461" spans="1:7" ht="15">
      <c r="A2461" s="6" t="s">
        <v>2496</v>
      </c>
      <c r="B2461" s="6" t="s">
        <v>13</v>
      </c>
      <c r="C2461" s="9" t="s">
        <v>106</v>
      </c>
      <c r="D2461" s="9" t="s">
        <v>22</v>
      </c>
      <c r="E2461" s="9"/>
      <c r="F2461" s="15" t="s">
        <v>7855</v>
      </c>
      <c r="G2461" s="16" t="s">
        <v>7856</v>
      </c>
    </row>
    <row r="2462" spans="1:7" ht="15">
      <c r="A2462" s="6" t="s">
        <v>2497</v>
      </c>
      <c r="B2462" s="6" t="s">
        <v>13</v>
      </c>
      <c r="C2462" s="9" t="s">
        <v>106</v>
      </c>
      <c r="D2462" s="9" t="s">
        <v>22</v>
      </c>
      <c r="E2462" s="9"/>
      <c r="F2462" s="15" t="s">
        <v>7857</v>
      </c>
      <c r="G2462" s="16" t="s">
        <v>7858</v>
      </c>
    </row>
    <row r="2463" spans="1:7" ht="15">
      <c r="A2463" s="6" t="s">
        <v>2498</v>
      </c>
      <c r="B2463" s="6" t="s">
        <v>13</v>
      </c>
      <c r="C2463" s="9" t="s">
        <v>106</v>
      </c>
      <c r="D2463" s="9" t="s">
        <v>22</v>
      </c>
      <c r="E2463" s="9"/>
      <c r="F2463" s="15" t="s">
        <v>7859</v>
      </c>
      <c r="G2463" s="16" t="s">
        <v>7860</v>
      </c>
    </row>
    <row r="2464" spans="1:7" ht="15">
      <c r="A2464" s="6" t="s">
        <v>2499</v>
      </c>
      <c r="B2464" s="6" t="s">
        <v>13</v>
      </c>
      <c r="C2464" s="9" t="s">
        <v>106</v>
      </c>
      <c r="D2464" s="9" t="s">
        <v>22</v>
      </c>
      <c r="E2464" s="9"/>
      <c r="F2464" s="15" t="s">
        <v>7861</v>
      </c>
      <c r="G2464" s="16" t="s">
        <v>7862</v>
      </c>
    </row>
    <row r="2465" spans="1:7" ht="15">
      <c r="A2465" s="6" t="s">
        <v>2500</v>
      </c>
      <c r="B2465" s="6" t="s">
        <v>13</v>
      </c>
      <c r="C2465" s="9" t="s">
        <v>106</v>
      </c>
      <c r="D2465" s="9" t="s">
        <v>22</v>
      </c>
      <c r="E2465" s="9"/>
      <c r="F2465" s="15" t="s">
        <v>7863</v>
      </c>
      <c r="G2465" s="16" t="s">
        <v>7864</v>
      </c>
    </row>
    <row r="2466" spans="1:7" ht="15">
      <c r="A2466" s="6" t="s">
        <v>2501</v>
      </c>
      <c r="B2466" s="6" t="s">
        <v>13</v>
      </c>
      <c r="C2466" s="9" t="s">
        <v>106</v>
      </c>
      <c r="D2466" s="9" t="s">
        <v>22</v>
      </c>
      <c r="E2466" s="9"/>
      <c r="F2466" s="15" t="s">
        <v>7865</v>
      </c>
      <c r="G2466" s="16" t="s">
        <v>7866</v>
      </c>
    </row>
    <row r="2467" spans="1:7" ht="15">
      <c r="A2467" s="6" t="s">
        <v>2502</v>
      </c>
      <c r="B2467" s="6" t="s">
        <v>13</v>
      </c>
      <c r="C2467" s="9" t="s">
        <v>106</v>
      </c>
      <c r="D2467" s="9" t="s">
        <v>22</v>
      </c>
      <c r="E2467" s="9"/>
      <c r="F2467" s="15" t="s">
        <v>7867</v>
      </c>
      <c r="G2467" s="16" t="s">
        <v>7868</v>
      </c>
    </row>
    <row r="2468" spans="1:7" ht="15">
      <c r="A2468" s="6" t="s">
        <v>2503</v>
      </c>
      <c r="B2468" s="6" t="s">
        <v>13</v>
      </c>
      <c r="C2468" s="9" t="s">
        <v>106</v>
      </c>
      <c r="D2468" s="9" t="s">
        <v>22</v>
      </c>
      <c r="E2468" s="9"/>
      <c r="F2468" s="15" t="s">
        <v>7869</v>
      </c>
      <c r="G2468" s="16" t="s">
        <v>7870</v>
      </c>
    </row>
    <row r="2469" spans="1:7" ht="15">
      <c r="A2469" s="6" t="s">
        <v>2504</v>
      </c>
      <c r="B2469" s="6" t="s">
        <v>13</v>
      </c>
      <c r="C2469" s="9" t="s">
        <v>106</v>
      </c>
      <c r="D2469" s="9" t="s">
        <v>22</v>
      </c>
      <c r="E2469" s="9"/>
      <c r="F2469" s="15" t="s">
        <v>7871</v>
      </c>
      <c r="G2469" s="16" t="s">
        <v>4314</v>
      </c>
    </row>
    <row r="2470" spans="1:7" ht="15">
      <c r="A2470" s="6" t="s">
        <v>2505</v>
      </c>
      <c r="B2470" s="6" t="s">
        <v>13</v>
      </c>
      <c r="C2470" s="9" t="s">
        <v>106</v>
      </c>
      <c r="D2470" s="9" t="s">
        <v>58</v>
      </c>
      <c r="E2470" s="9"/>
      <c r="F2470" s="15" t="s">
        <v>7872</v>
      </c>
      <c r="G2470" s="16" t="s">
        <v>7873</v>
      </c>
    </row>
    <row r="2471" spans="1:7" ht="15">
      <c r="A2471" s="6" t="s">
        <v>2506</v>
      </c>
      <c r="B2471" s="6" t="s">
        <v>13</v>
      </c>
      <c r="C2471" s="9" t="s">
        <v>106</v>
      </c>
      <c r="D2471" s="9" t="s">
        <v>58</v>
      </c>
      <c r="E2471" s="9"/>
      <c r="F2471" s="15" t="s">
        <v>7874</v>
      </c>
      <c r="G2471" s="16" t="s">
        <v>7875</v>
      </c>
    </row>
    <row r="2472" spans="1:7" ht="15">
      <c r="A2472" s="6" t="s">
        <v>2507</v>
      </c>
      <c r="B2472" s="6" t="s">
        <v>13</v>
      </c>
      <c r="C2472" s="9" t="s">
        <v>106</v>
      </c>
      <c r="D2472" s="9" t="s">
        <v>58</v>
      </c>
      <c r="E2472" s="9"/>
      <c r="F2472" s="15" t="s">
        <v>7876</v>
      </c>
      <c r="G2472" s="16" t="s">
        <v>7877</v>
      </c>
    </row>
    <row r="2473" spans="1:7" ht="15">
      <c r="A2473" s="6" t="s">
        <v>2508</v>
      </c>
      <c r="B2473" s="6" t="s">
        <v>13</v>
      </c>
      <c r="C2473" s="9" t="s">
        <v>106</v>
      </c>
      <c r="D2473" s="9" t="s">
        <v>58</v>
      </c>
      <c r="E2473" s="9"/>
      <c r="F2473" s="15" t="s">
        <v>7878</v>
      </c>
      <c r="G2473" s="16" t="s">
        <v>7879</v>
      </c>
    </row>
    <row r="2474" spans="1:7" ht="15">
      <c r="A2474" s="6" t="s">
        <v>2509</v>
      </c>
      <c r="B2474" s="6" t="s">
        <v>13</v>
      </c>
      <c r="C2474" s="9" t="s">
        <v>106</v>
      </c>
      <c r="D2474" s="9" t="s">
        <v>58</v>
      </c>
      <c r="E2474" s="9"/>
      <c r="F2474" s="15" t="s">
        <v>7880</v>
      </c>
      <c r="G2474" s="16" t="s">
        <v>7881</v>
      </c>
    </row>
    <row r="2475" spans="1:7" ht="15">
      <c r="A2475" s="6" t="s">
        <v>2510</v>
      </c>
      <c r="B2475" s="6" t="s">
        <v>13</v>
      </c>
      <c r="C2475" s="9" t="s">
        <v>106</v>
      </c>
      <c r="D2475" s="9" t="s">
        <v>58</v>
      </c>
      <c r="E2475" s="9"/>
      <c r="F2475" s="15" t="s">
        <v>7882</v>
      </c>
      <c r="G2475" s="16" t="s">
        <v>7883</v>
      </c>
    </row>
    <row r="2476" spans="1:7" ht="15">
      <c r="A2476" s="6" t="s">
        <v>2511</v>
      </c>
      <c r="B2476" s="6" t="s">
        <v>13</v>
      </c>
      <c r="C2476" s="9" t="s">
        <v>106</v>
      </c>
      <c r="D2476" s="9" t="s">
        <v>58</v>
      </c>
      <c r="E2476" s="9"/>
      <c r="F2476" s="15" t="s">
        <v>7884</v>
      </c>
      <c r="G2476" s="16" t="s">
        <v>7885</v>
      </c>
    </row>
    <row r="2477" spans="1:7" ht="15">
      <c r="A2477" s="6" t="s">
        <v>2512</v>
      </c>
      <c r="B2477" s="6" t="s">
        <v>13</v>
      </c>
      <c r="C2477" s="9" t="s">
        <v>106</v>
      </c>
      <c r="D2477" s="9" t="s">
        <v>58</v>
      </c>
      <c r="E2477" s="9"/>
      <c r="F2477" s="15" t="s">
        <v>7886</v>
      </c>
      <c r="G2477" s="16" t="s">
        <v>7887</v>
      </c>
    </row>
    <row r="2478" spans="1:7" ht="15">
      <c r="A2478" s="6" t="s">
        <v>2513</v>
      </c>
      <c r="B2478" s="6" t="s">
        <v>13</v>
      </c>
      <c r="C2478" s="9" t="s">
        <v>106</v>
      </c>
      <c r="D2478" s="9" t="s">
        <v>58</v>
      </c>
      <c r="E2478" s="9"/>
      <c r="F2478" s="15" t="s">
        <v>7888</v>
      </c>
      <c r="G2478" s="16" t="s">
        <v>7889</v>
      </c>
    </row>
    <row r="2479" spans="1:7" ht="15">
      <c r="A2479" s="6" t="s">
        <v>2514</v>
      </c>
      <c r="B2479" s="6" t="s">
        <v>13</v>
      </c>
      <c r="C2479" s="9" t="s">
        <v>106</v>
      </c>
      <c r="D2479" s="9" t="s">
        <v>58</v>
      </c>
      <c r="E2479" s="9"/>
      <c r="F2479" s="15" t="s">
        <v>7890</v>
      </c>
      <c r="G2479" s="16" t="s">
        <v>7891</v>
      </c>
    </row>
    <row r="2480" spans="1:7" ht="15">
      <c r="A2480" s="6" t="s">
        <v>2515</v>
      </c>
      <c r="B2480" s="6" t="s">
        <v>13</v>
      </c>
      <c r="C2480" s="9" t="s">
        <v>106</v>
      </c>
      <c r="D2480" s="9" t="s">
        <v>58</v>
      </c>
      <c r="E2480" s="9"/>
      <c r="F2480" s="15" t="s">
        <v>7892</v>
      </c>
      <c r="G2480" s="16" t="s">
        <v>6051</v>
      </c>
    </row>
    <row r="2481" spans="1:7" ht="15">
      <c r="A2481" s="6" t="s">
        <v>2516</v>
      </c>
      <c r="B2481" s="6" t="s">
        <v>13</v>
      </c>
      <c r="C2481" s="9" t="s">
        <v>106</v>
      </c>
      <c r="D2481" s="9" t="s">
        <v>58</v>
      </c>
      <c r="E2481" s="9"/>
      <c r="F2481" s="15" t="s">
        <v>7893</v>
      </c>
      <c r="G2481" s="16" t="s">
        <v>7894</v>
      </c>
    </row>
    <row r="2482" spans="1:7" ht="15">
      <c r="A2482" s="6" t="s">
        <v>2517</v>
      </c>
      <c r="B2482" s="6" t="s">
        <v>13</v>
      </c>
      <c r="C2482" s="9" t="s">
        <v>106</v>
      </c>
      <c r="D2482" s="9" t="s">
        <v>58</v>
      </c>
      <c r="E2482" s="9"/>
      <c r="F2482" s="15" t="s">
        <v>7895</v>
      </c>
      <c r="G2482" s="16" t="s">
        <v>7896</v>
      </c>
    </row>
    <row r="2483" spans="1:7" ht="15">
      <c r="A2483" s="6" t="s">
        <v>2518</v>
      </c>
      <c r="B2483" s="6" t="s">
        <v>13</v>
      </c>
      <c r="C2483" s="9" t="s">
        <v>106</v>
      </c>
      <c r="D2483" s="9" t="s">
        <v>58</v>
      </c>
      <c r="E2483" s="9"/>
      <c r="F2483" s="15" t="s">
        <v>7897</v>
      </c>
      <c r="G2483" s="16" t="s">
        <v>6073</v>
      </c>
    </row>
    <row r="2484" spans="1:7" ht="15">
      <c r="A2484" s="6" t="s">
        <v>2519</v>
      </c>
      <c r="B2484" s="6" t="s">
        <v>13</v>
      </c>
      <c r="C2484" s="9" t="s">
        <v>106</v>
      </c>
      <c r="D2484" s="9" t="s">
        <v>58</v>
      </c>
      <c r="E2484" s="9"/>
      <c r="F2484" s="15" t="s">
        <v>7898</v>
      </c>
      <c r="G2484" s="16" t="s">
        <v>7899</v>
      </c>
    </row>
    <row r="2485" spans="1:7" ht="15">
      <c r="A2485" s="6" t="s">
        <v>2520</v>
      </c>
      <c r="B2485" s="6" t="s">
        <v>13</v>
      </c>
      <c r="C2485" s="9" t="s">
        <v>106</v>
      </c>
      <c r="D2485" s="9" t="s">
        <v>58</v>
      </c>
      <c r="E2485" s="9"/>
      <c r="F2485" s="15" t="s">
        <v>7900</v>
      </c>
      <c r="G2485" s="16" t="s">
        <v>7901</v>
      </c>
    </row>
    <row r="2486" spans="1:7" ht="15">
      <c r="A2486" s="6" t="s">
        <v>2521</v>
      </c>
      <c r="B2486" s="6" t="s">
        <v>13</v>
      </c>
      <c r="C2486" s="9" t="s">
        <v>106</v>
      </c>
      <c r="D2486" s="9" t="s">
        <v>58</v>
      </c>
      <c r="E2486" s="9"/>
      <c r="F2486" s="15" t="s">
        <v>7902</v>
      </c>
      <c r="G2486" s="16" t="s">
        <v>7903</v>
      </c>
    </row>
    <row r="2487" spans="1:7" ht="15">
      <c r="A2487" s="6" t="s">
        <v>2522</v>
      </c>
      <c r="B2487" s="6" t="s">
        <v>13</v>
      </c>
      <c r="C2487" s="9" t="s">
        <v>106</v>
      </c>
      <c r="D2487" s="9" t="s">
        <v>58</v>
      </c>
      <c r="E2487" s="9"/>
      <c r="F2487" s="15" t="s">
        <v>7904</v>
      </c>
      <c r="G2487" s="16" t="s">
        <v>7905</v>
      </c>
    </row>
    <row r="2488" spans="1:7" ht="15">
      <c r="A2488" s="6" t="s">
        <v>2523</v>
      </c>
      <c r="B2488" s="6" t="s">
        <v>13</v>
      </c>
      <c r="C2488" s="9" t="s">
        <v>106</v>
      </c>
      <c r="D2488" s="9" t="s">
        <v>58</v>
      </c>
      <c r="E2488" s="9"/>
      <c r="F2488" s="15" t="s">
        <v>7906</v>
      </c>
      <c r="G2488" s="16" t="s">
        <v>7907</v>
      </c>
    </row>
    <row r="2489" spans="1:7" ht="15">
      <c r="A2489" s="6" t="s">
        <v>2524</v>
      </c>
      <c r="B2489" s="6" t="s">
        <v>13</v>
      </c>
      <c r="C2489" s="9" t="s">
        <v>106</v>
      </c>
      <c r="D2489" s="9" t="s">
        <v>58</v>
      </c>
      <c r="E2489" s="9"/>
      <c r="F2489" s="15" t="s">
        <v>7908</v>
      </c>
      <c r="G2489" s="16" t="s">
        <v>7909</v>
      </c>
    </row>
    <row r="2490" spans="1:7" ht="15">
      <c r="A2490" s="6" t="s">
        <v>2525</v>
      </c>
      <c r="B2490" s="6" t="s">
        <v>13</v>
      </c>
      <c r="C2490" s="9" t="s">
        <v>106</v>
      </c>
      <c r="D2490" s="9" t="s">
        <v>58</v>
      </c>
      <c r="E2490" s="9"/>
      <c r="F2490" s="15" t="s">
        <v>7910</v>
      </c>
      <c r="G2490" s="16" t="s">
        <v>7911</v>
      </c>
    </row>
    <row r="2491" spans="1:7" ht="15">
      <c r="A2491" s="6" t="s">
        <v>2526</v>
      </c>
      <c r="B2491" s="6" t="s">
        <v>13</v>
      </c>
      <c r="C2491" s="9" t="s">
        <v>106</v>
      </c>
      <c r="D2491" s="9" t="s">
        <v>58</v>
      </c>
      <c r="E2491" s="9"/>
      <c r="F2491" s="15" t="s">
        <v>7912</v>
      </c>
      <c r="G2491" s="16" t="s">
        <v>7913</v>
      </c>
    </row>
    <row r="2492" spans="1:7" ht="15">
      <c r="A2492" s="6" t="s">
        <v>2527</v>
      </c>
      <c r="B2492" s="6" t="s">
        <v>13</v>
      </c>
      <c r="C2492" s="9" t="s">
        <v>106</v>
      </c>
      <c r="D2492" s="9" t="s">
        <v>58</v>
      </c>
      <c r="E2492" s="9"/>
      <c r="F2492" s="15" t="s">
        <v>7914</v>
      </c>
      <c r="G2492" s="16" t="s">
        <v>7915</v>
      </c>
    </row>
    <row r="2493" spans="1:7" ht="15">
      <c r="A2493" s="6" t="s">
        <v>2528</v>
      </c>
      <c r="B2493" s="6" t="s">
        <v>13</v>
      </c>
      <c r="C2493" s="9" t="s">
        <v>106</v>
      </c>
      <c r="D2493" s="9" t="s">
        <v>58</v>
      </c>
      <c r="E2493" s="9"/>
      <c r="F2493" s="15" t="s">
        <v>7916</v>
      </c>
      <c r="G2493" s="16" t="s">
        <v>7917</v>
      </c>
    </row>
    <row r="2494" spans="1:7" ht="15">
      <c r="A2494" s="6" t="s">
        <v>2529</v>
      </c>
      <c r="B2494" s="6" t="s">
        <v>13</v>
      </c>
      <c r="C2494" s="9" t="s">
        <v>106</v>
      </c>
      <c r="D2494" s="9" t="s">
        <v>58</v>
      </c>
      <c r="E2494" s="9"/>
      <c r="F2494" s="15" t="s">
        <v>7918</v>
      </c>
      <c r="G2494" s="16" t="s">
        <v>7919</v>
      </c>
    </row>
    <row r="2495" spans="1:7" ht="15">
      <c r="A2495" s="6" t="s">
        <v>2530</v>
      </c>
      <c r="B2495" s="6" t="s">
        <v>13</v>
      </c>
      <c r="C2495" s="9" t="s">
        <v>106</v>
      </c>
      <c r="D2495" s="9" t="s">
        <v>58</v>
      </c>
      <c r="E2495" s="9"/>
      <c r="F2495" s="15" t="s">
        <v>7920</v>
      </c>
      <c r="G2495" s="16" t="s">
        <v>7921</v>
      </c>
    </row>
    <row r="2496" spans="1:7" ht="15">
      <c r="A2496" s="6" t="s">
        <v>2531</v>
      </c>
      <c r="B2496" s="6" t="s">
        <v>13</v>
      </c>
      <c r="C2496" s="9" t="s">
        <v>106</v>
      </c>
      <c r="D2496" s="9" t="s">
        <v>58</v>
      </c>
      <c r="E2496" s="9"/>
      <c r="F2496" s="15" t="s">
        <v>7922</v>
      </c>
      <c r="G2496" s="16" t="s">
        <v>7923</v>
      </c>
    </row>
    <row r="2497" spans="1:7" ht="15">
      <c r="A2497" s="6" t="s">
        <v>2532</v>
      </c>
      <c r="B2497" s="6" t="s">
        <v>13</v>
      </c>
      <c r="C2497" s="9" t="s">
        <v>106</v>
      </c>
      <c r="D2497" s="9" t="s">
        <v>58</v>
      </c>
      <c r="E2497" s="9"/>
      <c r="F2497" s="15" t="s">
        <v>7924</v>
      </c>
      <c r="G2497" s="16" t="s">
        <v>7925</v>
      </c>
    </row>
    <row r="2498" spans="1:7" ht="15">
      <c r="A2498" s="6" t="s">
        <v>2533</v>
      </c>
      <c r="B2498" s="6" t="s">
        <v>13</v>
      </c>
      <c r="C2498" s="9" t="s">
        <v>106</v>
      </c>
      <c r="D2498" s="9" t="s">
        <v>58</v>
      </c>
      <c r="E2498" s="9"/>
      <c r="F2498" s="15" t="s">
        <v>7926</v>
      </c>
      <c r="G2498" s="16" t="s">
        <v>7927</v>
      </c>
    </row>
    <row r="2499" spans="1:7" ht="15">
      <c r="A2499" s="6" t="s">
        <v>2534</v>
      </c>
      <c r="B2499" s="6" t="s">
        <v>13</v>
      </c>
      <c r="C2499" s="9" t="s">
        <v>106</v>
      </c>
      <c r="D2499" s="9" t="s">
        <v>58</v>
      </c>
      <c r="E2499" s="9"/>
      <c r="F2499" s="15" t="s">
        <v>7928</v>
      </c>
      <c r="G2499" s="16" t="s">
        <v>7929</v>
      </c>
    </row>
    <row r="2500" spans="1:7" ht="15">
      <c r="A2500" s="6" t="s">
        <v>2535</v>
      </c>
      <c r="B2500" s="6" t="s">
        <v>13</v>
      </c>
      <c r="C2500" s="9" t="s">
        <v>106</v>
      </c>
      <c r="D2500" s="9" t="s">
        <v>58</v>
      </c>
      <c r="E2500" s="9"/>
      <c r="F2500" s="15" t="s">
        <v>7930</v>
      </c>
      <c r="G2500" s="16" t="s">
        <v>7931</v>
      </c>
    </row>
    <row r="2501" spans="1:7" ht="15">
      <c r="A2501" s="6" t="s">
        <v>2536</v>
      </c>
      <c r="B2501" s="6" t="s">
        <v>13</v>
      </c>
      <c r="C2501" s="9" t="s">
        <v>106</v>
      </c>
      <c r="D2501" s="9" t="s">
        <v>58</v>
      </c>
      <c r="E2501" s="9"/>
      <c r="F2501" s="15" t="s">
        <v>7932</v>
      </c>
      <c r="G2501" s="16" t="s">
        <v>5792</v>
      </c>
    </row>
    <row r="2502" spans="1:7" ht="15">
      <c r="A2502" s="6" t="s">
        <v>2537</v>
      </c>
      <c r="B2502" s="6" t="s">
        <v>13</v>
      </c>
      <c r="C2502" s="9" t="s">
        <v>106</v>
      </c>
      <c r="D2502" s="9" t="s">
        <v>58</v>
      </c>
      <c r="E2502" s="9"/>
      <c r="F2502" s="15" t="s">
        <v>7933</v>
      </c>
      <c r="G2502" s="16" t="s">
        <v>7934</v>
      </c>
    </row>
    <row r="2503" spans="1:7" ht="15">
      <c r="A2503" s="6" t="s">
        <v>2538</v>
      </c>
      <c r="B2503" s="6" t="s">
        <v>13</v>
      </c>
      <c r="C2503" s="9" t="s">
        <v>106</v>
      </c>
      <c r="D2503" s="9" t="s">
        <v>58</v>
      </c>
      <c r="E2503" s="9"/>
      <c r="F2503" s="15" t="s">
        <v>7935</v>
      </c>
      <c r="G2503" s="16" t="s">
        <v>7936</v>
      </c>
    </row>
    <row r="2504" spans="1:7" ht="15">
      <c r="A2504" s="6" t="s">
        <v>2539</v>
      </c>
      <c r="B2504" s="6" t="s">
        <v>13</v>
      </c>
      <c r="C2504" s="9" t="s">
        <v>106</v>
      </c>
      <c r="D2504" s="9" t="s">
        <v>58</v>
      </c>
      <c r="E2504" s="9"/>
      <c r="F2504" s="15" t="s">
        <v>7937</v>
      </c>
      <c r="G2504" s="16" t="s">
        <v>7938</v>
      </c>
    </row>
    <row r="2505" spans="1:7" ht="15">
      <c r="A2505" s="6" t="s">
        <v>2540</v>
      </c>
      <c r="B2505" s="6" t="s">
        <v>13</v>
      </c>
      <c r="C2505" s="9" t="s">
        <v>106</v>
      </c>
      <c r="D2505" s="9" t="s">
        <v>58</v>
      </c>
      <c r="E2505" s="9"/>
      <c r="F2505" s="15" t="s">
        <v>7939</v>
      </c>
      <c r="G2505" s="16" t="s">
        <v>5798</v>
      </c>
    </row>
    <row r="2506" spans="1:7" ht="15">
      <c r="A2506" s="6" t="s">
        <v>2541</v>
      </c>
      <c r="B2506" s="6" t="s">
        <v>13</v>
      </c>
      <c r="C2506" s="9" t="s">
        <v>106</v>
      </c>
      <c r="D2506" s="9" t="s">
        <v>58</v>
      </c>
      <c r="E2506" s="9"/>
      <c r="F2506" s="15" t="s">
        <v>7940</v>
      </c>
      <c r="G2506" s="16" t="s">
        <v>4092</v>
      </c>
    </row>
    <row r="2507" spans="1:7" ht="15">
      <c r="A2507" s="6" t="s">
        <v>2542</v>
      </c>
      <c r="B2507" s="6" t="s">
        <v>13</v>
      </c>
      <c r="C2507" s="9" t="s">
        <v>106</v>
      </c>
      <c r="D2507" s="9" t="s">
        <v>58</v>
      </c>
      <c r="E2507" s="9"/>
      <c r="F2507" s="15" t="s">
        <v>7941</v>
      </c>
      <c r="G2507" s="16" t="s">
        <v>3424</v>
      </c>
    </row>
    <row r="2508" spans="1:7" ht="15">
      <c r="A2508" s="6" t="s">
        <v>2543</v>
      </c>
      <c r="B2508" s="6" t="s">
        <v>13</v>
      </c>
      <c r="C2508" s="9" t="s">
        <v>106</v>
      </c>
      <c r="D2508" s="9" t="s">
        <v>58</v>
      </c>
      <c r="E2508" s="9"/>
      <c r="F2508" s="15" t="s">
        <v>7942</v>
      </c>
      <c r="G2508" s="16" t="s">
        <v>3989</v>
      </c>
    </row>
    <row r="2509" spans="1:7" ht="15">
      <c r="A2509" s="6" t="s">
        <v>2544</v>
      </c>
      <c r="B2509" s="6" t="s">
        <v>13</v>
      </c>
      <c r="C2509" s="9" t="s">
        <v>106</v>
      </c>
      <c r="D2509" s="9" t="s">
        <v>58</v>
      </c>
      <c r="E2509" s="9"/>
      <c r="F2509" s="15" t="s">
        <v>7943</v>
      </c>
      <c r="G2509" s="16" t="s">
        <v>7944</v>
      </c>
    </row>
    <row r="2510" spans="1:7" ht="15">
      <c r="A2510" s="6" t="s">
        <v>2545</v>
      </c>
      <c r="B2510" s="6" t="s">
        <v>13</v>
      </c>
      <c r="C2510" s="9" t="s">
        <v>106</v>
      </c>
      <c r="D2510" s="9" t="s">
        <v>58</v>
      </c>
      <c r="E2510" s="9"/>
      <c r="F2510" s="15" t="s">
        <v>7945</v>
      </c>
      <c r="G2510" s="16" t="s">
        <v>7946</v>
      </c>
    </row>
    <row r="2511" spans="1:7" ht="15">
      <c r="A2511" s="6" t="s">
        <v>2546</v>
      </c>
      <c r="B2511" s="6" t="s">
        <v>13</v>
      </c>
      <c r="C2511" s="9" t="s">
        <v>106</v>
      </c>
      <c r="D2511" s="9" t="s">
        <v>58</v>
      </c>
      <c r="E2511" s="9"/>
      <c r="F2511" s="15" t="s">
        <v>7947</v>
      </c>
      <c r="G2511" s="16" t="s">
        <v>4785</v>
      </c>
    </row>
    <row r="2512" spans="1:7" ht="15">
      <c r="A2512" s="6" t="s">
        <v>2547</v>
      </c>
      <c r="B2512" s="6" t="s">
        <v>13</v>
      </c>
      <c r="C2512" s="9" t="s">
        <v>106</v>
      </c>
      <c r="D2512" s="9" t="s">
        <v>58</v>
      </c>
      <c r="E2512" s="9"/>
      <c r="F2512" s="15" t="s">
        <v>7948</v>
      </c>
      <c r="G2512" s="16" t="s">
        <v>7949</v>
      </c>
    </row>
    <row r="2513" spans="1:7" ht="15">
      <c r="A2513" s="6" t="s">
        <v>2548</v>
      </c>
      <c r="B2513" s="6" t="s">
        <v>13</v>
      </c>
      <c r="C2513" s="9" t="s">
        <v>106</v>
      </c>
      <c r="D2513" s="9" t="s">
        <v>58</v>
      </c>
      <c r="E2513" s="9"/>
      <c r="F2513" s="15" t="s">
        <v>7950</v>
      </c>
      <c r="G2513" s="16" t="s">
        <v>5786</v>
      </c>
    </row>
    <row r="2514" spans="1:7" ht="15">
      <c r="A2514" s="6" t="s">
        <v>2549</v>
      </c>
      <c r="B2514" s="6" t="s">
        <v>13</v>
      </c>
      <c r="C2514" s="9" t="s">
        <v>106</v>
      </c>
      <c r="D2514" s="9" t="s">
        <v>58</v>
      </c>
      <c r="E2514" s="9"/>
      <c r="F2514" s="15" t="s">
        <v>4929</v>
      </c>
      <c r="G2514" s="16" t="s">
        <v>7951</v>
      </c>
    </row>
    <row r="2515" spans="1:7" ht="15">
      <c r="A2515" s="6" t="s">
        <v>2550</v>
      </c>
      <c r="B2515" s="6" t="s">
        <v>13</v>
      </c>
      <c r="C2515" s="9" t="s">
        <v>106</v>
      </c>
      <c r="D2515" s="9" t="s">
        <v>58</v>
      </c>
      <c r="E2515" s="9"/>
      <c r="F2515" s="15" t="s">
        <v>7952</v>
      </c>
      <c r="G2515" s="16" t="s">
        <v>7953</v>
      </c>
    </row>
    <row r="2516" spans="1:7" ht="15">
      <c r="A2516" s="6" t="s">
        <v>2551</v>
      </c>
      <c r="B2516" s="6" t="s">
        <v>13</v>
      </c>
      <c r="C2516" s="9" t="s">
        <v>106</v>
      </c>
      <c r="D2516" s="9" t="s">
        <v>58</v>
      </c>
      <c r="E2516" s="9"/>
      <c r="F2516" s="15" t="s">
        <v>7954</v>
      </c>
      <c r="G2516" s="16" t="s">
        <v>7955</v>
      </c>
    </row>
    <row r="2517" spans="1:7" ht="30">
      <c r="A2517" s="6" t="s">
        <v>2552</v>
      </c>
      <c r="B2517" s="6" t="s">
        <v>13</v>
      </c>
      <c r="C2517" s="9" t="s">
        <v>106</v>
      </c>
      <c r="D2517" s="9" t="s">
        <v>58</v>
      </c>
      <c r="E2517" s="9"/>
      <c r="F2517" s="15" t="s">
        <v>7956</v>
      </c>
      <c r="G2517" s="16" t="s">
        <v>7957</v>
      </c>
    </row>
    <row r="2518" spans="1:7" ht="15">
      <c r="A2518" s="6" t="s">
        <v>2553</v>
      </c>
      <c r="B2518" s="6" t="s">
        <v>13</v>
      </c>
      <c r="C2518" s="9" t="s">
        <v>106</v>
      </c>
      <c r="D2518" s="9" t="s">
        <v>58</v>
      </c>
      <c r="E2518" s="9"/>
      <c r="F2518" s="15" t="s">
        <v>7958</v>
      </c>
      <c r="G2518" s="16" t="s">
        <v>7959</v>
      </c>
    </row>
    <row r="2519" spans="1:7" ht="15">
      <c r="A2519" s="6" t="s">
        <v>2554</v>
      </c>
      <c r="B2519" s="6" t="s">
        <v>13</v>
      </c>
      <c r="C2519" s="9" t="s">
        <v>106</v>
      </c>
      <c r="D2519" s="9" t="s">
        <v>121</v>
      </c>
      <c r="E2519" s="9"/>
      <c r="F2519" s="15" t="s">
        <v>7960</v>
      </c>
      <c r="G2519" s="16" t="s">
        <v>7961</v>
      </c>
    </row>
    <row r="2520" spans="1:7" ht="15">
      <c r="A2520" s="6" t="s">
        <v>2555</v>
      </c>
      <c r="B2520" s="6" t="s">
        <v>13</v>
      </c>
      <c r="C2520" s="9" t="s">
        <v>106</v>
      </c>
      <c r="D2520" s="9" t="s">
        <v>121</v>
      </c>
      <c r="E2520" s="9"/>
      <c r="F2520" s="15" t="s">
        <v>7962</v>
      </c>
      <c r="G2520" s="16" t="s">
        <v>7963</v>
      </c>
    </row>
    <row r="2521" spans="1:7" ht="15">
      <c r="A2521" s="6" t="s">
        <v>2556</v>
      </c>
      <c r="B2521" s="6" t="s">
        <v>13</v>
      </c>
      <c r="C2521" s="9" t="s">
        <v>106</v>
      </c>
      <c r="D2521" s="9" t="s">
        <v>121</v>
      </c>
      <c r="E2521" s="9"/>
      <c r="F2521" s="15" t="s">
        <v>7964</v>
      </c>
      <c r="G2521" s="16" t="s">
        <v>7965</v>
      </c>
    </row>
    <row r="2522" spans="1:7" ht="15">
      <c r="A2522" s="6" t="s">
        <v>2557</v>
      </c>
      <c r="B2522" s="6" t="s">
        <v>13</v>
      </c>
      <c r="C2522" s="9" t="s">
        <v>106</v>
      </c>
      <c r="D2522" s="9" t="s">
        <v>121</v>
      </c>
      <c r="E2522" s="9"/>
      <c r="F2522" s="15" t="s">
        <v>7966</v>
      </c>
      <c r="G2522" s="16" t="s">
        <v>7967</v>
      </c>
    </row>
    <row r="2523" spans="1:7" ht="15">
      <c r="A2523" s="6" t="s">
        <v>2558</v>
      </c>
      <c r="B2523" s="6" t="s">
        <v>13</v>
      </c>
      <c r="C2523" s="9" t="s">
        <v>106</v>
      </c>
      <c r="D2523" s="9" t="s">
        <v>121</v>
      </c>
      <c r="E2523" s="9"/>
      <c r="F2523" s="15" t="s">
        <v>7968</v>
      </c>
      <c r="G2523" s="16" t="s">
        <v>7969</v>
      </c>
    </row>
    <row r="2524" spans="1:7" ht="15">
      <c r="A2524" s="6" t="s">
        <v>2559</v>
      </c>
      <c r="B2524" s="6" t="s">
        <v>13</v>
      </c>
      <c r="C2524" s="9" t="s">
        <v>106</v>
      </c>
      <c r="D2524" s="9" t="s">
        <v>121</v>
      </c>
      <c r="E2524" s="9"/>
      <c r="F2524" s="15" t="s">
        <v>7970</v>
      </c>
      <c r="G2524" s="16" t="s">
        <v>7971</v>
      </c>
    </row>
    <row r="2525" spans="1:7" ht="15">
      <c r="A2525" s="6" t="s">
        <v>2560</v>
      </c>
      <c r="B2525" s="6" t="s">
        <v>13</v>
      </c>
      <c r="C2525" s="9" t="s">
        <v>106</v>
      </c>
      <c r="D2525" s="9" t="s">
        <v>121</v>
      </c>
      <c r="E2525" s="9"/>
      <c r="F2525" s="15" t="s">
        <v>7972</v>
      </c>
      <c r="G2525" s="16" t="s">
        <v>7973</v>
      </c>
    </row>
    <row r="2526" spans="1:7" ht="15">
      <c r="A2526" s="6" t="s">
        <v>2561</v>
      </c>
      <c r="B2526" s="6" t="s">
        <v>13</v>
      </c>
      <c r="C2526" s="9" t="s">
        <v>106</v>
      </c>
      <c r="D2526" s="9" t="s">
        <v>121</v>
      </c>
      <c r="E2526" s="9"/>
      <c r="F2526" s="15" t="s">
        <v>7974</v>
      </c>
      <c r="G2526" s="16" t="s">
        <v>7975</v>
      </c>
    </row>
    <row r="2527" spans="1:7" ht="15">
      <c r="A2527" s="6" t="s">
        <v>2562</v>
      </c>
      <c r="B2527" s="6" t="s">
        <v>13</v>
      </c>
      <c r="C2527" s="9" t="s">
        <v>106</v>
      </c>
      <c r="D2527" s="9" t="s">
        <v>121</v>
      </c>
      <c r="E2527" s="9"/>
      <c r="F2527" s="15" t="s">
        <v>7976</v>
      </c>
      <c r="G2527" s="16" t="s">
        <v>7977</v>
      </c>
    </row>
    <row r="2528" spans="1:7" ht="15">
      <c r="A2528" s="6" t="s">
        <v>2563</v>
      </c>
      <c r="B2528" s="6" t="s">
        <v>13</v>
      </c>
      <c r="C2528" s="9" t="s">
        <v>106</v>
      </c>
      <c r="D2528" s="9" t="s">
        <v>121</v>
      </c>
      <c r="E2528" s="9"/>
      <c r="F2528" s="15" t="s">
        <v>7978</v>
      </c>
      <c r="G2528" s="16" t="s">
        <v>7979</v>
      </c>
    </row>
    <row r="2529" spans="1:7" ht="15">
      <c r="A2529" s="6" t="s">
        <v>2564</v>
      </c>
      <c r="B2529" s="6" t="s">
        <v>13</v>
      </c>
      <c r="C2529" s="9" t="s">
        <v>106</v>
      </c>
      <c r="D2529" s="9" t="s">
        <v>121</v>
      </c>
      <c r="E2529" s="9"/>
      <c r="F2529" s="15" t="s">
        <v>7980</v>
      </c>
      <c r="G2529" s="16" t="s">
        <v>7981</v>
      </c>
    </row>
    <row r="2530" spans="1:7" ht="15">
      <c r="A2530" s="6" t="s">
        <v>2565</v>
      </c>
      <c r="B2530" s="6" t="s">
        <v>13</v>
      </c>
      <c r="C2530" s="9" t="s">
        <v>106</v>
      </c>
      <c r="D2530" s="9" t="s">
        <v>121</v>
      </c>
      <c r="E2530" s="9"/>
      <c r="F2530" s="15" t="s">
        <v>7982</v>
      </c>
      <c r="G2530" s="16" t="s">
        <v>7983</v>
      </c>
    </row>
    <row r="2531" spans="1:7" ht="15">
      <c r="A2531" s="6" t="s">
        <v>2566</v>
      </c>
      <c r="B2531" s="6" t="s">
        <v>13</v>
      </c>
      <c r="C2531" s="9" t="s">
        <v>106</v>
      </c>
      <c r="D2531" s="9" t="s">
        <v>121</v>
      </c>
      <c r="E2531" s="9"/>
      <c r="F2531" s="15" t="s">
        <v>7984</v>
      </c>
      <c r="G2531" s="16" t="s">
        <v>7985</v>
      </c>
    </row>
    <row r="2532" spans="1:7" ht="15">
      <c r="A2532" s="6" t="s">
        <v>2567</v>
      </c>
      <c r="B2532" s="6" t="s">
        <v>13</v>
      </c>
      <c r="C2532" s="9" t="s">
        <v>106</v>
      </c>
      <c r="D2532" s="9" t="s">
        <v>121</v>
      </c>
      <c r="E2532" s="9"/>
      <c r="F2532" s="15" t="s">
        <v>7986</v>
      </c>
      <c r="G2532" s="16" t="s">
        <v>7987</v>
      </c>
    </row>
    <row r="2533" spans="1:7" ht="30">
      <c r="A2533" s="6" t="s">
        <v>2568</v>
      </c>
      <c r="B2533" s="6" t="s">
        <v>13</v>
      </c>
      <c r="C2533" s="9" t="s">
        <v>106</v>
      </c>
      <c r="D2533" s="9" t="s">
        <v>121</v>
      </c>
      <c r="E2533" s="9"/>
      <c r="F2533" s="15" t="s">
        <v>7988</v>
      </c>
      <c r="G2533" s="16" t="s">
        <v>7989</v>
      </c>
    </row>
    <row r="2534" spans="1:7" ht="15">
      <c r="A2534" s="6" t="s">
        <v>2569</v>
      </c>
      <c r="B2534" s="6" t="s">
        <v>13</v>
      </c>
      <c r="C2534" s="9" t="s">
        <v>106</v>
      </c>
      <c r="D2534" s="9" t="s">
        <v>121</v>
      </c>
      <c r="E2534" s="9"/>
      <c r="F2534" s="15" t="s">
        <v>7990</v>
      </c>
      <c r="G2534" s="16" t="s">
        <v>7991</v>
      </c>
    </row>
    <row r="2535" spans="1:7" ht="15">
      <c r="A2535" s="6" t="s">
        <v>2570</v>
      </c>
      <c r="B2535" s="6" t="s">
        <v>13</v>
      </c>
      <c r="C2535" s="9" t="s">
        <v>106</v>
      </c>
      <c r="D2535" s="9" t="s">
        <v>121</v>
      </c>
      <c r="E2535" s="9"/>
      <c r="F2535" s="15" t="s">
        <v>7992</v>
      </c>
      <c r="G2535" s="16" t="s">
        <v>7993</v>
      </c>
    </row>
    <row r="2536" spans="1:7" ht="15">
      <c r="A2536" s="6" t="s">
        <v>2571</v>
      </c>
      <c r="B2536" s="6" t="s">
        <v>13</v>
      </c>
      <c r="C2536" s="9" t="s">
        <v>106</v>
      </c>
      <c r="D2536" s="9" t="s">
        <v>121</v>
      </c>
      <c r="E2536" s="9"/>
      <c r="F2536" s="15" t="s">
        <v>7994</v>
      </c>
      <c r="G2536" s="16" t="s">
        <v>7995</v>
      </c>
    </row>
    <row r="2537" spans="1:7" ht="15">
      <c r="A2537" s="6" t="s">
        <v>2572</v>
      </c>
      <c r="B2537" s="6" t="s">
        <v>13</v>
      </c>
      <c r="C2537" s="9" t="s">
        <v>106</v>
      </c>
      <c r="D2537" s="9" t="s">
        <v>121</v>
      </c>
      <c r="E2537" s="9"/>
      <c r="F2537" s="15" t="s">
        <v>7996</v>
      </c>
      <c r="G2537" s="16" t="s">
        <v>7997</v>
      </c>
    </row>
    <row r="2538" spans="1:7" ht="15">
      <c r="A2538" s="6" t="s">
        <v>2573</v>
      </c>
      <c r="B2538" s="6" t="s">
        <v>13</v>
      </c>
      <c r="C2538" s="9" t="s">
        <v>106</v>
      </c>
      <c r="D2538" s="9" t="s">
        <v>121</v>
      </c>
      <c r="E2538" s="9"/>
      <c r="F2538" s="15" t="s">
        <v>7998</v>
      </c>
      <c r="G2538" s="16" t="s">
        <v>7999</v>
      </c>
    </row>
    <row r="2539" spans="1:7" ht="15">
      <c r="A2539" s="6" t="s">
        <v>2574</v>
      </c>
      <c r="B2539" s="6" t="s">
        <v>13</v>
      </c>
      <c r="C2539" s="9" t="s">
        <v>106</v>
      </c>
      <c r="D2539" s="9" t="s">
        <v>121</v>
      </c>
      <c r="E2539" s="9"/>
      <c r="F2539" s="15" t="s">
        <v>8000</v>
      </c>
      <c r="G2539" s="16" t="s">
        <v>8001</v>
      </c>
    </row>
    <row r="2540" spans="1:7" ht="15">
      <c r="A2540" s="6" t="s">
        <v>2575</v>
      </c>
      <c r="B2540" s="6" t="s">
        <v>13</v>
      </c>
      <c r="C2540" s="9" t="s">
        <v>106</v>
      </c>
      <c r="D2540" s="9" t="s">
        <v>121</v>
      </c>
      <c r="E2540" s="9"/>
      <c r="F2540" s="15" t="s">
        <v>8002</v>
      </c>
      <c r="G2540" s="16" t="s">
        <v>8003</v>
      </c>
    </row>
    <row r="2541" spans="1:7" ht="15">
      <c r="A2541" s="6" t="s">
        <v>2576</v>
      </c>
      <c r="B2541" s="6" t="s">
        <v>13</v>
      </c>
      <c r="C2541" s="9" t="s">
        <v>106</v>
      </c>
      <c r="D2541" s="9" t="s">
        <v>121</v>
      </c>
      <c r="E2541" s="9"/>
      <c r="F2541" s="15" t="s">
        <v>8004</v>
      </c>
      <c r="G2541" s="16" t="s">
        <v>8005</v>
      </c>
    </row>
    <row r="2542" spans="1:7" ht="15">
      <c r="A2542" s="6" t="s">
        <v>2577</v>
      </c>
      <c r="B2542" s="6" t="s">
        <v>13</v>
      </c>
      <c r="C2542" s="9" t="s">
        <v>106</v>
      </c>
      <c r="D2542" s="9" t="s">
        <v>121</v>
      </c>
      <c r="E2542" s="9"/>
      <c r="F2542" s="15" t="s">
        <v>8006</v>
      </c>
      <c r="G2542" s="16" t="s">
        <v>8007</v>
      </c>
    </row>
    <row r="2543" spans="1:7" ht="15">
      <c r="A2543" s="6" t="s">
        <v>2578</v>
      </c>
      <c r="B2543" s="6" t="s">
        <v>13</v>
      </c>
      <c r="C2543" s="9" t="s">
        <v>106</v>
      </c>
      <c r="D2543" s="9" t="s">
        <v>121</v>
      </c>
      <c r="E2543" s="9"/>
      <c r="F2543" s="15" t="s">
        <v>8008</v>
      </c>
      <c r="G2543" s="16" t="s">
        <v>8009</v>
      </c>
    </row>
    <row r="2544" spans="1:7" ht="15">
      <c r="A2544" s="6" t="s">
        <v>2579</v>
      </c>
      <c r="B2544" s="6" t="s">
        <v>13</v>
      </c>
      <c r="C2544" s="9" t="s">
        <v>106</v>
      </c>
      <c r="D2544" s="9" t="s">
        <v>121</v>
      </c>
      <c r="E2544" s="9"/>
      <c r="F2544" s="15" t="s">
        <v>8010</v>
      </c>
      <c r="G2544" s="16" t="s">
        <v>8011</v>
      </c>
    </row>
    <row r="2545" spans="1:7" ht="15">
      <c r="A2545" s="6" t="s">
        <v>2580</v>
      </c>
      <c r="B2545" s="6" t="s">
        <v>13</v>
      </c>
      <c r="C2545" s="9" t="s">
        <v>106</v>
      </c>
      <c r="D2545" s="9" t="s">
        <v>121</v>
      </c>
      <c r="E2545" s="9"/>
      <c r="F2545" s="15" t="s">
        <v>8012</v>
      </c>
      <c r="G2545" s="16" t="s">
        <v>8013</v>
      </c>
    </row>
    <row r="2546" spans="1:7" ht="15">
      <c r="A2546" s="6" t="s">
        <v>2581</v>
      </c>
      <c r="B2546" s="6" t="s">
        <v>13</v>
      </c>
      <c r="C2546" s="9" t="s">
        <v>106</v>
      </c>
      <c r="D2546" s="9" t="s">
        <v>121</v>
      </c>
      <c r="E2546" s="9"/>
      <c r="F2546" s="15" t="s">
        <v>8014</v>
      </c>
      <c r="G2546" s="16" t="s">
        <v>8015</v>
      </c>
    </row>
    <row r="2547" spans="1:7" ht="15">
      <c r="A2547" s="6" t="s">
        <v>2582</v>
      </c>
      <c r="B2547" s="6" t="s">
        <v>13</v>
      </c>
      <c r="C2547" s="9" t="s">
        <v>106</v>
      </c>
      <c r="D2547" s="9" t="s">
        <v>121</v>
      </c>
      <c r="E2547" s="9"/>
      <c r="F2547" s="15" t="s">
        <v>8016</v>
      </c>
      <c r="G2547" s="16" t="s">
        <v>8017</v>
      </c>
    </row>
    <row r="2548" spans="1:7" ht="15">
      <c r="A2548" s="6" t="s">
        <v>2583</v>
      </c>
      <c r="B2548" s="6" t="s">
        <v>13</v>
      </c>
      <c r="C2548" s="9" t="s">
        <v>106</v>
      </c>
      <c r="D2548" s="9" t="s">
        <v>121</v>
      </c>
      <c r="E2548" s="9"/>
      <c r="F2548" s="15" t="s">
        <v>8018</v>
      </c>
      <c r="G2548" s="16" t="s">
        <v>8019</v>
      </c>
    </row>
    <row r="2549" spans="1:7" ht="15">
      <c r="A2549" s="6" t="s">
        <v>2584</v>
      </c>
      <c r="B2549" s="6" t="s">
        <v>13</v>
      </c>
      <c r="C2549" s="9" t="s">
        <v>106</v>
      </c>
      <c r="D2549" s="9" t="s">
        <v>121</v>
      </c>
      <c r="E2549" s="9"/>
      <c r="F2549" s="15" t="s">
        <v>8020</v>
      </c>
      <c r="G2549" s="16" t="s">
        <v>8021</v>
      </c>
    </row>
    <row r="2550" spans="1:7" ht="15">
      <c r="A2550" s="6" t="s">
        <v>2585</v>
      </c>
      <c r="B2550" s="6" t="s">
        <v>13</v>
      </c>
      <c r="C2550" s="9" t="s">
        <v>106</v>
      </c>
      <c r="D2550" s="9" t="s">
        <v>121</v>
      </c>
      <c r="E2550" s="9"/>
      <c r="F2550" s="15" t="s">
        <v>8022</v>
      </c>
      <c r="G2550" s="16" t="s">
        <v>8023</v>
      </c>
    </row>
    <row r="2551" spans="1:7" ht="15">
      <c r="A2551" s="6" t="s">
        <v>2586</v>
      </c>
      <c r="B2551" s="6" t="s">
        <v>13</v>
      </c>
      <c r="C2551" s="9" t="s">
        <v>106</v>
      </c>
      <c r="D2551" s="9" t="s">
        <v>121</v>
      </c>
      <c r="E2551" s="9"/>
      <c r="F2551" s="15" t="s">
        <v>8024</v>
      </c>
      <c r="G2551" s="16" t="s">
        <v>8025</v>
      </c>
    </row>
    <row r="2552" spans="1:7" ht="15">
      <c r="A2552" s="6" t="s">
        <v>2587</v>
      </c>
      <c r="B2552" s="6" t="s">
        <v>13</v>
      </c>
      <c r="C2552" s="9" t="s">
        <v>106</v>
      </c>
      <c r="D2552" s="9" t="s">
        <v>121</v>
      </c>
      <c r="E2552" s="9"/>
      <c r="F2552" s="15" t="s">
        <v>8026</v>
      </c>
      <c r="G2552" s="16" t="s">
        <v>8027</v>
      </c>
    </row>
    <row r="2553" spans="1:7" ht="15">
      <c r="A2553" s="6" t="s">
        <v>2588</v>
      </c>
      <c r="B2553" s="6" t="s">
        <v>13</v>
      </c>
      <c r="C2553" s="9" t="s">
        <v>106</v>
      </c>
      <c r="D2553" s="9" t="s">
        <v>121</v>
      </c>
      <c r="E2553" s="9"/>
      <c r="F2553" s="15" t="s">
        <v>8028</v>
      </c>
      <c r="G2553" s="16" t="s">
        <v>8029</v>
      </c>
    </row>
    <row r="2554" spans="1:7" ht="15">
      <c r="A2554" s="6" t="s">
        <v>2589</v>
      </c>
      <c r="B2554" s="6" t="s">
        <v>13</v>
      </c>
      <c r="C2554" s="9" t="s">
        <v>106</v>
      </c>
      <c r="D2554" s="9" t="s">
        <v>87</v>
      </c>
      <c r="E2554" s="9"/>
      <c r="F2554" s="15" t="s">
        <v>8030</v>
      </c>
      <c r="G2554" s="16" t="s">
        <v>8031</v>
      </c>
    </row>
    <row r="2555" spans="1:7" ht="15">
      <c r="A2555" s="6" t="s">
        <v>2590</v>
      </c>
      <c r="B2555" s="6" t="s">
        <v>13</v>
      </c>
      <c r="C2555" s="9" t="s">
        <v>106</v>
      </c>
      <c r="D2555" s="9" t="s">
        <v>87</v>
      </c>
      <c r="E2555" s="9"/>
      <c r="F2555" s="15" t="s">
        <v>8032</v>
      </c>
      <c r="G2555" s="16" t="s">
        <v>8033</v>
      </c>
    </row>
    <row r="2556" spans="1:7" ht="15">
      <c r="A2556" s="6" t="s">
        <v>2591</v>
      </c>
      <c r="B2556" s="6" t="s">
        <v>13</v>
      </c>
      <c r="C2556" s="9" t="s">
        <v>106</v>
      </c>
      <c r="D2556" s="9" t="s">
        <v>87</v>
      </c>
      <c r="E2556" s="9"/>
      <c r="F2556" s="15" t="s">
        <v>8034</v>
      </c>
      <c r="G2556" s="16" t="s">
        <v>8035</v>
      </c>
    </row>
    <row r="2557" spans="1:7" ht="15">
      <c r="A2557" s="6" t="s">
        <v>2592</v>
      </c>
      <c r="B2557" s="6" t="s">
        <v>13</v>
      </c>
      <c r="C2557" s="9" t="s">
        <v>106</v>
      </c>
      <c r="D2557" s="9" t="s">
        <v>87</v>
      </c>
      <c r="E2557" s="9"/>
      <c r="F2557" s="15" t="s">
        <v>8036</v>
      </c>
      <c r="G2557" s="16" t="s">
        <v>8037</v>
      </c>
    </row>
    <row r="2558" spans="1:7" ht="15">
      <c r="A2558" s="6" t="s">
        <v>2593</v>
      </c>
      <c r="B2558" s="6" t="s">
        <v>13</v>
      </c>
      <c r="C2558" s="9" t="s">
        <v>106</v>
      </c>
      <c r="D2558" s="9" t="s">
        <v>87</v>
      </c>
      <c r="E2558" s="9"/>
      <c r="F2558" s="15" t="s">
        <v>8038</v>
      </c>
      <c r="G2558" s="16" t="s">
        <v>8039</v>
      </c>
    </row>
    <row r="2559" spans="1:7" ht="15">
      <c r="A2559" s="6" t="s">
        <v>2594</v>
      </c>
      <c r="B2559" s="6" t="s">
        <v>13</v>
      </c>
      <c r="C2559" s="9" t="s">
        <v>106</v>
      </c>
      <c r="D2559" s="9" t="s">
        <v>87</v>
      </c>
      <c r="E2559" s="9"/>
      <c r="F2559" s="15" t="s">
        <v>8040</v>
      </c>
      <c r="G2559" s="16" t="s">
        <v>8041</v>
      </c>
    </row>
    <row r="2560" spans="1:7" ht="15">
      <c r="A2560" s="6" t="s">
        <v>2595</v>
      </c>
      <c r="B2560" s="6" t="s">
        <v>13</v>
      </c>
      <c r="C2560" s="9" t="s">
        <v>106</v>
      </c>
      <c r="D2560" s="9" t="s">
        <v>87</v>
      </c>
      <c r="E2560" s="9"/>
      <c r="F2560" s="15" t="s">
        <v>8042</v>
      </c>
      <c r="G2560" s="16" t="s">
        <v>8043</v>
      </c>
    </row>
    <row r="2561" spans="1:7" ht="15">
      <c r="A2561" s="6" t="s">
        <v>2596</v>
      </c>
      <c r="B2561" s="6" t="s">
        <v>13</v>
      </c>
      <c r="C2561" s="9" t="s">
        <v>106</v>
      </c>
      <c r="D2561" s="9" t="s">
        <v>87</v>
      </c>
      <c r="E2561" s="9"/>
      <c r="F2561" s="15" t="s">
        <v>8044</v>
      </c>
      <c r="G2561" s="16" t="s">
        <v>8045</v>
      </c>
    </row>
    <row r="2562" spans="1:7" ht="15">
      <c r="A2562" s="6" t="s">
        <v>2597</v>
      </c>
      <c r="B2562" s="6" t="s">
        <v>13</v>
      </c>
      <c r="C2562" s="9" t="s">
        <v>106</v>
      </c>
      <c r="D2562" s="9" t="s">
        <v>87</v>
      </c>
      <c r="E2562" s="9"/>
      <c r="F2562" s="15" t="s">
        <v>8046</v>
      </c>
      <c r="G2562" s="16" t="s">
        <v>8047</v>
      </c>
    </row>
    <row r="2563" spans="1:7" ht="15">
      <c r="A2563" s="6" t="s">
        <v>2598</v>
      </c>
      <c r="B2563" s="6" t="s">
        <v>13</v>
      </c>
      <c r="C2563" s="9" t="s">
        <v>106</v>
      </c>
      <c r="D2563" s="9" t="s">
        <v>87</v>
      </c>
      <c r="E2563" s="9"/>
      <c r="F2563" s="15" t="s">
        <v>8048</v>
      </c>
      <c r="G2563" s="16" t="s">
        <v>8049</v>
      </c>
    </row>
    <row r="2564" spans="1:7" ht="15">
      <c r="A2564" s="6" t="s">
        <v>2599</v>
      </c>
      <c r="B2564" s="6" t="s">
        <v>13</v>
      </c>
      <c r="C2564" s="9" t="s">
        <v>106</v>
      </c>
      <c r="D2564" s="9" t="s">
        <v>87</v>
      </c>
      <c r="E2564" s="9"/>
      <c r="F2564" s="15" t="s">
        <v>8050</v>
      </c>
      <c r="G2564" s="16" t="s">
        <v>8051</v>
      </c>
    </row>
    <row r="2565" spans="1:7" ht="15">
      <c r="A2565" s="6" t="s">
        <v>2600</v>
      </c>
      <c r="B2565" s="6" t="s">
        <v>13</v>
      </c>
      <c r="C2565" s="9" t="s">
        <v>106</v>
      </c>
      <c r="D2565" s="9" t="s">
        <v>87</v>
      </c>
      <c r="E2565" s="9"/>
      <c r="F2565" s="15" t="s">
        <v>8052</v>
      </c>
      <c r="G2565" s="16" t="s">
        <v>8053</v>
      </c>
    </row>
    <row r="2566" spans="1:7" ht="15">
      <c r="A2566" s="6" t="s">
        <v>2601</v>
      </c>
      <c r="B2566" s="6" t="s">
        <v>13</v>
      </c>
      <c r="C2566" s="9" t="s">
        <v>106</v>
      </c>
      <c r="D2566" s="9" t="s">
        <v>87</v>
      </c>
      <c r="E2566" s="9"/>
      <c r="F2566" s="15" t="s">
        <v>8054</v>
      </c>
      <c r="G2566" s="16" t="s">
        <v>8055</v>
      </c>
    </row>
    <row r="2567" spans="1:7" ht="15">
      <c r="A2567" s="6" t="s">
        <v>2602</v>
      </c>
      <c r="B2567" s="6" t="s">
        <v>13</v>
      </c>
      <c r="C2567" s="9" t="s">
        <v>106</v>
      </c>
      <c r="D2567" s="9" t="s">
        <v>87</v>
      </c>
      <c r="E2567" s="9"/>
      <c r="F2567" s="15" t="s">
        <v>8056</v>
      </c>
      <c r="G2567" s="16" t="s">
        <v>3430</v>
      </c>
    </row>
    <row r="2568" spans="1:7" ht="15">
      <c r="A2568" s="6" t="s">
        <v>2603</v>
      </c>
      <c r="B2568" s="6" t="s">
        <v>13</v>
      </c>
      <c r="C2568" s="9" t="s">
        <v>106</v>
      </c>
      <c r="D2568" s="9" t="s">
        <v>87</v>
      </c>
      <c r="E2568" s="9"/>
      <c r="F2568" s="15" t="s">
        <v>8057</v>
      </c>
      <c r="G2568" s="16" t="s">
        <v>8058</v>
      </c>
    </row>
    <row r="2569" spans="1:7" ht="15">
      <c r="A2569" s="6" t="s">
        <v>2604</v>
      </c>
      <c r="B2569" s="6" t="s">
        <v>13</v>
      </c>
      <c r="C2569" s="9" t="s">
        <v>106</v>
      </c>
      <c r="D2569" s="9" t="s">
        <v>87</v>
      </c>
      <c r="E2569" s="9"/>
      <c r="F2569" s="15" t="s">
        <v>8059</v>
      </c>
      <c r="G2569" s="16" t="s">
        <v>8060</v>
      </c>
    </row>
    <row r="2570" spans="1:7" ht="15">
      <c r="A2570" s="6" t="s">
        <v>2605</v>
      </c>
      <c r="B2570" s="6" t="s">
        <v>13</v>
      </c>
      <c r="C2570" s="9" t="s">
        <v>106</v>
      </c>
      <c r="D2570" s="9" t="s">
        <v>87</v>
      </c>
      <c r="E2570" s="9"/>
      <c r="F2570" s="15" t="s">
        <v>8061</v>
      </c>
      <c r="G2570" s="16" t="s">
        <v>8062</v>
      </c>
    </row>
    <row r="2571" spans="1:7" ht="15">
      <c r="A2571" s="6" t="s">
        <v>2606</v>
      </c>
      <c r="B2571" s="6" t="s">
        <v>13</v>
      </c>
      <c r="C2571" s="9" t="s">
        <v>106</v>
      </c>
      <c r="D2571" s="9" t="s">
        <v>87</v>
      </c>
      <c r="E2571" s="9"/>
      <c r="F2571" s="15" t="s">
        <v>8063</v>
      </c>
      <c r="G2571" s="16" t="s">
        <v>8064</v>
      </c>
    </row>
    <row r="2572" spans="1:7" ht="15">
      <c r="A2572" s="6" t="s">
        <v>2607</v>
      </c>
      <c r="B2572" s="6" t="s">
        <v>13</v>
      </c>
      <c r="C2572" s="9" t="s">
        <v>106</v>
      </c>
      <c r="D2572" s="9" t="s">
        <v>87</v>
      </c>
      <c r="E2572" s="9"/>
      <c r="F2572" s="15" t="s">
        <v>8065</v>
      </c>
      <c r="G2572" s="16" t="s">
        <v>8066</v>
      </c>
    </row>
    <row r="2573" spans="1:7" ht="15">
      <c r="A2573" s="6" t="s">
        <v>2608</v>
      </c>
      <c r="B2573" s="6" t="s">
        <v>13</v>
      </c>
      <c r="C2573" s="9" t="s">
        <v>106</v>
      </c>
      <c r="D2573" s="9" t="s">
        <v>87</v>
      </c>
      <c r="E2573" s="9"/>
      <c r="F2573" s="15" t="s">
        <v>8067</v>
      </c>
      <c r="G2573" s="16" t="s">
        <v>8068</v>
      </c>
    </row>
    <row r="2574" spans="1:7" ht="15">
      <c r="A2574" s="6" t="s">
        <v>2609</v>
      </c>
      <c r="B2574" s="6" t="s">
        <v>13</v>
      </c>
      <c r="C2574" s="9" t="s">
        <v>106</v>
      </c>
      <c r="D2574" s="9" t="s">
        <v>87</v>
      </c>
      <c r="E2574" s="9"/>
      <c r="F2574" s="15" t="s">
        <v>8069</v>
      </c>
      <c r="G2574" s="16" t="s">
        <v>8070</v>
      </c>
    </row>
    <row r="2575" spans="1:7" ht="15">
      <c r="A2575" s="6" t="s">
        <v>2610</v>
      </c>
      <c r="B2575" s="6" t="s">
        <v>13</v>
      </c>
      <c r="C2575" s="9" t="s">
        <v>106</v>
      </c>
      <c r="D2575" s="9" t="s">
        <v>87</v>
      </c>
      <c r="E2575" s="9"/>
      <c r="F2575" s="15" t="s">
        <v>8071</v>
      </c>
      <c r="G2575" s="16" t="s">
        <v>8072</v>
      </c>
    </row>
    <row r="2576" spans="1:7" ht="15">
      <c r="A2576" s="6" t="s">
        <v>2611</v>
      </c>
      <c r="B2576" s="6" t="s">
        <v>13</v>
      </c>
      <c r="C2576" s="9" t="s">
        <v>106</v>
      </c>
      <c r="D2576" s="9" t="s">
        <v>87</v>
      </c>
      <c r="E2576" s="9"/>
      <c r="F2576" s="15" t="s">
        <v>8073</v>
      </c>
      <c r="G2576" s="16" t="s">
        <v>8074</v>
      </c>
    </row>
    <row r="2577" spans="1:7" ht="15">
      <c r="A2577" s="6" t="s">
        <v>2612</v>
      </c>
      <c r="B2577" s="6" t="s">
        <v>13</v>
      </c>
      <c r="C2577" s="9" t="s">
        <v>106</v>
      </c>
      <c r="D2577" s="9" t="s">
        <v>87</v>
      </c>
      <c r="E2577" s="9"/>
      <c r="F2577" s="15" t="s">
        <v>8075</v>
      </c>
      <c r="G2577" s="16" t="s">
        <v>8076</v>
      </c>
    </row>
    <row r="2578" spans="1:7" ht="15">
      <c r="A2578" s="6" t="s">
        <v>2613</v>
      </c>
      <c r="B2578" s="6" t="s">
        <v>13</v>
      </c>
      <c r="C2578" s="9" t="s">
        <v>106</v>
      </c>
      <c r="D2578" s="9" t="s">
        <v>87</v>
      </c>
      <c r="E2578" s="9"/>
      <c r="F2578" s="15" t="s">
        <v>8077</v>
      </c>
      <c r="G2578" s="16" t="s">
        <v>8078</v>
      </c>
    </row>
    <row r="2579" spans="1:7" ht="15">
      <c r="A2579" s="6" t="s">
        <v>2614</v>
      </c>
      <c r="B2579" s="6" t="s">
        <v>13</v>
      </c>
      <c r="C2579" s="9" t="s">
        <v>106</v>
      </c>
      <c r="D2579" s="9" t="s">
        <v>87</v>
      </c>
      <c r="E2579" s="9"/>
      <c r="F2579" s="15" t="s">
        <v>8079</v>
      </c>
      <c r="G2579" s="16" t="s">
        <v>8080</v>
      </c>
    </row>
    <row r="2580" spans="1:7" ht="15">
      <c r="A2580" s="6" t="s">
        <v>2615</v>
      </c>
      <c r="B2580" s="6" t="s">
        <v>13</v>
      </c>
      <c r="C2580" s="9" t="s">
        <v>106</v>
      </c>
      <c r="D2580" s="9" t="s">
        <v>87</v>
      </c>
      <c r="E2580" s="9"/>
      <c r="F2580" s="15" t="s">
        <v>8081</v>
      </c>
      <c r="G2580" s="16" t="s">
        <v>7075</v>
      </c>
    </row>
    <row r="2581" spans="1:7" ht="15">
      <c r="A2581" s="6" t="s">
        <v>2616</v>
      </c>
      <c r="B2581" s="6" t="s">
        <v>13</v>
      </c>
      <c r="C2581" s="9" t="s">
        <v>106</v>
      </c>
      <c r="D2581" s="9" t="s">
        <v>87</v>
      </c>
      <c r="E2581" s="9"/>
      <c r="F2581" s="15" t="s">
        <v>8082</v>
      </c>
      <c r="G2581" s="16" t="s">
        <v>8083</v>
      </c>
    </row>
    <row r="2582" spans="1:7" ht="15">
      <c r="A2582" s="6" t="s">
        <v>2617</v>
      </c>
      <c r="B2582" s="6" t="s">
        <v>13</v>
      </c>
      <c r="C2582" s="9" t="s">
        <v>106</v>
      </c>
      <c r="D2582" s="9" t="s">
        <v>87</v>
      </c>
      <c r="E2582" s="9"/>
      <c r="F2582" s="15" t="s">
        <v>8084</v>
      </c>
      <c r="G2582" s="16" t="s">
        <v>8085</v>
      </c>
    </row>
    <row r="2583" spans="1:7" ht="15">
      <c r="A2583" s="6" t="s">
        <v>2618</v>
      </c>
      <c r="B2583" s="6" t="s">
        <v>13</v>
      </c>
      <c r="C2583" s="9" t="s">
        <v>106</v>
      </c>
      <c r="D2583" s="9" t="s">
        <v>87</v>
      </c>
      <c r="E2583" s="9"/>
      <c r="F2583" s="15" t="s">
        <v>8086</v>
      </c>
      <c r="G2583" s="16" t="s">
        <v>8087</v>
      </c>
    </row>
    <row r="2584" spans="1:7" ht="15">
      <c r="A2584" s="6" t="s">
        <v>2619</v>
      </c>
      <c r="B2584" s="6" t="s">
        <v>13</v>
      </c>
      <c r="C2584" s="9" t="s">
        <v>106</v>
      </c>
      <c r="D2584" s="9" t="s">
        <v>87</v>
      </c>
      <c r="E2584" s="9"/>
      <c r="F2584" s="15" t="s">
        <v>8088</v>
      </c>
      <c r="G2584" s="16" t="s">
        <v>8089</v>
      </c>
    </row>
    <row r="2585" spans="1:7" ht="15">
      <c r="A2585" s="6" t="s">
        <v>2620</v>
      </c>
      <c r="B2585" s="6" t="s">
        <v>13</v>
      </c>
      <c r="C2585" s="9" t="s">
        <v>106</v>
      </c>
      <c r="D2585" s="9" t="s">
        <v>31</v>
      </c>
      <c r="E2585" s="9"/>
      <c r="F2585" s="15" t="s">
        <v>8090</v>
      </c>
      <c r="G2585" s="16" t="s">
        <v>5931</v>
      </c>
    </row>
    <row r="2586" spans="1:7" ht="15">
      <c r="A2586" s="6" t="s">
        <v>2621</v>
      </c>
      <c r="B2586" s="6" t="s">
        <v>13</v>
      </c>
      <c r="C2586" s="9" t="s">
        <v>106</v>
      </c>
      <c r="D2586" s="9" t="s">
        <v>31</v>
      </c>
      <c r="E2586" s="9"/>
      <c r="F2586" s="15" t="s">
        <v>8091</v>
      </c>
      <c r="G2586" s="16" t="s">
        <v>5935</v>
      </c>
    </row>
    <row r="2587" spans="1:7" ht="15">
      <c r="A2587" s="6" t="s">
        <v>2622</v>
      </c>
      <c r="B2587" s="6" t="s">
        <v>13</v>
      </c>
      <c r="C2587" s="9" t="s">
        <v>106</v>
      </c>
      <c r="D2587" s="9" t="s">
        <v>31</v>
      </c>
      <c r="E2587" s="9"/>
      <c r="F2587" s="15" t="s">
        <v>8092</v>
      </c>
      <c r="G2587" s="16" t="s">
        <v>8093</v>
      </c>
    </row>
    <row r="2588" spans="1:7" ht="15">
      <c r="A2588" s="6" t="s">
        <v>2623</v>
      </c>
      <c r="B2588" s="6" t="s">
        <v>13</v>
      </c>
      <c r="C2588" s="9" t="s">
        <v>106</v>
      </c>
      <c r="D2588" s="9" t="s">
        <v>31</v>
      </c>
      <c r="E2588" s="9"/>
      <c r="F2588" s="15" t="s">
        <v>8094</v>
      </c>
      <c r="G2588" s="16" t="s">
        <v>8095</v>
      </c>
    </row>
    <row r="2589" spans="1:7" ht="15">
      <c r="A2589" s="6" t="s">
        <v>2624</v>
      </c>
      <c r="B2589" s="6" t="s">
        <v>13</v>
      </c>
      <c r="C2589" s="9" t="s">
        <v>106</v>
      </c>
      <c r="D2589" s="9" t="s">
        <v>31</v>
      </c>
      <c r="E2589" s="9"/>
      <c r="F2589" s="15" t="s">
        <v>8096</v>
      </c>
      <c r="G2589" s="16" t="s">
        <v>7646</v>
      </c>
    </row>
    <row r="2590" spans="1:7" ht="15">
      <c r="A2590" s="6" t="s">
        <v>2625</v>
      </c>
      <c r="B2590" s="6" t="s">
        <v>13</v>
      </c>
      <c r="C2590" s="9" t="s">
        <v>106</v>
      </c>
      <c r="D2590" s="9" t="s">
        <v>31</v>
      </c>
      <c r="E2590" s="9"/>
      <c r="F2590" s="15" t="s">
        <v>8097</v>
      </c>
      <c r="G2590" s="16" t="s">
        <v>8098</v>
      </c>
    </row>
    <row r="2591" spans="1:7" ht="15">
      <c r="A2591" s="6" t="s">
        <v>2626</v>
      </c>
      <c r="B2591" s="6" t="s">
        <v>13</v>
      </c>
      <c r="C2591" s="9" t="s">
        <v>106</v>
      </c>
      <c r="D2591" s="9" t="s">
        <v>31</v>
      </c>
      <c r="E2591" s="9"/>
      <c r="F2591" s="15" t="s">
        <v>8099</v>
      </c>
      <c r="G2591" s="16" t="s">
        <v>5957</v>
      </c>
    </row>
    <row r="2592" spans="1:7" ht="15">
      <c r="A2592" s="6" t="s">
        <v>2627</v>
      </c>
      <c r="B2592" s="6" t="s">
        <v>13</v>
      </c>
      <c r="C2592" s="9" t="s">
        <v>106</v>
      </c>
      <c r="D2592" s="9" t="s">
        <v>31</v>
      </c>
      <c r="E2592" s="9"/>
      <c r="F2592" s="15" t="s">
        <v>8100</v>
      </c>
      <c r="G2592" s="16" t="s">
        <v>3275</v>
      </c>
    </row>
    <row r="2593" spans="1:7" ht="15">
      <c r="A2593" s="6" t="s">
        <v>2628</v>
      </c>
      <c r="B2593" s="6" t="s">
        <v>13</v>
      </c>
      <c r="C2593" s="9" t="s">
        <v>106</v>
      </c>
      <c r="D2593" s="9" t="s">
        <v>31</v>
      </c>
      <c r="E2593" s="9"/>
      <c r="F2593" s="15" t="s">
        <v>8101</v>
      </c>
      <c r="G2593" s="16" t="s">
        <v>7027</v>
      </c>
    </row>
    <row r="2594" spans="1:7" ht="15">
      <c r="A2594" s="6" t="s">
        <v>2629</v>
      </c>
      <c r="B2594" s="6" t="s">
        <v>13</v>
      </c>
      <c r="C2594" s="9" t="s">
        <v>106</v>
      </c>
      <c r="D2594" s="9" t="s">
        <v>31</v>
      </c>
      <c r="E2594" s="9"/>
      <c r="F2594" s="15" t="s">
        <v>8102</v>
      </c>
      <c r="G2594" s="16" t="s">
        <v>8103</v>
      </c>
    </row>
    <row r="2595" spans="1:7" ht="15">
      <c r="A2595" s="6" t="s">
        <v>2630</v>
      </c>
      <c r="B2595" s="6" t="s">
        <v>13</v>
      </c>
      <c r="C2595" s="9" t="s">
        <v>106</v>
      </c>
      <c r="D2595" s="9" t="s">
        <v>31</v>
      </c>
      <c r="E2595" s="9"/>
      <c r="F2595" s="15" t="s">
        <v>8104</v>
      </c>
      <c r="G2595" s="16" t="s">
        <v>8105</v>
      </c>
    </row>
    <row r="2596" spans="1:7" ht="15">
      <c r="A2596" s="6" t="s">
        <v>2631</v>
      </c>
      <c r="B2596" s="6" t="s">
        <v>13</v>
      </c>
      <c r="C2596" s="9" t="s">
        <v>106</v>
      </c>
      <c r="D2596" s="9" t="s">
        <v>31</v>
      </c>
      <c r="E2596" s="9"/>
      <c r="F2596" s="15" t="s">
        <v>8106</v>
      </c>
      <c r="G2596" s="16" t="s">
        <v>8107</v>
      </c>
    </row>
    <row r="2597" spans="1:7" ht="15">
      <c r="A2597" s="6" t="s">
        <v>2632</v>
      </c>
      <c r="B2597" s="6" t="s">
        <v>13</v>
      </c>
      <c r="C2597" s="9" t="s">
        <v>106</v>
      </c>
      <c r="D2597" s="9" t="s">
        <v>31</v>
      </c>
      <c r="E2597" s="9"/>
      <c r="F2597" s="15" t="s">
        <v>8108</v>
      </c>
      <c r="G2597" s="16" t="s">
        <v>8109</v>
      </c>
    </row>
    <row r="2598" spans="1:7" ht="15">
      <c r="A2598" s="6" t="s">
        <v>2633</v>
      </c>
      <c r="B2598" s="6" t="s">
        <v>13</v>
      </c>
      <c r="C2598" s="9" t="s">
        <v>106</v>
      </c>
      <c r="D2598" s="9" t="s">
        <v>31</v>
      </c>
      <c r="E2598" s="9"/>
      <c r="F2598" s="15" t="s">
        <v>8110</v>
      </c>
      <c r="G2598" s="16" t="s">
        <v>8111</v>
      </c>
    </row>
    <row r="2599" spans="1:7" ht="15">
      <c r="A2599" s="6" t="s">
        <v>2634</v>
      </c>
      <c r="B2599" s="6" t="s">
        <v>13</v>
      </c>
      <c r="C2599" s="9" t="s">
        <v>106</v>
      </c>
      <c r="D2599" s="9" t="s">
        <v>31</v>
      </c>
      <c r="E2599" s="9"/>
      <c r="F2599" s="15" t="s">
        <v>8112</v>
      </c>
      <c r="G2599" s="16" t="s">
        <v>8113</v>
      </c>
    </row>
    <row r="2600" spans="1:7" ht="15">
      <c r="A2600" s="6" t="s">
        <v>2635</v>
      </c>
      <c r="B2600" s="6" t="s">
        <v>13</v>
      </c>
      <c r="C2600" s="9" t="s">
        <v>106</v>
      </c>
      <c r="D2600" s="9" t="s">
        <v>31</v>
      </c>
      <c r="E2600" s="9"/>
      <c r="F2600" s="15" t="s">
        <v>8114</v>
      </c>
      <c r="G2600" s="16" t="s">
        <v>8115</v>
      </c>
    </row>
    <row r="2601" spans="1:7" ht="15">
      <c r="A2601" s="6" t="s">
        <v>2636</v>
      </c>
      <c r="B2601" s="6" t="s">
        <v>13</v>
      </c>
      <c r="C2601" s="9" t="s">
        <v>106</v>
      </c>
      <c r="D2601" s="9" t="s">
        <v>31</v>
      </c>
      <c r="E2601" s="9"/>
      <c r="F2601" s="15" t="s">
        <v>8116</v>
      </c>
      <c r="G2601" s="16" t="s">
        <v>8117</v>
      </c>
    </row>
    <row r="2602" spans="1:7" ht="15">
      <c r="A2602" s="6" t="s">
        <v>2637</v>
      </c>
      <c r="B2602" s="6" t="s">
        <v>13</v>
      </c>
      <c r="C2602" s="9" t="s">
        <v>106</v>
      </c>
      <c r="D2602" s="9" t="s">
        <v>31</v>
      </c>
      <c r="E2602" s="9"/>
      <c r="F2602" s="15" t="s">
        <v>8118</v>
      </c>
      <c r="G2602" s="16" t="s">
        <v>5562</v>
      </c>
    </row>
    <row r="2603" spans="1:7" ht="15">
      <c r="A2603" s="6" t="s">
        <v>2638</v>
      </c>
      <c r="B2603" s="6" t="s">
        <v>13</v>
      </c>
      <c r="C2603" s="9" t="s">
        <v>106</v>
      </c>
      <c r="D2603" s="9" t="s">
        <v>31</v>
      </c>
      <c r="E2603" s="9"/>
      <c r="F2603" s="15" t="s">
        <v>8119</v>
      </c>
      <c r="G2603" s="16" t="s">
        <v>8120</v>
      </c>
    </row>
    <row r="2604" spans="1:7" ht="15">
      <c r="A2604" s="6" t="s">
        <v>2639</v>
      </c>
      <c r="B2604" s="6" t="s">
        <v>13</v>
      </c>
      <c r="C2604" s="9" t="s">
        <v>106</v>
      </c>
      <c r="D2604" s="9" t="s">
        <v>31</v>
      </c>
      <c r="E2604" s="9"/>
      <c r="F2604" s="15" t="s">
        <v>8121</v>
      </c>
      <c r="G2604" s="16" t="s">
        <v>8122</v>
      </c>
    </row>
    <row r="2605" spans="1:7" ht="15">
      <c r="A2605" s="6" t="s">
        <v>2640</v>
      </c>
      <c r="B2605" s="6" t="s">
        <v>13</v>
      </c>
      <c r="C2605" s="9" t="s">
        <v>106</v>
      </c>
      <c r="D2605" s="9" t="s">
        <v>31</v>
      </c>
      <c r="E2605" s="9"/>
      <c r="F2605" s="15" t="s">
        <v>8123</v>
      </c>
      <c r="G2605" s="16" t="s">
        <v>4153</v>
      </c>
    </row>
    <row r="2606" spans="1:7" ht="15">
      <c r="A2606" s="6" t="s">
        <v>2641</v>
      </c>
      <c r="B2606" s="6" t="s">
        <v>13</v>
      </c>
      <c r="C2606" s="9" t="s">
        <v>106</v>
      </c>
      <c r="D2606" s="9" t="s">
        <v>31</v>
      </c>
      <c r="E2606" s="9"/>
      <c r="F2606" s="15" t="s">
        <v>8124</v>
      </c>
      <c r="G2606" s="16" t="s">
        <v>8125</v>
      </c>
    </row>
    <row r="2607" spans="1:7" ht="15">
      <c r="A2607" s="6" t="s">
        <v>2642</v>
      </c>
      <c r="B2607" s="6" t="s">
        <v>13</v>
      </c>
      <c r="C2607" s="9" t="s">
        <v>106</v>
      </c>
      <c r="D2607" s="9" t="s">
        <v>31</v>
      </c>
      <c r="E2607" s="9"/>
      <c r="F2607" s="15" t="s">
        <v>8126</v>
      </c>
      <c r="G2607" s="16" t="s">
        <v>8127</v>
      </c>
    </row>
    <row r="2608" spans="1:7" ht="15">
      <c r="A2608" s="6" t="s">
        <v>2643</v>
      </c>
      <c r="B2608" s="6" t="s">
        <v>13</v>
      </c>
      <c r="C2608" s="9" t="s">
        <v>106</v>
      </c>
      <c r="D2608" s="9" t="s">
        <v>31</v>
      </c>
      <c r="E2608" s="9"/>
      <c r="F2608" s="15" t="s">
        <v>8128</v>
      </c>
      <c r="G2608" s="16" t="s">
        <v>8129</v>
      </c>
    </row>
    <row r="2609" spans="1:7" ht="15">
      <c r="A2609" s="6" t="s">
        <v>2644</v>
      </c>
      <c r="B2609" s="6" t="s">
        <v>13</v>
      </c>
      <c r="C2609" s="9" t="s">
        <v>106</v>
      </c>
      <c r="D2609" s="9" t="s">
        <v>31</v>
      </c>
      <c r="E2609" s="9"/>
      <c r="F2609" s="15" t="s">
        <v>8130</v>
      </c>
      <c r="G2609" s="16" t="s">
        <v>8131</v>
      </c>
    </row>
    <row r="2610" spans="1:7" ht="15">
      <c r="A2610" s="6" t="s">
        <v>2645</v>
      </c>
      <c r="B2610" s="6" t="s">
        <v>13</v>
      </c>
      <c r="C2610" s="9" t="s">
        <v>106</v>
      </c>
      <c r="D2610" s="9" t="s">
        <v>31</v>
      </c>
      <c r="E2610" s="9"/>
      <c r="F2610" s="15" t="s">
        <v>8132</v>
      </c>
      <c r="G2610" s="16" t="s">
        <v>8133</v>
      </c>
    </row>
    <row r="2611" spans="1:7" ht="15">
      <c r="A2611" s="6" t="s">
        <v>2646</v>
      </c>
      <c r="B2611" s="6" t="s">
        <v>13</v>
      </c>
      <c r="C2611" s="9" t="s">
        <v>106</v>
      </c>
      <c r="D2611" s="9" t="s">
        <v>38</v>
      </c>
      <c r="E2611" s="9"/>
      <c r="F2611" s="15" t="s">
        <v>8134</v>
      </c>
      <c r="G2611" s="16" t="s">
        <v>8135</v>
      </c>
    </row>
    <row r="2612" spans="1:7" ht="15">
      <c r="A2612" s="6" t="s">
        <v>2647</v>
      </c>
      <c r="B2612" s="6" t="s">
        <v>13</v>
      </c>
      <c r="C2612" s="9" t="s">
        <v>106</v>
      </c>
      <c r="D2612" s="9" t="s">
        <v>38</v>
      </c>
      <c r="E2612" s="9"/>
      <c r="F2612" s="15" t="s">
        <v>8136</v>
      </c>
      <c r="G2612" s="16" t="s">
        <v>8137</v>
      </c>
    </row>
    <row r="2613" spans="1:7" ht="15">
      <c r="A2613" s="6" t="s">
        <v>2648</v>
      </c>
      <c r="B2613" s="6" t="s">
        <v>13</v>
      </c>
      <c r="C2613" s="9" t="s">
        <v>106</v>
      </c>
      <c r="D2613" s="9" t="s">
        <v>38</v>
      </c>
      <c r="E2613" s="9"/>
      <c r="F2613" s="15" t="s">
        <v>8138</v>
      </c>
      <c r="G2613" s="16" t="s">
        <v>8139</v>
      </c>
    </row>
    <row r="2614" spans="1:7" ht="15">
      <c r="A2614" s="6" t="s">
        <v>2649</v>
      </c>
      <c r="B2614" s="6" t="s">
        <v>13</v>
      </c>
      <c r="C2614" s="9" t="s">
        <v>106</v>
      </c>
      <c r="D2614" s="9" t="s">
        <v>38</v>
      </c>
      <c r="E2614" s="9"/>
      <c r="F2614" s="15" t="s">
        <v>8140</v>
      </c>
      <c r="G2614" s="16" t="s">
        <v>8141</v>
      </c>
    </row>
    <row r="2615" spans="1:7" ht="15">
      <c r="A2615" s="6" t="s">
        <v>2650</v>
      </c>
      <c r="B2615" s="6" t="s">
        <v>13</v>
      </c>
      <c r="C2615" s="9" t="s">
        <v>106</v>
      </c>
      <c r="D2615" s="9" t="s">
        <v>38</v>
      </c>
      <c r="E2615" s="9"/>
      <c r="F2615" s="15" t="s">
        <v>8142</v>
      </c>
      <c r="G2615" s="16" t="s">
        <v>8143</v>
      </c>
    </row>
    <row r="2616" spans="1:7" ht="15">
      <c r="A2616" s="6" t="s">
        <v>2651</v>
      </c>
      <c r="B2616" s="6" t="s">
        <v>13</v>
      </c>
      <c r="C2616" s="9" t="s">
        <v>106</v>
      </c>
      <c r="D2616" s="9" t="s">
        <v>38</v>
      </c>
      <c r="E2616" s="9"/>
      <c r="F2616" s="15" t="s">
        <v>8144</v>
      </c>
      <c r="G2616" s="16" t="s">
        <v>7457</v>
      </c>
    </row>
    <row r="2617" spans="1:7" ht="15">
      <c r="A2617" s="6" t="s">
        <v>2652</v>
      </c>
      <c r="B2617" s="6" t="s">
        <v>13</v>
      </c>
      <c r="C2617" s="9" t="s">
        <v>106</v>
      </c>
      <c r="D2617" s="9" t="s">
        <v>38</v>
      </c>
      <c r="E2617" s="9"/>
      <c r="F2617" s="15" t="s">
        <v>8145</v>
      </c>
      <c r="G2617" s="16" t="s">
        <v>8146</v>
      </c>
    </row>
    <row r="2618" spans="1:7" ht="15">
      <c r="A2618" s="6" t="s">
        <v>2653</v>
      </c>
      <c r="B2618" s="6" t="s">
        <v>13</v>
      </c>
      <c r="C2618" s="9" t="s">
        <v>106</v>
      </c>
      <c r="D2618" s="9" t="s">
        <v>38</v>
      </c>
      <c r="E2618" s="9"/>
      <c r="F2618" s="15" t="s">
        <v>8147</v>
      </c>
      <c r="G2618" s="16" t="s">
        <v>6030</v>
      </c>
    </row>
    <row r="2619" spans="1:7" ht="15">
      <c r="A2619" s="6" t="s">
        <v>2654</v>
      </c>
      <c r="B2619" s="6" t="s">
        <v>13</v>
      </c>
      <c r="C2619" s="9" t="s">
        <v>106</v>
      </c>
      <c r="D2619" s="9" t="s">
        <v>38</v>
      </c>
      <c r="E2619" s="9"/>
      <c r="F2619" s="15" t="s">
        <v>8148</v>
      </c>
      <c r="G2619" s="16" t="s">
        <v>8149</v>
      </c>
    </row>
    <row r="2620" spans="1:7" ht="15">
      <c r="A2620" s="6" t="s">
        <v>2655</v>
      </c>
      <c r="B2620" s="6" t="s">
        <v>13</v>
      </c>
      <c r="C2620" s="9" t="s">
        <v>106</v>
      </c>
      <c r="D2620" s="9" t="s">
        <v>38</v>
      </c>
      <c r="E2620" s="9"/>
      <c r="F2620" s="15" t="s">
        <v>8150</v>
      </c>
      <c r="G2620" s="16" t="s">
        <v>7536</v>
      </c>
    </row>
    <row r="2621" spans="1:7" ht="15">
      <c r="A2621" s="6" t="s">
        <v>2656</v>
      </c>
      <c r="B2621" s="6" t="s">
        <v>13</v>
      </c>
      <c r="C2621" s="9" t="s">
        <v>106</v>
      </c>
      <c r="D2621" s="9" t="s">
        <v>38</v>
      </c>
      <c r="E2621" s="9"/>
      <c r="F2621" s="15" t="s">
        <v>8151</v>
      </c>
      <c r="G2621" s="16" t="s">
        <v>8152</v>
      </c>
    </row>
    <row r="2622" spans="1:7" ht="15">
      <c r="A2622" s="6" t="s">
        <v>2657</v>
      </c>
      <c r="B2622" s="6" t="s">
        <v>13</v>
      </c>
      <c r="C2622" s="9" t="s">
        <v>106</v>
      </c>
      <c r="D2622" s="9" t="s">
        <v>38</v>
      </c>
      <c r="E2622" s="9"/>
      <c r="F2622" s="15" t="s">
        <v>8153</v>
      </c>
      <c r="G2622" s="16" t="s">
        <v>6005</v>
      </c>
    </row>
    <row r="2623" spans="1:7" ht="15">
      <c r="A2623" s="6" t="s">
        <v>2658</v>
      </c>
      <c r="B2623" s="6" t="s">
        <v>13</v>
      </c>
      <c r="C2623" s="9" t="s">
        <v>106</v>
      </c>
      <c r="D2623" s="9" t="s">
        <v>38</v>
      </c>
      <c r="E2623" s="9"/>
      <c r="F2623" s="15" t="s">
        <v>8154</v>
      </c>
      <c r="G2623" s="16" t="s">
        <v>8155</v>
      </c>
    </row>
    <row r="2624" spans="1:7" ht="15">
      <c r="A2624" s="6" t="s">
        <v>2659</v>
      </c>
      <c r="B2624" s="6" t="s">
        <v>13</v>
      </c>
      <c r="C2624" s="9" t="s">
        <v>106</v>
      </c>
      <c r="D2624" s="9" t="s">
        <v>38</v>
      </c>
      <c r="E2624" s="9"/>
      <c r="F2624" s="15" t="s">
        <v>8156</v>
      </c>
      <c r="G2624" s="16" t="s">
        <v>8157</v>
      </c>
    </row>
    <row r="2625" spans="1:7" ht="15">
      <c r="A2625" s="6" t="s">
        <v>2660</v>
      </c>
      <c r="B2625" s="6" t="s">
        <v>13</v>
      </c>
      <c r="C2625" s="9" t="s">
        <v>106</v>
      </c>
      <c r="D2625" s="9" t="s">
        <v>38</v>
      </c>
      <c r="E2625" s="9"/>
      <c r="F2625" s="15" t="s">
        <v>8158</v>
      </c>
      <c r="G2625" s="16" t="s">
        <v>8159</v>
      </c>
    </row>
    <row r="2626" spans="1:7" ht="15">
      <c r="A2626" s="6" t="s">
        <v>2661</v>
      </c>
      <c r="B2626" s="6" t="s">
        <v>13</v>
      </c>
      <c r="C2626" s="9" t="s">
        <v>106</v>
      </c>
      <c r="D2626" s="9" t="s">
        <v>38</v>
      </c>
      <c r="E2626" s="9"/>
      <c r="F2626" s="15" t="s">
        <v>8160</v>
      </c>
      <c r="G2626" s="16" t="s">
        <v>5279</v>
      </c>
    </row>
    <row r="2627" spans="1:7" ht="15">
      <c r="A2627" s="6" t="s">
        <v>2662</v>
      </c>
      <c r="B2627" s="6" t="s">
        <v>13</v>
      </c>
      <c r="C2627" s="9" t="s">
        <v>106</v>
      </c>
      <c r="D2627" s="9" t="s">
        <v>38</v>
      </c>
      <c r="E2627" s="9"/>
      <c r="F2627" s="15" t="s">
        <v>8161</v>
      </c>
      <c r="G2627" s="16" t="s">
        <v>8162</v>
      </c>
    </row>
    <row r="2628" spans="1:7" ht="15">
      <c r="A2628" s="6" t="s">
        <v>2663</v>
      </c>
      <c r="B2628" s="6" t="s">
        <v>13</v>
      </c>
      <c r="C2628" s="9" t="s">
        <v>106</v>
      </c>
      <c r="D2628" s="9" t="s">
        <v>38</v>
      </c>
      <c r="E2628" s="9"/>
      <c r="F2628" s="15" t="s">
        <v>8163</v>
      </c>
      <c r="G2628" s="16" t="s">
        <v>8164</v>
      </c>
    </row>
    <row r="2629" spans="1:7" ht="15">
      <c r="A2629" s="6" t="s">
        <v>2664</v>
      </c>
      <c r="B2629" s="6" t="s">
        <v>13</v>
      </c>
      <c r="C2629" s="9" t="s">
        <v>106</v>
      </c>
      <c r="D2629" s="9" t="s">
        <v>38</v>
      </c>
      <c r="E2629" s="9"/>
      <c r="F2629" s="15" t="s">
        <v>8165</v>
      </c>
      <c r="G2629" s="16" t="s">
        <v>8166</v>
      </c>
    </row>
    <row r="2630" spans="1:7" ht="15">
      <c r="A2630" s="6" t="s">
        <v>2665</v>
      </c>
      <c r="B2630" s="6" t="s">
        <v>13</v>
      </c>
      <c r="C2630" s="9" t="s">
        <v>106</v>
      </c>
      <c r="D2630" s="9" t="s">
        <v>38</v>
      </c>
      <c r="E2630" s="9"/>
      <c r="F2630" s="15" t="s">
        <v>8167</v>
      </c>
      <c r="G2630" s="16" t="s">
        <v>8168</v>
      </c>
    </row>
    <row r="2631" spans="1:7" ht="15">
      <c r="A2631" s="6" t="s">
        <v>2666</v>
      </c>
      <c r="B2631" s="6" t="s">
        <v>13</v>
      </c>
      <c r="C2631" s="9" t="s">
        <v>106</v>
      </c>
      <c r="D2631" s="9" t="s">
        <v>38</v>
      </c>
      <c r="E2631" s="9"/>
      <c r="F2631" s="15" t="s">
        <v>8169</v>
      </c>
      <c r="G2631" s="16" t="s">
        <v>6981</v>
      </c>
    </row>
    <row r="2632" spans="1:7" ht="15">
      <c r="A2632" s="6" t="s">
        <v>2667</v>
      </c>
      <c r="B2632" s="6" t="s">
        <v>13</v>
      </c>
      <c r="C2632" s="9" t="s">
        <v>106</v>
      </c>
      <c r="D2632" s="9" t="s">
        <v>38</v>
      </c>
      <c r="E2632" s="9"/>
      <c r="F2632" s="15" t="s">
        <v>8170</v>
      </c>
      <c r="G2632" s="16" t="s">
        <v>3494</v>
      </c>
    </row>
    <row r="2633" spans="1:7" ht="15">
      <c r="A2633" s="6" t="s">
        <v>2668</v>
      </c>
      <c r="B2633" s="6" t="s">
        <v>13</v>
      </c>
      <c r="C2633" s="9" t="s">
        <v>106</v>
      </c>
      <c r="D2633" s="9" t="s">
        <v>38</v>
      </c>
      <c r="E2633" s="9"/>
      <c r="F2633" s="15" t="s">
        <v>8171</v>
      </c>
      <c r="G2633" s="16" t="s">
        <v>8172</v>
      </c>
    </row>
    <row r="2634" spans="1:7" ht="15">
      <c r="A2634" s="6" t="s">
        <v>2669</v>
      </c>
      <c r="B2634" s="6" t="s">
        <v>13</v>
      </c>
      <c r="C2634" s="9" t="s">
        <v>106</v>
      </c>
      <c r="D2634" s="9" t="s">
        <v>38</v>
      </c>
      <c r="E2634" s="9"/>
      <c r="F2634" s="15" t="s">
        <v>8173</v>
      </c>
      <c r="G2634" s="16" t="s">
        <v>3422</v>
      </c>
    </row>
    <row r="2635" spans="1:7" ht="15">
      <c r="A2635" s="6" t="s">
        <v>2670</v>
      </c>
      <c r="B2635" s="6" t="s">
        <v>13</v>
      </c>
      <c r="C2635" s="9" t="s">
        <v>106</v>
      </c>
      <c r="D2635" s="9" t="s">
        <v>38</v>
      </c>
      <c r="E2635" s="9"/>
      <c r="F2635" s="15" t="s">
        <v>8174</v>
      </c>
      <c r="G2635" s="16" t="s">
        <v>8175</v>
      </c>
    </row>
    <row r="2636" spans="1:7" ht="15">
      <c r="A2636" s="6" t="s">
        <v>2671</v>
      </c>
      <c r="B2636" s="6" t="s">
        <v>13</v>
      </c>
      <c r="C2636" s="9" t="s">
        <v>106</v>
      </c>
      <c r="D2636" s="9" t="s">
        <v>38</v>
      </c>
      <c r="E2636" s="9"/>
      <c r="F2636" s="15" t="s">
        <v>8176</v>
      </c>
      <c r="G2636" s="16" t="s">
        <v>8137</v>
      </c>
    </row>
    <row r="2637" spans="1:7" ht="15">
      <c r="A2637" s="6" t="s">
        <v>2672</v>
      </c>
      <c r="B2637" s="6" t="s">
        <v>13</v>
      </c>
      <c r="C2637" s="9" t="s">
        <v>106</v>
      </c>
      <c r="D2637" s="9" t="s">
        <v>38</v>
      </c>
      <c r="E2637" s="9"/>
      <c r="F2637" s="15" t="s">
        <v>8177</v>
      </c>
      <c r="G2637" s="16" t="s">
        <v>8178</v>
      </c>
    </row>
    <row r="2638" spans="1:7" ht="15">
      <c r="A2638" s="6" t="s">
        <v>2673</v>
      </c>
      <c r="B2638" s="6" t="s">
        <v>13</v>
      </c>
      <c r="C2638" s="9" t="s">
        <v>106</v>
      </c>
      <c r="D2638" s="9" t="s">
        <v>38</v>
      </c>
      <c r="E2638" s="9"/>
      <c r="F2638" s="15" t="s">
        <v>8179</v>
      </c>
      <c r="G2638" s="16" t="s">
        <v>8180</v>
      </c>
    </row>
    <row r="2639" spans="1:7" ht="15">
      <c r="A2639" s="6" t="s">
        <v>2674</v>
      </c>
      <c r="B2639" s="6" t="s">
        <v>13</v>
      </c>
      <c r="C2639" s="9" t="s">
        <v>106</v>
      </c>
      <c r="D2639" s="9" t="s">
        <v>38</v>
      </c>
      <c r="E2639" s="9"/>
      <c r="F2639" s="15" t="s">
        <v>8181</v>
      </c>
      <c r="G2639" s="16" t="s">
        <v>8182</v>
      </c>
    </row>
    <row r="2640" spans="1:7" ht="15">
      <c r="A2640" s="6" t="s">
        <v>2675</v>
      </c>
      <c r="B2640" s="6" t="s">
        <v>13</v>
      </c>
      <c r="C2640" s="9" t="s">
        <v>106</v>
      </c>
      <c r="D2640" s="9" t="s">
        <v>38</v>
      </c>
      <c r="E2640" s="9"/>
      <c r="F2640" s="15" t="s">
        <v>8183</v>
      </c>
      <c r="G2640" s="16" t="s">
        <v>8184</v>
      </c>
    </row>
    <row r="2641" spans="1:7" ht="15">
      <c r="A2641" s="6" t="s">
        <v>2676</v>
      </c>
      <c r="B2641" s="6" t="s">
        <v>13</v>
      </c>
      <c r="C2641" s="9" t="s">
        <v>106</v>
      </c>
      <c r="D2641" s="9" t="s">
        <v>38</v>
      </c>
      <c r="E2641" s="9"/>
      <c r="F2641" s="15" t="s">
        <v>8185</v>
      </c>
      <c r="G2641" s="16" t="s">
        <v>8186</v>
      </c>
    </row>
    <row r="2642" spans="1:7" ht="15">
      <c r="A2642" s="6" t="s">
        <v>2677</v>
      </c>
      <c r="B2642" s="6" t="s">
        <v>13</v>
      </c>
      <c r="C2642" s="9" t="s">
        <v>106</v>
      </c>
      <c r="D2642" s="9" t="s">
        <v>38</v>
      </c>
      <c r="E2642" s="9"/>
      <c r="F2642" s="15" t="s">
        <v>8187</v>
      </c>
      <c r="G2642" s="16" t="s">
        <v>7205</v>
      </c>
    </row>
    <row r="2643" spans="1:7" ht="15">
      <c r="A2643" s="6" t="s">
        <v>2678</v>
      </c>
      <c r="B2643" s="6" t="s">
        <v>13</v>
      </c>
      <c r="C2643" s="9" t="s">
        <v>106</v>
      </c>
      <c r="D2643" s="9" t="s">
        <v>38</v>
      </c>
      <c r="E2643" s="9"/>
      <c r="F2643" s="15" t="s">
        <v>8188</v>
      </c>
      <c r="G2643" s="16" t="s">
        <v>8189</v>
      </c>
    </row>
    <row r="2644" spans="1:7" ht="15">
      <c r="A2644" s="6" t="s">
        <v>2679</v>
      </c>
      <c r="B2644" s="6" t="s">
        <v>13</v>
      </c>
      <c r="C2644" s="9" t="s">
        <v>106</v>
      </c>
      <c r="D2644" s="9" t="s">
        <v>38</v>
      </c>
      <c r="E2644" s="9"/>
      <c r="F2644" s="15" t="s">
        <v>8190</v>
      </c>
      <c r="G2644" s="16" t="s">
        <v>8191</v>
      </c>
    </row>
    <row r="2645" spans="1:7" ht="15">
      <c r="A2645" s="6" t="s">
        <v>2680</v>
      </c>
      <c r="B2645" s="6" t="s">
        <v>13</v>
      </c>
      <c r="C2645" s="9" t="s">
        <v>106</v>
      </c>
      <c r="D2645" s="9" t="s">
        <v>97</v>
      </c>
      <c r="E2645" s="9"/>
      <c r="F2645" s="15" t="s">
        <v>8192</v>
      </c>
      <c r="G2645" s="16" t="s">
        <v>8193</v>
      </c>
    </row>
    <row r="2646" spans="1:7" ht="15">
      <c r="A2646" s="6" t="s">
        <v>2681</v>
      </c>
      <c r="B2646" s="6" t="s">
        <v>13</v>
      </c>
      <c r="C2646" s="9" t="s">
        <v>106</v>
      </c>
      <c r="D2646" s="9" t="s">
        <v>97</v>
      </c>
      <c r="E2646" s="9"/>
      <c r="F2646" s="15" t="s">
        <v>8194</v>
      </c>
      <c r="G2646" s="16" t="s">
        <v>8195</v>
      </c>
    </row>
    <row r="2647" spans="1:7" ht="15">
      <c r="A2647" s="6" t="s">
        <v>2682</v>
      </c>
      <c r="B2647" s="6" t="s">
        <v>13</v>
      </c>
      <c r="C2647" s="9" t="s">
        <v>106</v>
      </c>
      <c r="D2647" s="9" t="s">
        <v>97</v>
      </c>
      <c r="E2647" s="9"/>
      <c r="F2647" s="15" t="s">
        <v>8196</v>
      </c>
      <c r="G2647" s="16" t="s">
        <v>8197</v>
      </c>
    </row>
    <row r="2648" spans="1:7" ht="15">
      <c r="A2648" s="6" t="s">
        <v>2683</v>
      </c>
      <c r="B2648" s="6" t="s">
        <v>13</v>
      </c>
      <c r="C2648" s="9" t="s">
        <v>106</v>
      </c>
      <c r="D2648" s="9" t="s">
        <v>97</v>
      </c>
      <c r="E2648" s="9"/>
      <c r="F2648" s="15" t="s">
        <v>8198</v>
      </c>
      <c r="G2648" s="16" t="s">
        <v>8199</v>
      </c>
    </row>
    <row r="2649" spans="1:7" ht="15">
      <c r="A2649" s="6" t="s">
        <v>2684</v>
      </c>
      <c r="B2649" s="6" t="s">
        <v>13</v>
      </c>
      <c r="C2649" s="9" t="s">
        <v>106</v>
      </c>
      <c r="D2649" s="9" t="s">
        <v>97</v>
      </c>
      <c r="E2649" s="9"/>
      <c r="F2649" s="15" t="s">
        <v>8200</v>
      </c>
      <c r="G2649" s="16" t="s">
        <v>8201</v>
      </c>
    </row>
    <row r="2650" spans="1:7" ht="15">
      <c r="A2650" s="6" t="s">
        <v>2685</v>
      </c>
      <c r="B2650" s="6" t="s">
        <v>13</v>
      </c>
      <c r="C2650" s="9" t="s">
        <v>106</v>
      </c>
      <c r="D2650" s="9" t="s">
        <v>97</v>
      </c>
      <c r="E2650" s="9"/>
      <c r="F2650" s="15" t="s">
        <v>8202</v>
      </c>
      <c r="G2650" s="16" t="s">
        <v>8203</v>
      </c>
    </row>
    <row r="2651" spans="1:7" ht="15">
      <c r="A2651" s="6" t="s">
        <v>2686</v>
      </c>
      <c r="B2651" s="6" t="s">
        <v>13</v>
      </c>
      <c r="C2651" s="9" t="s">
        <v>106</v>
      </c>
      <c r="D2651" s="9" t="s">
        <v>97</v>
      </c>
      <c r="E2651" s="9"/>
      <c r="F2651" s="15" t="s">
        <v>8204</v>
      </c>
      <c r="G2651" s="16" t="s">
        <v>8205</v>
      </c>
    </row>
    <row r="2652" spans="1:7" ht="15">
      <c r="A2652" s="6" t="s">
        <v>2687</v>
      </c>
      <c r="B2652" s="6" t="s">
        <v>13</v>
      </c>
      <c r="C2652" s="9" t="s">
        <v>106</v>
      </c>
      <c r="D2652" s="9" t="s">
        <v>97</v>
      </c>
      <c r="E2652" s="9"/>
      <c r="F2652" s="15" t="s">
        <v>8206</v>
      </c>
      <c r="G2652" s="16" t="s">
        <v>8207</v>
      </c>
    </row>
    <row r="2653" spans="1:7" ht="15">
      <c r="A2653" s="6" t="s">
        <v>2688</v>
      </c>
      <c r="B2653" s="6" t="s">
        <v>13</v>
      </c>
      <c r="C2653" s="9" t="s">
        <v>106</v>
      </c>
      <c r="D2653" s="9" t="s">
        <v>97</v>
      </c>
      <c r="E2653" s="9"/>
      <c r="F2653" s="15" t="s">
        <v>8208</v>
      </c>
      <c r="G2653" s="16" t="s">
        <v>8209</v>
      </c>
    </row>
    <row r="2654" spans="1:7" ht="15">
      <c r="A2654" s="6" t="s">
        <v>2689</v>
      </c>
      <c r="B2654" s="6" t="s">
        <v>13</v>
      </c>
      <c r="C2654" s="9" t="s">
        <v>106</v>
      </c>
      <c r="D2654" s="9" t="s">
        <v>97</v>
      </c>
      <c r="E2654" s="9"/>
      <c r="F2654" s="15" t="s">
        <v>8210</v>
      </c>
      <c r="G2654" s="16" t="s">
        <v>8211</v>
      </c>
    </row>
    <row r="2655" spans="1:7" ht="15">
      <c r="A2655" s="6" t="s">
        <v>2690</v>
      </c>
      <c r="B2655" s="6" t="s">
        <v>13</v>
      </c>
      <c r="C2655" s="9" t="s">
        <v>106</v>
      </c>
      <c r="D2655" s="9" t="s">
        <v>97</v>
      </c>
      <c r="E2655" s="9"/>
      <c r="F2655" s="15" t="s">
        <v>8212</v>
      </c>
      <c r="G2655" s="16" t="s">
        <v>8213</v>
      </c>
    </row>
    <row r="2656" spans="1:7" ht="15">
      <c r="A2656" s="6" t="s">
        <v>2691</v>
      </c>
      <c r="B2656" s="6" t="s">
        <v>13</v>
      </c>
      <c r="C2656" s="9" t="s">
        <v>106</v>
      </c>
      <c r="D2656" s="9" t="s">
        <v>97</v>
      </c>
      <c r="E2656" s="9"/>
      <c r="F2656" s="15" t="s">
        <v>8214</v>
      </c>
      <c r="G2656" s="16" t="s">
        <v>8215</v>
      </c>
    </row>
    <row r="2657" spans="1:7" ht="15">
      <c r="A2657" s="6" t="s">
        <v>2692</v>
      </c>
      <c r="B2657" s="6" t="s">
        <v>13</v>
      </c>
      <c r="C2657" s="9" t="s">
        <v>106</v>
      </c>
      <c r="D2657" s="9" t="s">
        <v>97</v>
      </c>
      <c r="E2657" s="9"/>
      <c r="F2657" s="15" t="s">
        <v>8216</v>
      </c>
      <c r="G2657" s="16" t="s">
        <v>8217</v>
      </c>
    </row>
    <row r="2658" spans="1:7" ht="15">
      <c r="A2658" s="6" t="s">
        <v>2693</v>
      </c>
      <c r="B2658" s="6" t="s">
        <v>13</v>
      </c>
      <c r="C2658" s="9" t="s">
        <v>106</v>
      </c>
      <c r="D2658" s="9" t="s">
        <v>97</v>
      </c>
      <c r="E2658" s="9"/>
      <c r="F2658" s="15" t="s">
        <v>8218</v>
      </c>
      <c r="G2658" s="16" t="s">
        <v>8219</v>
      </c>
    </row>
    <row r="2659" spans="1:7" ht="15">
      <c r="A2659" s="6" t="s">
        <v>2694</v>
      </c>
      <c r="B2659" s="6" t="s">
        <v>13</v>
      </c>
      <c r="C2659" s="9" t="s">
        <v>106</v>
      </c>
      <c r="D2659" s="9" t="s">
        <v>97</v>
      </c>
      <c r="E2659" s="9"/>
      <c r="F2659" s="15" t="s">
        <v>8220</v>
      </c>
      <c r="G2659" s="16" t="s">
        <v>8221</v>
      </c>
    </row>
    <row r="2660" spans="1:7" ht="15">
      <c r="A2660" s="6" t="s">
        <v>2695</v>
      </c>
      <c r="B2660" s="6" t="s">
        <v>13</v>
      </c>
      <c r="C2660" s="9" t="s">
        <v>106</v>
      </c>
      <c r="D2660" s="9" t="s">
        <v>97</v>
      </c>
      <c r="E2660" s="9"/>
      <c r="F2660" s="15" t="s">
        <v>8222</v>
      </c>
      <c r="G2660" s="16" t="s">
        <v>8223</v>
      </c>
    </row>
    <row r="2661" spans="1:7" ht="15">
      <c r="A2661" s="6" t="s">
        <v>2696</v>
      </c>
      <c r="B2661" s="6" t="s">
        <v>13</v>
      </c>
      <c r="C2661" s="9" t="s">
        <v>106</v>
      </c>
      <c r="D2661" s="9" t="s">
        <v>97</v>
      </c>
      <c r="E2661" s="9"/>
      <c r="F2661" s="15" t="s">
        <v>8224</v>
      </c>
      <c r="G2661" s="16" t="s">
        <v>8225</v>
      </c>
    </row>
    <row r="2662" spans="1:7" ht="15">
      <c r="A2662" s="6" t="s">
        <v>2697</v>
      </c>
      <c r="B2662" s="6" t="s">
        <v>13</v>
      </c>
      <c r="C2662" s="9" t="s">
        <v>106</v>
      </c>
      <c r="D2662" s="9" t="s">
        <v>97</v>
      </c>
      <c r="E2662" s="9"/>
      <c r="F2662" s="15" t="s">
        <v>8226</v>
      </c>
      <c r="G2662" s="16" t="s">
        <v>8227</v>
      </c>
    </row>
    <row r="2663" spans="1:7" ht="15">
      <c r="A2663" s="6" t="s">
        <v>2698</v>
      </c>
      <c r="B2663" s="6" t="s">
        <v>13</v>
      </c>
      <c r="C2663" s="9" t="s">
        <v>106</v>
      </c>
      <c r="D2663" s="9" t="s">
        <v>97</v>
      </c>
      <c r="E2663" s="9"/>
      <c r="F2663" s="15" t="s">
        <v>8228</v>
      </c>
      <c r="G2663" s="16" t="s">
        <v>8229</v>
      </c>
    </row>
    <row r="2664" spans="1:7" ht="15">
      <c r="A2664" s="6" t="s">
        <v>2699</v>
      </c>
      <c r="B2664" s="6" t="s">
        <v>13</v>
      </c>
      <c r="C2664" s="9" t="s">
        <v>106</v>
      </c>
      <c r="D2664" s="9" t="s">
        <v>97</v>
      </c>
      <c r="E2664" s="9"/>
      <c r="F2664" s="15" t="s">
        <v>8230</v>
      </c>
      <c r="G2664" s="16" t="s">
        <v>8231</v>
      </c>
    </row>
    <row r="2665" spans="1:7" ht="15">
      <c r="A2665" s="6" t="s">
        <v>2700</v>
      </c>
      <c r="B2665" s="6" t="s">
        <v>13</v>
      </c>
      <c r="C2665" s="9" t="s">
        <v>106</v>
      </c>
      <c r="D2665" s="9" t="s">
        <v>97</v>
      </c>
      <c r="E2665" s="9"/>
      <c r="F2665" s="15" t="s">
        <v>8232</v>
      </c>
      <c r="G2665" s="16" t="s">
        <v>8233</v>
      </c>
    </row>
    <row r="2666" spans="1:7" ht="15">
      <c r="A2666" s="6" t="s">
        <v>2701</v>
      </c>
      <c r="B2666" s="6" t="s">
        <v>13</v>
      </c>
      <c r="C2666" s="9" t="s">
        <v>106</v>
      </c>
      <c r="D2666" s="9" t="s">
        <v>97</v>
      </c>
      <c r="E2666" s="9"/>
      <c r="F2666" s="15" t="s">
        <v>8234</v>
      </c>
      <c r="G2666" s="16" t="s">
        <v>8235</v>
      </c>
    </row>
    <row r="2667" spans="1:7" ht="15">
      <c r="A2667" s="6" t="s">
        <v>2702</v>
      </c>
      <c r="B2667" s="6" t="s">
        <v>13</v>
      </c>
      <c r="C2667" s="9" t="s">
        <v>106</v>
      </c>
      <c r="D2667" s="9" t="s">
        <v>97</v>
      </c>
      <c r="E2667" s="9"/>
      <c r="F2667" s="15" t="s">
        <v>8236</v>
      </c>
      <c r="G2667" s="16" t="s">
        <v>7421</v>
      </c>
    </row>
    <row r="2668" spans="1:7" ht="15">
      <c r="A2668" s="6" t="s">
        <v>2703</v>
      </c>
      <c r="B2668" s="6" t="s">
        <v>13</v>
      </c>
      <c r="C2668" s="9" t="s">
        <v>106</v>
      </c>
      <c r="D2668" s="9" t="s">
        <v>97</v>
      </c>
      <c r="E2668" s="9"/>
      <c r="F2668" s="15" t="s">
        <v>8237</v>
      </c>
      <c r="G2668" s="16" t="s">
        <v>8238</v>
      </c>
    </row>
    <row r="2669" spans="1:7" ht="15">
      <c r="A2669" s="6" t="s">
        <v>2704</v>
      </c>
      <c r="B2669" s="6" t="s">
        <v>13</v>
      </c>
      <c r="C2669" s="9" t="s">
        <v>106</v>
      </c>
      <c r="D2669" s="9" t="s">
        <v>97</v>
      </c>
      <c r="E2669" s="9"/>
      <c r="F2669" s="15" t="s">
        <v>8239</v>
      </c>
      <c r="G2669" s="16" t="s">
        <v>8240</v>
      </c>
    </row>
    <row r="2670" spans="1:7" ht="15">
      <c r="A2670" s="6" t="s">
        <v>2705</v>
      </c>
      <c r="B2670" s="6" t="s">
        <v>13</v>
      </c>
      <c r="C2670" s="9" t="s">
        <v>106</v>
      </c>
      <c r="D2670" s="9" t="s">
        <v>97</v>
      </c>
      <c r="E2670" s="9"/>
      <c r="F2670" s="15" t="s">
        <v>8241</v>
      </c>
      <c r="G2670" s="16" t="s">
        <v>8242</v>
      </c>
    </row>
    <row r="2671" spans="1:7" ht="15">
      <c r="A2671" s="6" t="s">
        <v>2706</v>
      </c>
      <c r="B2671" s="6" t="s">
        <v>13</v>
      </c>
      <c r="C2671" s="9" t="s">
        <v>106</v>
      </c>
      <c r="D2671" s="9" t="s">
        <v>97</v>
      </c>
      <c r="E2671" s="9"/>
      <c r="F2671" s="15" t="s">
        <v>8243</v>
      </c>
      <c r="G2671" s="16" t="s">
        <v>8244</v>
      </c>
    </row>
    <row r="2672" spans="1:7" ht="15">
      <c r="A2672" s="6" t="s">
        <v>2707</v>
      </c>
      <c r="B2672" s="6" t="s">
        <v>13</v>
      </c>
      <c r="C2672" s="9" t="s">
        <v>106</v>
      </c>
      <c r="D2672" s="9" t="s">
        <v>97</v>
      </c>
      <c r="E2672" s="9"/>
      <c r="F2672" s="15" t="s">
        <v>8245</v>
      </c>
      <c r="G2672" s="16" t="s">
        <v>8246</v>
      </c>
    </row>
    <row r="2673" spans="1:7" ht="15">
      <c r="A2673" s="6" t="s">
        <v>2708</v>
      </c>
      <c r="B2673" s="6" t="s">
        <v>13</v>
      </c>
      <c r="C2673" s="9" t="s">
        <v>106</v>
      </c>
      <c r="D2673" s="9" t="s">
        <v>97</v>
      </c>
      <c r="E2673" s="9"/>
      <c r="F2673" s="15" t="s">
        <v>8247</v>
      </c>
      <c r="G2673" s="16" t="s">
        <v>8248</v>
      </c>
    </row>
    <row r="2674" spans="1:7" ht="15">
      <c r="A2674" s="6" t="s">
        <v>2709</v>
      </c>
      <c r="B2674" s="6" t="s">
        <v>13</v>
      </c>
      <c r="C2674" s="9" t="s">
        <v>106</v>
      </c>
      <c r="D2674" s="9" t="s">
        <v>97</v>
      </c>
      <c r="E2674" s="9"/>
      <c r="F2674" s="15" t="s">
        <v>8249</v>
      </c>
      <c r="G2674" s="16" t="s">
        <v>8250</v>
      </c>
    </row>
    <row r="2675" spans="1:7" ht="15">
      <c r="A2675" s="6" t="s">
        <v>2710</v>
      </c>
      <c r="B2675" s="6" t="s">
        <v>13</v>
      </c>
      <c r="C2675" s="9" t="s">
        <v>106</v>
      </c>
      <c r="D2675" s="9" t="s">
        <v>97</v>
      </c>
      <c r="E2675" s="9"/>
      <c r="F2675" s="15" t="s">
        <v>8251</v>
      </c>
      <c r="G2675" s="16" t="s">
        <v>8252</v>
      </c>
    </row>
    <row r="2676" spans="1:7" ht="15">
      <c r="A2676" s="6" t="s">
        <v>2711</v>
      </c>
      <c r="B2676" s="6" t="s">
        <v>13</v>
      </c>
      <c r="C2676" s="9" t="s">
        <v>106</v>
      </c>
      <c r="D2676" s="9" t="s">
        <v>97</v>
      </c>
      <c r="E2676" s="9"/>
      <c r="F2676" s="15" t="s">
        <v>8253</v>
      </c>
      <c r="G2676" s="16" t="s">
        <v>8254</v>
      </c>
    </row>
    <row r="2677" spans="1:7" ht="15">
      <c r="A2677" s="6" t="s">
        <v>2712</v>
      </c>
      <c r="B2677" s="6" t="s">
        <v>13</v>
      </c>
      <c r="C2677" s="9" t="s">
        <v>106</v>
      </c>
      <c r="D2677" s="9" t="s">
        <v>97</v>
      </c>
      <c r="E2677" s="9"/>
      <c r="F2677" s="15" t="s">
        <v>8255</v>
      </c>
      <c r="G2677" s="16" t="s">
        <v>8256</v>
      </c>
    </row>
    <row r="2678" spans="1:7" ht="15">
      <c r="A2678" s="6" t="s">
        <v>2713</v>
      </c>
      <c r="B2678" s="6" t="s">
        <v>13</v>
      </c>
      <c r="C2678" s="9" t="s">
        <v>106</v>
      </c>
      <c r="D2678" s="9" t="s">
        <v>97</v>
      </c>
      <c r="E2678" s="9"/>
      <c r="F2678" s="15" t="s">
        <v>8257</v>
      </c>
      <c r="G2678" s="16" t="s">
        <v>8258</v>
      </c>
    </row>
    <row r="2679" spans="1:7" ht="15">
      <c r="A2679" s="6" t="s">
        <v>2714</v>
      </c>
      <c r="B2679" s="6" t="s">
        <v>13</v>
      </c>
      <c r="C2679" s="9" t="s">
        <v>106</v>
      </c>
      <c r="D2679" s="9" t="s">
        <v>97</v>
      </c>
      <c r="E2679" s="9"/>
      <c r="F2679" s="15" t="s">
        <v>8259</v>
      </c>
      <c r="G2679" s="16" t="s">
        <v>8260</v>
      </c>
    </row>
    <row r="2680" spans="1:7" ht="15">
      <c r="A2680" s="6" t="s">
        <v>2715</v>
      </c>
      <c r="B2680" s="6" t="s">
        <v>13</v>
      </c>
      <c r="C2680" s="9" t="s">
        <v>106</v>
      </c>
      <c r="D2680" s="9" t="s">
        <v>97</v>
      </c>
      <c r="E2680" s="9"/>
      <c r="F2680" s="15" t="s">
        <v>8261</v>
      </c>
      <c r="G2680" s="16" t="s">
        <v>8262</v>
      </c>
    </row>
    <row r="2681" spans="1:7" ht="15">
      <c r="A2681" s="6" t="s">
        <v>2716</v>
      </c>
      <c r="B2681" s="6" t="s">
        <v>13</v>
      </c>
      <c r="C2681" s="9" t="s">
        <v>106</v>
      </c>
      <c r="D2681" s="9" t="s">
        <v>97</v>
      </c>
      <c r="E2681" s="9"/>
      <c r="F2681" s="15" t="s">
        <v>8263</v>
      </c>
      <c r="G2681" s="16" t="s">
        <v>8264</v>
      </c>
    </row>
    <row r="2682" spans="1:7" ht="15">
      <c r="A2682" s="6" t="s">
        <v>2717</v>
      </c>
      <c r="B2682" s="6" t="s">
        <v>13</v>
      </c>
      <c r="C2682" s="9" t="s">
        <v>106</v>
      </c>
      <c r="D2682" s="9" t="s">
        <v>97</v>
      </c>
      <c r="E2682" s="9"/>
      <c r="F2682" s="15" t="s">
        <v>8265</v>
      </c>
      <c r="G2682" s="16" t="s">
        <v>8266</v>
      </c>
    </row>
    <row r="2683" spans="1:7" ht="15">
      <c r="A2683" s="6" t="s">
        <v>2718</v>
      </c>
      <c r="B2683" s="6" t="s">
        <v>13</v>
      </c>
      <c r="C2683" s="9" t="s">
        <v>106</v>
      </c>
      <c r="D2683" s="9" t="s">
        <v>97</v>
      </c>
      <c r="E2683" s="9"/>
      <c r="F2683" s="15" t="s">
        <v>8267</v>
      </c>
      <c r="G2683" s="16" t="s">
        <v>8268</v>
      </c>
    </row>
    <row r="2684" spans="1:7" ht="15">
      <c r="A2684" s="6" t="s">
        <v>2719</v>
      </c>
      <c r="B2684" s="6" t="s">
        <v>13</v>
      </c>
      <c r="C2684" s="9" t="s">
        <v>106</v>
      </c>
      <c r="D2684" s="9" t="s">
        <v>97</v>
      </c>
      <c r="E2684" s="9"/>
      <c r="F2684" s="15" t="s">
        <v>8269</v>
      </c>
      <c r="G2684" s="16" t="s">
        <v>8270</v>
      </c>
    </row>
    <row r="2685" spans="1:7" ht="15">
      <c r="A2685" s="6" t="s">
        <v>2720</v>
      </c>
      <c r="B2685" s="6" t="s">
        <v>13</v>
      </c>
      <c r="C2685" s="9" t="s">
        <v>106</v>
      </c>
      <c r="D2685" s="9" t="s">
        <v>97</v>
      </c>
      <c r="E2685" s="9"/>
      <c r="F2685" s="15" t="s">
        <v>8271</v>
      </c>
      <c r="G2685" s="16" t="s">
        <v>8272</v>
      </c>
    </row>
    <row r="2686" spans="1:7" ht="15">
      <c r="A2686" s="6" t="s">
        <v>2721</v>
      </c>
      <c r="B2686" s="6" t="s">
        <v>13</v>
      </c>
      <c r="C2686" s="9" t="s">
        <v>106</v>
      </c>
      <c r="D2686" s="9" t="s">
        <v>97</v>
      </c>
      <c r="E2686" s="9"/>
      <c r="F2686" s="15" t="s">
        <v>8273</v>
      </c>
      <c r="G2686" s="16" t="s">
        <v>8274</v>
      </c>
    </row>
    <row r="2687" spans="1:7" ht="15">
      <c r="A2687" s="6" t="s">
        <v>2722</v>
      </c>
      <c r="B2687" s="6" t="s">
        <v>13</v>
      </c>
      <c r="C2687" s="9" t="s">
        <v>106</v>
      </c>
      <c r="D2687" s="9" t="s">
        <v>97</v>
      </c>
      <c r="E2687" s="9"/>
      <c r="F2687" s="15" t="s">
        <v>8275</v>
      </c>
      <c r="G2687" s="16" t="s">
        <v>8276</v>
      </c>
    </row>
    <row r="2688" spans="1:7" ht="15">
      <c r="A2688" s="6" t="s">
        <v>2723</v>
      </c>
      <c r="B2688" s="6" t="s">
        <v>13</v>
      </c>
      <c r="C2688" s="9" t="s">
        <v>106</v>
      </c>
      <c r="D2688" s="9" t="s">
        <v>97</v>
      </c>
      <c r="E2688" s="9"/>
      <c r="F2688" s="15" t="s">
        <v>8277</v>
      </c>
      <c r="G2688" s="16" t="s">
        <v>8278</v>
      </c>
    </row>
    <row r="2689" spans="1:7" ht="15">
      <c r="A2689" s="6" t="s">
        <v>2724</v>
      </c>
      <c r="B2689" s="6" t="s">
        <v>13</v>
      </c>
      <c r="C2689" s="9" t="s">
        <v>106</v>
      </c>
      <c r="D2689" s="9" t="s">
        <v>97</v>
      </c>
      <c r="E2689" s="9"/>
      <c r="F2689" s="15" t="s">
        <v>8279</v>
      </c>
      <c r="G2689" s="16" t="s">
        <v>8280</v>
      </c>
    </row>
    <row r="2690" spans="1:7" ht="15">
      <c r="A2690" s="6" t="s">
        <v>2725</v>
      </c>
      <c r="B2690" s="6" t="s">
        <v>13</v>
      </c>
      <c r="C2690" s="9" t="s">
        <v>106</v>
      </c>
      <c r="D2690" s="9" t="s">
        <v>97</v>
      </c>
      <c r="E2690" s="9"/>
      <c r="F2690" s="15" t="s">
        <v>8281</v>
      </c>
      <c r="G2690" s="16" t="s">
        <v>8282</v>
      </c>
    </row>
    <row r="2691" spans="1:7" ht="15">
      <c r="A2691" s="6" t="s">
        <v>2726</v>
      </c>
      <c r="B2691" s="6" t="s">
        <v>13</v>
      </c>
      <c r="C2691" s="9" t="s">
        <v>106</v>
      </c>
      <c r="D2691" s="9" t="s">
        <v>97</v>
      </c>
      <c r="E2691" s="9"/>
      <c r="F2691" s="15" t="s">
        <v>8283</v>
      </c>
      <c r="G2691" s="16" t="s">
        <v>8284</v>
      </c>
    </row>
    <row r="2692" spans="1:7" ht="15">
      <c r="A2692" s="6" t="s">
        <v>2727</v>
      </c>
      <c r="B2692" s="6" t="s">
        <v>13</v>
      </c>
      <c r="C2692" s="9" t="s">
        <v>106</v>
      </c>
      <c r="D2692" s="9" t="s">
        <v>97</v>
      </c>
      <c r="E2692" s="9"/>
      <c r="F2692" s="15" t="s">
        <v>8285</v>
      </c>
      <c r="G2692" s="16" t="s">
        <v>6365</v>
      </c>
    </row>
    <row r="2693" spans="1:7" ht="15">
      <c r="A2693" s="6" t="s">
        <v>2728</v>
      </c>
      <c r="B2693" s="6" t="s">
        <v>13</v>
      </c>
      <c r="C2693" s="9" t="s">
        <v>106</v>
      </c>
      <c r="D2693" s="9" t="s">
        <v>97</v>
      </c>
      <c r="E2693" s="9"/>
      <c r="F2693" s="15" t="s">
        <v>8286</v>
      </c>
      <c r="G2693" s="16" t="s">
        <v>5304</v>
      </c>
    </row>
    <row r="2694" spans="1:7" ht="15">
      <c r="A2694" s="6" t="s">
        <v>2729</v>
      </c>
      <c r="B2694" s="6" t="s">
        <v>13</v>
      </c>
      <c r="C2694" s="9" t="s">
        <v>106</v>
      </c>
      <c r="D2694" s="9" t="s">
        <v>69</v>
      </c>
      <c r="E2694" s="9"/>
      <c r="F2694" s="15" t="s">
        <v>8287</v>
      </c>
      <c r="G2694" s="16" t="s">
        <v>8288</v>
      </c>
    </row>
    <row r="2695" spans="1:7" ht="15">
      <c r="A2695" s="6" t="s">
        <v>2730</v>
      </c>
      <c r="B2695" s="6" t="s">
        <v>13</v>
      </c>
      <c r="C2695" s="9" t="s">
        <v>106</v>
      </c>
      <c r="D2695" s="9" t="s">
        <v>69</v>
      </c>
      <c r="E2695" s="9"/>
      <c r="F2695" s="15" t="s">
        <v>8289</v>
      </c>
      <c r="G2695" s="16" t="s">
        <v>5798</v>
      </c>
    </row>
    <row r="2696" spans="1:7" ht="15">
      <c r="A2696" s="6" t="s">
        <v>2731</v>
      </c>
      <c r="B2696" s="6" t="s">
        <v>13</v>
      </c>
      <c r="C2696" s="9" t="s">
        <v>106</v>
      </c>
      <c r="D2696" s="9" t="s">
        <v>69</v>
      </c>
      <c r="E2696" s="9"/>
      <c r="F2696" s="15" t="s">
        <v>8290</v>
      </c>
      <c r="G2696" s="16" t="s">
        <v>8291</v>
      </c>
    </row>
    <row r="2697" spans="1:7" ht="15">
      <c r="A2697" s="6" t="s">
        <v>2732</v>
      </c>
      <c r="B2697" s="6" t="s">
        <v>13</v>
      </c>
      <c r="C2697" s="9" t="s">
        <v>106</v>
      </c>
      <c r="D2697" s="9" t="s">
        <v>69</v>
      </c>
      <c r="E2697" s="9"/>
      <c r="F2697" s="15" t="s">
        <v>8292</v>
      </c>
      <c r="G2697" s="16" t="s">
        <v>8293</v>
      </c>
    </row>
    <row r="2698" spans="1:7" ht="15">
      <c r="A2698" s="6" t="s">
        <v>2733</v>
      </c>
      <c r="B2698" s="6" t="s">
        <v>13</v>
      </c>
      <c r="C2698" s="9" t="s">
        <v>106</v>
      </c>
      <c r="D2698" s="9" t="s">
        <v>69</v>
      </c>
      <c r="E2698" s="9"/>
      <c r="F2698" s="15" t="s">
        <v>8294</v>
      </c>
      <c r="G2698" s="16" t="s">
        <v>7394</v>
      </c>
    </row>
    <row r="2699" spans="1:7" ht="15">
      <c r="A2699" s="6" t="s">
        <v>2734</v>
      </c>
      <c r="B2699" s="6" t="s">
        <v>13</v>
      </c>
      <c r="C2699" s="9" t="s">
        <v>106</v>
      </c>
      <c r="D2699" s="9" t="s">
        <v>69</v>
      </c>
      <c r="E2699" s="9"/>
      <c r="F2699" s="15" t="s">
        <v>8295</v>
      </c>
      <c r="G2699" s="16" t="s">
        <v>6057</v>
      </c>
    </row>
    <row r="2700" spans="1:7" ht="15">
      <c r="A2700" s="6" t="s">
        <v>2735</v>
      </c>
      <c r="B2700" s="6" t="s">
        <v>13</v>
      </c>
      <c r="C2700" s="9" t="s">
        <v>106</v>
      </c>
      <c r="D2700" s="9" t="s">
        <v>69</v>
      </c>
      <c r="E2700" s="9"/>
      <c r="F2700" s="15" t="s">
        <v>8296</v>
      </c>
      <c r="G2700" s="16" t="s">
        <v>5798</v>
      </c>
    </row>
    <row r="2701" spans="1:7" ht="15">
      <c r="A2701" s="6" t="s">
        <v>2736</v>
      </c>
      <c r="B2701" s="6" t="s">
        <v>13</v>
      </c>
      <c r="C2701" s="9" t="s">
        <v>106</v>
      </c>
      <c r="D2701" s="9" t="s">
        <v>69</v>
      </c>
      <c r="E2701" s="9"/>
      <c r="F2701" s="15" t="s">
        <v>8297</v>
      </c>
      <c r="G2701" s="16" t="s">
        <v>8298</v>
      </c>
    </row>
    <row r="2702" spans="1:7" ht="15">
      <c r="A2702" s="6" t="s">
        <v>2737</v>
      </c>
      <c r="B2702" s="6" t="s">
        <v>13</v>
      </c>
      <c r="C2702" s="9" t="s">
        <v>106</v>
      </c>
      <c r="D2702" s="9" t="s">
        <v>69</v>
      </c>
      <c r="E2702" s="9"/>
      <c r="F2702" s="15" t="s">
        <v>8299</v>
      </c>
      <c r="G2702" s="16" t="s">
        <v>8300</v>
      </c>
    </row>
    <row r="2703" spans="1:7" ht="15">
      <c r="A2703" s="6" t="s">
        <v>2738</v>
      </c>
      <c r="B2703" s="6" t="s">
        <v>13</v>
      </c>
      <c r="C2703" s="9" t="s">
        <v>106</v>
      </c>
      <c r="D2703" s="9" t="s">
        <v>69</v>
      </c>
      <c r="E2703" s="9"/>
      <c r="F2703" s="15" t="s">
        <v>8301</v>
      </c>
      <c r="G2703" s="16" t="s">
        <v>8302</v>
      </c>
    </row>
    <row r="2704" spans="1:7" ht="15">
      <c r="A2704" s="6" t="s">
        <v>2739</v>
      </c>
      <c r="B2704" s="6" t="s">
        <v>13</v>
      </c>
      <c r="C2704" s="9" t="s">
        <v>106</v>
      </c>
      <c r="D2704" s="9" t="s">
        <v>69</v>
      </c>
      <c r="E2704" s="9"/>
      <c r="F2704" s="15" t="s">
        <v>8303</v>
      </c>
      <c r="G2704" s="16" t="s">
        <v>6981</v>
      </c>
    </row>
    <row r="2705" spans="1:7" ht="15">
      <c r="A2705" s="6" t="s">
        <v>2740</v>
      </c>
      <c r="B2705" s="6" t="s">
        <v>13</v>
      </c>
      <c r="C2705" s="9" t="s">
        <v>106</v>
      </c>
      <c r="D2705" s="9" t="s">
        <v>69</v>
      </c>
      <c r="E2705" s="9"/>
      <c r="F2705" s="15" t="s">
        <v>8304</v>
      </c>
      <c r="G2705" s="16" t="s">
        <v>8159</v>
      </c>
    </row>
    <row r="2706" spans="1:7" ht="15">
      <c r="A2706" s="6" t="s">
        <v>2741</v>
      </c>
      <c r="B2706" s="6" t="s">
        <v>13</v>
      </c>
      <c r="C2706" s="9" t="s">
        <v>106</v>
      </c>
      <c r="D2706" s="9" t="s">
        <v>69</v>
      </c>
      <c r="E2706" s="9"/>
      <c r="F2706" s="15" t="s">
        <v>8305</v>
      </c>
      <c r="G2706" s="16" t="s">
        <v>8159</v>
      </c>
    </row>
    <row r="2707" spans="1:7" ht="15">
      <c r="A2707" s="6" t="s">
        <v>2742</v>
      </c>
      <c r="B2707" s="6" t="s">
        <v>13</v>
      </c>
      <c r="C2707" s="9" t="s">
        <v>106</v>
      </c>
      <c r="D2707" s="9" t="s">
        <v>69</v>
      </c>
      <c r="E2707" s="9"/>
      <c r="F2707" s="15" t="s">
        <v>8306</v>
      </c>
      <c r="G2707" s="16" t="s">
        <v>6353</v>
      </c>
    </row>
    <row r="2708" spans="1:7" ht="15">
      <c r="A2708" s="6" t="s">
        <v>2743</v>
      </c>
      <c r="B2708" s="6" t="s">
        <v>13</v>
      </c>
      <c r="C2708" s="9" t="s">
        <v>106</v>
      </c>
      <c r="D2708" s="9" t="s">
        <v>69</v>
      </c>
      <c r="E2708" s="9"/>
      <c r="F2708" s="15" t="s">
        <v>8307</v>
      </c>
      <c r="G2708" s="16" t="s">
        <v>8308</v>
      </c>
    </row>
    <row r="2709" spans="1:7" ht="15">
      <c r="A2709" s="6" t="s">
        <v>2744</v>
      </c>
      <c r="B2709" s="6" t="s">
        <v>13</v>
      </c>
      <c r="C2709" s="9" t="s">
        <v>106</v>
      </c>
      <c r="D2709" s="9" t="s">
        <v>69</v>
      </c>
      <c r="E2709" s="9"/>
      <c r="F2709" s="15" t="s">
        <v>6315</v>
      </c>
      <c r="G2709" s="16" t="s">
        <v>8309</v>
      </c>
    </row>
    <row r="2710" spans="1:7" ht="15">
      <c r="A2710" s="6" t="s">
        <v>2745</v>
      </c>
      <c r="B2710" s="6" t="s">
        <v>13</v>
      </c>
      <c r="C2710" s="9" t="s">
        <v>106</v>
      </c>
      <c r="D2710" s="9" t="s">
        <v>69</v>
      </c>
      <c r="E2710" s="9"/>
      <c r="F2710" s="15" t="s">
        <v>8310</v>
      </c>
      <c r="G2710" s="16" t="s">
        <v>8311</v>
      </c>
    </row>
    <row r="2711" spans="1:7" ht="15">
      <c r="A2711" s="6" t="s">
        <v>2746</v>
      </c>
      <c r="B2711" s="6" t="s">
        <v>13</v>
      </c>
      <c r="C2711" s="9" t="s">
        <v>106</v>
      </c>
      <c r="D2711" s="9" t="s">
        <v>69</v>
      </c>
      <c r="E2711" s="9"/>
      <c r="F2711" s="15" t="s">
        <v>8312</v>
      </c>
      <c r="G2711" s="16" t="s">
        <v>8313</v>
      </c>
    </row>
    <row r="2712" spans="1:7" ht="15">
      <c r="A2712" s="6" t="s">
        <v>2747</v>
      </c>
      <c r="B2712" s="6" t="s">
        <v>13</v>
      </c>
      <c r="C2712" s="9" t="s">
        <v>106</v>
      </c>
      <c r="D2712" s="9" t="s">
        <v>69</v>
      </c>
      <c r="E2712" s="9"/>
      <c r="F2712" s="15" t="s">
        <v>8314</v>
      </c>
      <c r="G2712" s="16" t="s">
        <v>8315</v>
      </c>
    </row>
    <row r="2713" spans="1:7" ht="15">
      <c r="A2713" s="6" t="s">
        <v>2748</v>
      </c>
      <c r="B2713" s="6" t="s">
        <v>13</v>
      </c>
      <c r="C2713" s="9" t="s">
        <v>106</v>
      </c>
      <c r="D2713" s="9" t="s">
        <v>69</v>
      </c>
      <c r="E2713" s="9"/>
      <c r="F2713" s="15" t="s">
        <v>8316</v>
      </c>
      <c r="G2713" s="16" t="s">
        <v>8317</v>
      </c>
    </row>
    <row r="2714" spans="1:7" ht="15">
      <c r="A2714" s="6" t="s">
        <v>2749</v>
      </c>
      <c r="B2714" s="6" t="s">
        <v>13</v>
      </c>
      <c r="C2714" s="9" t="s">
        <v>106</v>
      </c>
      <c r="D2714" s="9" t="s">
        <v>69</v>
      </c>
      <c r="E2714" s="9"/>
      <c r="F2714" s="15" t="s">
        <v>8318</v>
      </c>
      <c r="G2714" s="16" t="s">
        <v>8319</v>
      </c>
    </row>
    <row r="2715" spans="1:7" ht="15">
      <c r="A2715" s="6" t="s">
        <v>2750</v>
      </c>
      <c r="B2715" s="6" t="s">
        <v>13</v>
      </c>
      <c r="C2715" s="9" t="s">
        <v>106</v>
      </c>
      <c r="D2715" s="9" t="s">
        <v>69</v>
      </c>
      <c r="E2715" s="9"/>
      <c r="F2715" s="15" t="s">
        <v>8320</v>
      </c>
      <c r="G2715" s="16" t="s">
        <v>8321</v>
      </c>
    </row>
    <row r="2716" spans="1:7" ht="15">
      <c r="A2716" s="6" t="s">
        <v>2751</v>
      </c>
      <c r="B2716" s="6" t="s">
        <v>13</v>
      </c>
      <c r="C2716" s="9" t="s">
        <v>106</v>
      </c>
      <c r="D2716" s="9" t="s">
        <v>69</v>
      </c>
      <c r="E2716" s="9"/>
      <c r="F2716" s="15" t="s">
        <v>8322</v>
      </c>
      <c r="G2716" s="16" t="s">
        <v>3989</v>
      </c>
    </row>
    <row r="2717" spans="1:7" ht="15">
      <c r="A2717" s="6" t="s">
        <v>2752</v>
      </c>
      <c r="B2717" s="6" t="s">
        <v>13</v>
      </c>
      <c r="C2717" s="9" t="s">
        <v>106</v>
      </c>
      <c r="D2717" s="9" t="s">
        <v>69</v>
      </c>
      <c r="E2717" s="9"/>
      <c r="F2717" s="15" t="s">
        <v>8323</v>
      </c>
      <c r="G2717" s="16" t="s">
        <v>8324</v>
      </c>
    </row>
    <row r="2718" spans="1:7" ht="15">
      <c r="A2718" s="6" t="s">
        <v>2753</v>
      </c>
      <c r="B2718" s="6" t="s">
        <v>13</v>
      </c>
      <c r="C2718" s="9" t="s">
        <v>106</v>
      </c>
      <c r="D2718" s="9" t="s">
        <v>69</v>
      </c>
      <c r="E2718" s="9"/>
      <c r="F2718" s="15" t="s">
        <v>8325</v>
      </c>
      <c r="G2718" s="16" t="s">
        <v>8326</v>
      </c>
    </row>
    <row r="2719" spans="1:7" ht="15">
      <c r="A2719" s="6" t="s">
        <v>2754</v>
      </c>
      <c r="B2719" s="6" t="s">
        <v>13</v>
      </c>
      <c r="C2719" s="9" t="s">
        <v>106</v>
      </c>
      <c r="D2719" s="9" t="s">
        <v>69</v>
      </c>
      <c r="E2719" s="9"/>
      <c r="F2719" s="15" t="s">
        <v>8327</v>
      </c>
      <c r="G2719" s="16" t="s">
        <v>8328</v>
      </c>
    </row>
    <row r="2720" spans="1:7" ht="15">
      <c r="A2720" s="6" t="s">
        <v>2755</v>
      </c>
      <c r="B2720" s="6" t="s">
        <v>13</v>
      </c>
      <c r="C2720" s="9" t="s">
        <v>106</v>
      </c>
      <c r="D2720" s="9" t="s">
        <v>69</v>
      </c>
      <c r="E2720" s="9"/>
      <c r="F2720" s="15" t="s">
        <v>8329</v>
      </c>
      <c r="G2720" s="16" t="s">
        <v>8330</v>
      </c>
    </row>
    <row r="2721" spans="1:7" ht="15">
      <c r="A2721" s="6" t="s">
        <v>2756</v>
      </c>
      <c r="B2721" s="6" t="s">
        <v>13</v>
      </c>
      <c r="C2721" s="9" t="s">
        <v>106</v>
      </c>
      <c r="D2721" s="9" t="s">
        <v>69</v>
      </c>
      <c r="E2721" s="9"/>
      <c r="F2721" s="15" t="s">
        <v>8331</v>
      </c>
      <c r="G2721" s="16" t="s">
        <v>7128</v>
      </c>
    </row>
    <row r="2722" spans="1:7" ht="15">
      <c r="A2722" s="6" t="s">
        <v>2757</v>
      </c>
      <c r="B2722" s="6" t="s">
        <v>13</v>
      </c>
      <c r="C2722" s="9" t="s">
        <v>106</v>
      </c>
      <c r="D2722" s="9" t="s">
        <v>69</v>
      </c>
      <c r="E2722" s="9"/>
      <c r="F2722" s="15" t="s">
        <v>8332</v>
      </c>
      <c r="G2722" s="16" t="s">
        <v>8333</v>
      </c>
    </row>
    <row r="2723" spans="1:7" ht="15">
      <c r="A2723" s="6" t="s">
        <v>2758</v>
      </c>
      <c r="B2723" s="6" t="s">
        <v>13</v>
      </c>
      <c r="C2723" s="9" t="s">
        <v>106</v>
      </c>
      <c r="D2723" s="9" t="s">
        <v>69</v>
      </c>
      <c r="E2723" s="9"/>
      <c r="F2723" s="15" t="s">
        <v>8334</v>
      </c>
      <c r="G2723" s="16" t="s">
        <v>8335</v>
      </c>
    </row>
    <row r="2724" spans="1:7" ht="15">
      <c r="A2724" s="6" t="s">
        <v>2759</v>
      </c>
      <c r="B2724" s="6" t="s">
        <v>13</v>
      </c>
      <c r="C2724" s="9" t="s">
        <v>106</v>
      </c>
      <c r="D2724" s="9" t="s">
        <v>69</v>
      </c>
      <c r="E2724" s="9"/>
      <c r="F2724" s="15" t="s">
        <v>8336</v>
      </c>
      <c r="G2724" s="16" t="s">
        <v>8337</v>
      </c>
    </row>
    <row r="2725" spans="1:7" ht="15">
      <c r="A2725" s="6" t="s">
        <v>2760</v>
      </c>
      <c r="B2725" s="6" t="s">
        <v>13</v>
      </c>
      <c r="C2725" s="9" t="s">
        <v>106</v>
      </c>
      <c r="D2725" s="9" t="s">
        <v>69</v>
      </c>
      <c r="E2725" s="9"/>
      <c r="F2725" s="15" t="s">
        <v>8338</v>
      </c>
      <c r="G2725" s="16" t="s">
        <v>3616</v>
      </c>
    </row>
    <row r="2726" spans="1:7" ht="15">
      <c r="A2726" s="6" t="s">
        <v>2761</v>
      </c>
      <c r="B2726" s="6" t="s">
        <v>13</v>
      </c>
      <c r="C2726" s="9" t="s">
        <v>106</v>
      </c>
      <c r="D2726" s="9" t="s">
        <v>69</v>
      </c>
      <c r="E2726" s="9"/>
      <c r="F2726" s="15" t="s">
        <v>8339</v>
      </c>
      <c r="G2726" s="16" t="s">
        <v>6941</v>
      </c>
    </row>
    <row r="2727" spans="1:7" ht="15">
      <c r="A2727" s="6" t="s">
        <v>2762</v>
      </c>
      <c r="B2727" s="6" t="s">
        <v>13</v>
      </c>
      <c r="C2727" s="9" t="s">
        <v>106</v>
      </c>
      <c r="D2727" s="9" t="s">
        <v>69</v>
      </c>
      <c r="E2727" s="9"/>
      <c r="F2727" s="15" t="s">
        <v>8340</v>
      </c>
      <c r="G2727" s="16" t="s">
        <v>8341</v>
      </c>
    </row>
    <row r="2728" spans="1:7" ht="15">
      <c r="A2728" s="6" t="s">
        <v>2763</v>
      </c>
      <c r="B2728" s="6" t="s">
        <v>13</v>
      </c>
      <c r="C2728" s="9" t="s">
        <v>106</v>
      </c>
      <c r="D2728" s="9" t="s">
        <v>69</v>
      </c>
      <c r="E2728" s="9"/>
      <c r="F2728" s="15" t="s">
        <v>8342</v>
      </c>
      <c r="G2728" s="16" t="s">
        <v>8343</v>
      </c>
    </row>
    <row r="2729" spans="1:7" ht="15">
      <c r="A2729" s="6" t="s">
        <v>2764</v>
      </c>
      <c r="B2729" s="6" t="s">
        <v>13</v>
      </c>
      <c r="C2729" s="9" t="s">
        <v>106</v>
      </c>
      <c r="D2729" s="9" t="s">
        <v>69</v>
      </c>
      <c r="E2729" s="9"/>
      <c r="F2729" s="15" t="s">
        <v>8344</v>
      </c>
      <c r="G2729" s="16" t="s">
        <v>8345</v>
      </c>
    </row>
    <row r="2730" spans="1:7" ht="15">
      <c r="A2730" s="6" t="s">
        <v>2765</v>
      </c>
      <c r="B2730" s="6" t="s">
        <v>13</v>
      </c>
      <c r="C2730" s="9" t="s">
        <v>106</v>
      </c>
      <c r="D2730" s="9" t="s">
        <v>69</v>
      </c>
      <c r="E2730" s="9"/>
      <c r="F2730" s="15" t="s">
        <v>8346</v>
      </c>
      <c r="G2730" s="16" t="s">
        <v>8347</v>
      </c>
    </row>
    <row r="2731" spans="1:7" ht="15">
      <c r="A2731" s="6" t="s">
        <v>2766</v>
      </c>
      <c r="B2731" s="6" t="s">
        <v>13</v>
      </c>
      <c r="C2731" s="9" t="s">
        <v>106</v>
      </c>
      <c r="D2731" s="9" t="s">
        <v>69</v>
      </c>
      <c r="E2731" s="9"/>
      <c r="F2731" s="15" t="s">
        <v>8348</v>
      </c>
      <c r="G2731" s="16" t="s">
        <v>8349</v>
      </c>
    </row>
    <row r="2732" spans="1:7" ht="15">
      <c r="A2732" s="6" t="s">
        <v>2767</v>
      </c>
      <c r="B2732" s="6" t="s">
        <v>13</v>
      </c>
      <c r="C2732" s="9" t="s">
        <v>106</v>
      </c>
      <c r="D2732" s="9" t="s">
        <v>69</v>
      </c>
      <c r="E2732" s="9"/>
      <c r="F2732" s="15" t="s">
        <v>8350</v>
      </c>
      <c r="G2732" s="16" t="s">
        <v>8351</v>
      </c>
    </row>
    <row r="2733" spans="1:7" ht="15">
      <c r="A2733" s="6" t="s">
        <v>2768</v>
      </c>
      <c r="B2733" s="6" t="s">
        <v>13</v>
      </c>
      <c r="C2733" s="9" t="s">
        <v>106</v>
      </c>
      <c r="D2733" s="9" t="s">
        <v>102</v>
      </c>
      <c r="E2733" s="9"/>
      <c r="F2733" s="15" t="s">
        <v>8352</v>
      </c>
      <c r="G2733" s="16" t="s">
        <v>8353</v>
      </c>
    </row>
    <row r="2734" spans="1:7" ht="15">
      <c r="A2734" s="6" t="s">
        <v>2769</v>
      </c>
      <c r="B2734" s="6" t="s">
        <v>13</v>
      </c>
      <c r="C2734" s="9" t="s">
        <v>106</v>
      </c>
      <c r="D2734" s="9" t="s">
        <v>102</v>
      </c>
      <c r="E2734" s="9"/>
      <c r="F2734" s="15" t="s">
        <v>8354</v>
      </c>
      <c r="G2734" s="16" t="s">
        <v>8355</v>
      </c>
    </row>
    <row r="2735" spans="1:7" ht="15">
      <c r="A2735" s="6" t="s">
        <v>2770</v>
      </c>
      <c r="B2735" s="6" t="s">
        <v>13</v>
      </c>
      <c r="C2735" s="9" t="s">
        <v>106</v>
      </c>
      <c r="D2735" s="9" t="s">
        <v>102</v>
      </c>
      <c r="E2735" s="9"/>
      <c r="F2735" s="15" t="s">
        <v>8356</v>
      </c>
      <c r="G2735" s="16" t="s">
        <v>8357</v>
      </c>
    </row>
    <row r="2736" spans="1:7" ht="15">
      <c r="A2736" s="6" t="s">
        <v>2771</v>
      </c>
      <c r="B2736" s="6" t="s">
        <v>13</v>
      </c>
      <c r="C2736" s="9" t="s">
        <v>106</v>
      </c>
      <c r="D2736" s="9" t="s">
        <v>102</v>
      </c>
      <c r="E2736" s="9"/>
      <c r="F2736" s="15" t="s">
        <v>8358</v>
      </c>
      <c r="G2736" s="16" t="s">
        <v>8359</v>
      </c>
    </row>
    <row r="2737" spans="1:7" ht="15">
      <c r="A2737" s="6" t="s">
        <v>2772</v>
      </c>
      <c r="B2737" s="6" t="s">
        <v>13</v>
      </c>
      <c r="C2737" s="9" t="s">
        <v>106</v>
      </c>
      <c r="D2737" s="9" t="s">
        <v>102</v>
      </c>
      <c r="E2737" s="9"/>
      <c r="F2737" s="15" t="s">
        <v>8360</v>
      </c>
      <c r="G2737" s="16" t="s">
        <v>6134</v>
      </c>
    </row>
    <row r="2738" spans="1:7" ht="15">
      <c r="A2738" s="6" t="s">
        <v>2773</v>
      </c>
      <c r="B2738" s="6" t="s">
        <v>13</v>
      </c>
      <c r="C2738" s="9" t="s">
        <v>106</v>
      </c>
      <c r="D2738" s="9" t="s">
        <v>102</v>
      </c>
      <c r="E2738" s="9"/>
      <c r="F2738" s="15" t="s">
        <v>8361</v>
      </c>
      <c r="G2738" s="16" t="s">
        <v>8362</v>
      </c>
    </row>
    <row r="2739" spans="1:7" ht="15">
      <c r="A2739" s="6" t="s">
        <v>2774</v>
      </c>
      <c r="B2739" s="6" t="s">
        <v>13</v>
      </c>
      <c r="C2739" s="9" t="s">
        <v>106</v>
      </c>
      <c r="D2739" s="9" t="s">
        <v>102</v>
      </c>
      <c r="E2739" s="9"/>
      <c r="F2739" s="15" t="s">
        <v>8363</v>
      </c>
      <c r="G2739" s="16" t="s">
        <v>8364</v>
      </c>
    </row>
    <row r="2740" spans="1:7" ht="15">
      <c r="A2740" s="6" t="s">
        <v>2775</v>
      </c>
      <c r="B2740" s="6" t="s">
        <v>13</v>
      </c>
      <c r="C2740" s="9" t="s">
        <v>106</v>
      </c>
      <c r="D2740" s="9" t="s">
        <v>102</v>
      </c>
      <c r="E2740" s="9"/>
      <c r="F2740" s="15" t="s">
        <v>8365</v>
      </c>
      <c r="G2740" s="16" t="s">
        <v>8366</v>
      </c>
    </row>
    <row r="2741" spans="1:7" ht="15">
      <c r="A2741" s="6" t="s">
        <v>2776</v>
      </c>
      <c r="B2741" s="6" t="s">
        <v>13</v>
      </c>
      <c r="C2741" s="9" t="s">
        <v>106</v>
      </c>
      <c r="D2741" s="9" t="s">
        <v>102</v>
      </c>
      <c r="E2741" s="9"/>
      <c r="F2741" s="15" t="s">
        <v>8367</v>
      </c>
      <c r="G2741" s="16" t="s">
        <v>8368</v>
      </c>
    </row>
    <row r="2742" spans="1:7" ht="15">
      <c r="A2742" s="6" t="s">
        <v>2777</v>
      </c>
      <c r="B2742" s="6" t="s">
        <v>13</v>
      </c>
      <c r="C2742" s="9" t="s">
        <v>106</v>
      </c>
      <c r="D2742" s="9" t="s">
        <v>102</v>
      </c>
      <c r="E2742" s="9"/>
      <c r="F2742" s="15" t="s">
        <v>6441</v>
      </c>
      <c r="G2742" s="16" t="s">
        <v>8369</v>
      </c>
    </row>
    <row r="2743" spans="1:7" ht="15">
      <c r="A2743" s="6" t="s">
        <v>2778</v>
      </c>
      <c r="B2743" s="6" t="s">
        <v>13</v>
      </c>
      <c r="C2743" s="9" t="s">
        <v>106</v>
      </c>
      <c r="D2743" s="9" t="s">
        <v>102</v>
      </c>
      <c r="E2743" s="9"/>
      <c r="F2743" s="15" t="s">
        <v>8370</v>
      </c>
      <c r="G2743" s="16" t="s">
        <v>8371</v>
      </c>
    </row>
    <row r="2744" spans="1:7" ht="15">
      <c r="A2744" s="6" t="s">
        <v>2779</v>
      </c>
      <c r="B2744" s="6" t="s">
        <v>13</v>
      </c>
      <c r="C2744" s="9" t="s">
        <v>106</v>
      </c>
      <c r="D2744" s="9" t="s">
        <v>102</v>
      </c>
      <c r="E2744" s="9"/>
      <c r="F2744" s="15" t="s">
        <v>8372</v>
      </c>
      <c r="G2744" s="16" t="s">
        <v>8373</v>
      </c>
    </row>
    <row r="2745" spans="1:7" ht="30">
      <c r="A2745" s="6" t="s">
        <v>2780</v>
      </c>
      <c r="B2745" s="6" t="s">
        <v>13</v>
      </c>
      <c r="C2745" s="9" t="s">
        <v>106</v>
      </c>
      <c r="D2745" s="9" t="s">
        <v>102</v>
      </c>
      <c r="E2745" s="9"/>
      <c r="F2745" s="15" t="s">
        <v>8374</v>
      </c>
      <c r="G2745" s="16" t="s">
        <v>8375</v>
      </c>
    </row>
    <row r="2746" spans="1:7" ht="15">
      <c r="A2746" s="6" t="s">
        <v>2781</v>
      </c>
      <c r="B2746" s="6" t="s">
        <v>13</v>
      </c>
      <c r="C2746" s="9" t="s">
        <v>106</v>
      </c>
      <c r="D2746" s="9" t="s">
        <v>102</v>
      </c>
      <c r="E2746" s="9"/>
      <c r="F2746" s="15" t="s">
        <v>8376</v>
      </c>
      <c r="G2746" s="16" t="s">
        <v>8377</v>
      </c>
    </row>
    <row r="2747" spans="1:7" ht="15">
      <c r="A2747" s="6" t="s">
        <v>2782</v>
      </c>
      <c r="B2747" s="6" t="s">
        <v>13</v>
      </c>
      <c r="C2747" s="9" t="s">
        <v>106</v>
      </c>
      <c r="D2747" s="9" t="s">
        <v>102</v>
      </c>
      <c r="E2747" s="9"/>
      <c r="F2747" s="15" t="s">
        <v>8378</v>
      </c>
      <c r="G2747" s="16" t="s">
        <v>4512</v>
      </c>
    </row>
    <row r="2748" spans="1:7" ht="15">
      <c r="A2748" s="6" t="s">
        <v>2783</v>
      </c>
      <c r="B2748" s="6" t="s">
        <v>13</v>
      </c>
      <c r="C2748" s="9" t="s">
        <v>106</v>
      </c>
      <c r="D2748" s="9" t="s">
        <v>102</v>
      </c>
      <c r="E2748" s="9"/>
      <c r="F2748" s="15" t="s">
        <v>8379</v>
      </c>
      <c r="G2748" s="16" t="s">
        <v>3371</v>
      </c>
    </row>
    <row r="2749" spans="1:7" ht="15">
      <c r="A2749" s="6" t="s">
        <v>2784</v>
      </c>
      <c r="B2749" s="6" t="s">
        <v>13</v>
      </c>
      <c r="C2749" s="9" t="s">
        <v>106</v>
      </c>
      <c r="D2749" s="9" t="s">
        <v>102</v>
      </c>
      <c r="E2749" s="9"/>
      <c r="F2749" s="15" t="s">
        <v>8380</v>
      </c>
      <c r="G2749" s="16" t="s">
        <v>8381</v>
      </c>
    </row>
    <row r="2750" spans="1:7" ht="15">
      <c r="A2750" s="6" t="s">
        <v>2785</v>
      </c>
      <c r="B2750" s="6" t="s">
        <v>13</v>
      </c>
      <c r="C2750" s="9" t="s">
        <v>106</v>
      </c>
      <c r="D2750" s="9" t="s">
        <v>102</v>
      </c>
      <c r="E2750" s="9"/>
      <c r="F2750" s="15" t="s">
        <v>8382</v>
      </c>
      <c r="G2750" s="16" t="s">
        <v>8383</v>
      </c>
    </row>
    <row r="2751" spans="1:7" ht="15">
      <c r="A2751" s="6" t="s">
        <v>2786</v>
      </c>
      <c r="B2751" s="6" t="s">
        <v>13</v>
      </c>
      <c r="C2751" s="9" t="s">
        <v>106</v>
      </c>
      <c r="D2751" s="9" t="s">
        <v>102</v>
      </c>
      <c r="E2751" s="9"/>
      <c r="F2751" s="15" t="s">
        <v>8384</v>
      </c>
      <c r="G2751" s="16" t="s">
        <v>8385</v>
      </c>
    </row>
    <row r="2752" spans="1:7" ht="15">
      <c r="A2752" s="6" t="s">
        <v>2787</v>
      </c>
      <c r="B2752" s="6" t="s">
        <v>13</v>
      </c>
      <c r="C2752" s="9" t="s">
        <v>106</v>
      </c>
      <c r="D2752" s="9" t="s">
        <v>102</v>
      </c>
      <c r="E2752" s="9"/>
      <c r="F2752" s="15" t="s">
        <v>8386</v>
      </c>
      <c r="G2752" s="16" t="s">
        <v>8387</v>
      </c>
    </row>
    <row r="2753" spans="1:7" ht="15">
      <c r="A2753" s="6" t="s">
        <v>2788</v>
      </c>
      <c r="B2753" s="6" t="s">
        <v>13</v>
      </c>
      <c r="C2753" s="9" t="s">
        <v>106</v>
      </c>
      <c r="D2753" s="9" t="s">
        <v>102</v>
      </c>
      <c r="E2753" s="9"/>
      <c r="F2753" s="15" t="s">
        <v>8388</v>
      </c>
      <c r="G2753" s="16" t="s">
        <v>8389</v>
      </c>
    </row>
    <row r="2754" spans="1:7" ht="15">
      <c r="A2754" s="6" t="s">
        <v>2789</v>
      </c>
      <c r="B2754" s="6" t="s">
        <v>13</v>
      </c>
      <c r="C2754" s="9" t="s">
        <v>106</v>
      </c>
      <c r="D2754" s="9" t="s">
        <v>102</v>
      </c>
      <c r="E2754" s="9"/>
      <c r="F2754" s="15" t="s">
        <v>8390</v>
      </c>
      <c r="G2754" s="16" t="s">
        <v>8391</v>
      </c>
    </row>
    <row r="2755" spans="1:7" ht="15">
      <c r="A2755" s="6" t="s">
        <v>2790</v>
      </c>
      <c r="B2755" s="6" t="s">
        <v>13</v>
      </c>
      <c r="C2755" s="9" t="s">
        <v>106</v>
      </c>
      <c r="D2755" s="9" t="s">
        <v>102</v>
      </c>
      <c r="E2755" s="9"/>
      <c r="F2755" s="15" t="s">
        <v>8392</v>
      </c>
      <c r="G2755" s="16" t="s">
        <v>8393</v>
      </c>
    </row>
    <row r="2756" spans="1:7" ht="15">
      <c r="A2756" s="6" t="s">
        <v>2791</v>
      </c>
      <c r="B2756" s="6" t="s">
        <v>13</v>
      </c>
      <c r="C2756" s="9" t="s">
        <v>106</v>
      </c>
      <c r="D2756" s="9" t="s">
        <v>102</v>
      </c>
      <c r="E2756" s="9"/>
      <c r="F2756" s="15" t="s">
        <v>8394</v>
      </c>
      <c r="G2756" s="16" t="s">
        <v>7925</v>
      </c>
    </row>
    <row r="2757" spans="1:7" ht="15">
      <c r="A2757" s="6" t="s">
        <v>2792</v>
      </c>
      <c r="B2757" s="6" t="s">
        <v>13</v>
      </c>
      <c r="C2757" s="9" t="s">
        <v>106</v>
      </c>
      <c r="D2757" s="9" t="s">
        <v>102</v>
      </c>
      <c r="E2757" s="9"/>
      <c r="F2757" s="15" t="s">
        <v>8395</v>
      </c>
      <c r="G2757" s="16" t="s">
        <v>8396</v>
      </c>
    </row>
    <row r="2758" spans="1:7" ht="15">
      <c r="A2758" s="6" t="s">
        <v>2793</v>
      </c>
      <c r="B2758" s="6" t="s">
        <v>13</v>
      </c>
      <c r="C2758" s="9" t="s">
        <v>106</v>
      </c>
      <c r="D2758" s="9" t="s">
        <v>102</v>
      </c>
      <c r="E2758" s="9"/>
      <c r="F2758" s="15" t="s">
        <v>8397</v>
      </c>
      <c r="G2758" s="16" t="s">
        <v>8398</v>
      </c>
    </row>
    <row r="2759" spans="1:7" ht="15">
      <c r="A2759" s="6" t="s">
        <v>2794</v>
      </c>
      <c r="B2759" s="6" t="s">
        <v>13</v>
      </c>
      <c r="C2759" s="9" t="s">
        <v>106</v>
      </c>
      <c r="D2759" s="9" t="s">
        <v>102</v>
      </c>
      <c r="E2759" s="9"/>
      <c r="F2759" s="15" t="s">
        <v>8399</v>
      </c>
      <c r="G2759" s="16" t="s">
        <v>8400</v>
      </c>
    </row>
    <row r="2760" spans="1:7" ht="15">
      <c r="A2760" s="6" t="s">
        <v>2795</v>
      </c>
      <c r="B2760" s="6" t="s">
        <v>13</v>
      </c>
      <c r="C2760" s="9" t="s">
        <v>106</v>
      </c>
      <c r="D2760" s="9" t="s">
        <v>102</v>
      </c>
      <c r="E2760" s="9"/>
      <c r="F2760" s="15" t="s">
        <v>8401</v>
      </c>
      <c r="G2760" s="16" t="s">
        <v>8402</v>
      </c>
    </row>
    <row r="2761" spans="1:7" ht="15">
      <c r="A2761" s="6" t="s">
        <v>2796</v>
      </c>
      <c r="B2761" s="6" t="s">
        <v>13</v>
      </c>
      <c r="C2761" s="9" t="s">
        <v>106</v>
      </c>
      <c r="D2761" s="9" t="s">
        <v>102</v>
      </c>
      <c r="E2761" s="9"/>
      <c r="F2761" s="15" t="s">
        <v>8403</v>
      </c>
      <c r="G2761" s="16" t="s">
        <v>8404</v>
      </c>
    </row>
    <row r="2762" spans="1:7" ht="15">
      <c r="A2762" s="6" t="s">
        <v>2797</v>
      </c>
      <c r="B2762" s="6" t="s">
        <v>13</v>
      </c>
      <c r="C2762" s="9" t="s">
        <v>106</v>
      </c>
      <c r="D2762" s="9" t="s">
        <v>102</v>
      </c>
      <c r="E2762" s="9"/>
      <c r="F2762" s="15" t="s">
        <v>8405</v>
      </c>
      <c r="G2762" s="16" t="s">
        <v>8406</v>
      </c>
    </row>
    <row r="2763" spans="1:7" ht="15">
      <c r="A2763" s="6" t="s">
        <v>2798</v>
      </c>
      <c r="B2763" s="6" t="s">
        <v>13</v>
      </c>
      <c r="C2763" s="9" t="s">
        <v>106</v>
      </c>
      <c r="D2763" s="9" t="s">
        <v>102</v>
      </c>
      <c r="E2763" s="9"/>
      <c r="F2763" s="15" t="s">
        <v>8407</v>
      </c>
      <c r="G2763" s="16" t="s">
        <v>8408</v>
      </c>
    </row>
    <row r="2764" spans="1:7" ht="15">
      <c r="A2764" s="6" t="s">
        <v>2799</v>
      </c>
      <c r="B2764" s="6" t="s">
        <v>13</v>
      </c>
      <c r="C2764" s="9" t="s">
        <v>106</v>
      </c>
      <c r="D2764" s="9" t="s">
        <v>102</v>
      </c>
      <c r="E2764" s="9"/>
      <c r="F2764" s="15" t="s">
        <v>8409</v>
      </c>
      <c r="G2764" s="16" t="s">
        <v>8410</v>
      </c>
    </row>
    <row r="2765" spans="1:7" ht="15">
      <c r="A2765" s="6" t="s">
        <v>2800</v>
      </c>
      <c r="B2765" s="6" t="s">
        <v>13</v>
      </c>
      <c r="C2765" s="9" t="s">
        <v>106</v>
      </c>
      <c r="D2765" s="9" t="s">
        <v>102</v>
      </c>
      <c r="E2765" s="9"/>
      <c r="F2765" s="15" t="s">
        <v>8411</v>
      </c>
      <c r="G2765" s="16" t="s">
        <v>8412</v>
      </c>
    </row>
    <row r="2766" spans="1:7" ht="15">
      <c r="A2766" s="6" t="s">
        <v>2801</v>
      </c>
      <c r="B2766" s="6" t="s">
        <v>13</v>
      </c>
      <c r="C2766" s="9" t="s">
        <v>106</v>
      </c>
      <c r="D2766" s="9" t="s">
        <v>102</v>
      </c>
      <c r="E2766" s="9"/>
      <c r="F2766" s="15" t="s">
        <v>8413</v>
      </c>
      <c r="G2766" s="16" t="s">
        <v>8414</v>
      </c>
    </row>
    <row r="2767" spans="1:7" ht="15">
      <c r="A2767" s="6" t="s">
        <v>2802</v>
      </c>
      <c r="B2767" s="6" t="s">
        <v>8</v>
      </c>
      <c r="C2767" s="9" t="s">
        <v>138</v>
      </c>
      <c r="D2767" s="9" t="s">
        <v>43</v>
      </c>
      <c r="E2767" s="9"/>
      <c r="F2767" s="15" t="s">
        <v>8415</v>
      </c>
      <c r="G2767" s="16" t="s">
        <v>3380</v>
      </c>
    </row>
    <row r="2768" spans="1:7" ht="15">
      <c r="A2768" s="6" t="s">
        <v>2803</v>
      </c>
      <c r="B2768" s="6" t="s">
        <v>8</v>
      </c>
      <c r="C2768" s="9" t="s">
        <v>138</v>
      </c>
      <c r="D2768" s="9" t="s">
        <v>43</v>
      </c>
      <c r="E2768" s="9"/>
      <c r="F2768" s="15" t="s">
        <v>8416</v>
      </c>
      <c r="G2768" s="16" t="s">
        <v>3402</v>
      </c>
    </row>
    <row r="2769" spans="1:7" ht="15">
      <c r="A2769" s="6" t="s">
        <v>2804</v>
      </c>
      <c r="B2769" s="6" t="s">
        <v>8</v>
      </c>
      <c r="C2769" s="9" t="s">
        <v>138</v>
      </c>
      <c r="D2769" s="9" t="s">
        <v>43</v>
      </c>
      <c r="E2769" s="9"/>
      <c r="F2769" s="15" t="s">
        <v>8417</v>
      </c>
      <c r="G2769" s="16" t="s">
        <v>8418</v>
      </c>
    </row>
    <row r="2770" spans="1:7" ht="15">
      <c r="A2770" s="6" t="s">
        <v>2805</v>
      </c>
      <c r="B2770" s="6" t="s">
        <v>8</v>
      </c>
      <c r="C2770" s="9" t="s">
        <v>138</v>
      </c>
      <c r="D2770" s="9" t="s">
        <v>43</v>
      </c>
      <c r="E2770" s="9"/>
      <c r="F2770" s="15" t="s">
        <v>8419</v>
      </c>
      <c r="G2770" s="16" t="s">
        <v>8420</v>
      </c>
    </row>
    <row r="2771" spans="1:7" ht="15">
      <c r="A2771" s="6" t="s">
        <v>2806</v>
      </c>
      <c r="B2771" s="6" t="s">
        <v>8</v>
      </c>
      <c r="C2771" s="9" t="s">
        <v>138</v>
      </c>
      <c r="D2771" s="9" t="s">
        <v>43</v>
      </c>
      <c r="E2771" s="9"/>
      <c r="F2771" s="15" t="s">
        <v>8421</v>
      </c>
      <c r="G2771" s="16" t="s">
        <v>8422</v>
      </c>
    </row>
    <row r="2772" spans="1:7" ht="15">
      <c r="A2772" s="6" t="s">
        <v>2807</v>
      </c>
      <c r="B2772" s="6" t="s">
        <v>8</v>
      </c>
      <c r="C2772" s="9" t="s">
        <v>138</v>
      </c>
      <c r="D2772" s="9" t="s">
        <v>43</v>
      </c>
      <c r="E2772" s="9"/>
      <c r="F2772" s="15" t="s">
        <v>8423</v>
      </c>
      <c r="G2772" s="16" t="s">
        <v>8424</v>
      </c>
    </row>
    <row r="2773" spans="1:7" ht="15">
      <c r="A2773" s="6" t="s">
        <v>2808</v>
      </c>
      <c r="B2773" s="6" t="s">
        <v>8</v>
      </c>
      <c r="C2773" s="9" t="s">
        <v>138</v>
      </c>
      <c r="D2773" s="9" t="s">
        <v>43</v>
      </c>
      <c r="E2773" s="9"/>
      <c r="F2773" s="15" t="s">
        <v>8425</v>
      </c>
      <c r="G2773" s="16" t="s">
        <v>8426</v>
      </c>
    </row>
    <row r="2774" spans="1:7" ht="15">
      <c r="A2774" s="6" t="s">
        <v>2809</v>
      </c>
      <c r="B2774" s="6" t="s">
        <v>8</v>
      </c>
      <c r="C2774" s="9" t="s">
        <v>138</v>
      </c>
      <c r="D2774" s="9" t="s">
        <v>43</v>
      </c>
      <c r="E2774" s="9"/>
      <c r="F2774" s="15" t="s">
        <v>8427</v>
      </c>
      <c r="G2774" s="16" t="s">
        <v>8428</v>
      </c>
    </row>
    <row r="2775" spans="1:7" ht="15">
      <c r="A2775" s="6" t="s">
        <v>2810</v>
      </c>
      <c r="B2775" s="6" t="s">
        <v>8</v>
      </c>
      <c r="C2775" s="9" t="s">
        <v>138</v>
      </c>
      <c r="D2775" s="9" t="s">
        <v>43</v>
      </c>
      <c r="E2775" s="9"/>
      <c r="F2775" s="15" t="s">
        <v>8429</v>
      </c>
      <c r="G2775" s="16" t="s">
        <v>8430</v>
      </c>
    </row>
    <row r="2776" spans="1:7" ht="15">
      <c r="A2776" s="6" t="s">
        <v>2811</v>
      </c>
      <c r="B2776" s="6" t="s">
        <v>8</v>
      </c>
      <c r="C2776" s="9" t="s">
        <v>138</v>
      </c>
      <c r="D2776" s="9" t="s">
        <v>43</v>
      </c>
      <c r="E2776" s="9"/>
      <c r="F2776" s="15" t="s">
        <v>8431</v>
      </c>
      <c r="G2776" s="16" t="s">
        <v>8432</v>
      </c>
    </row>
    <row r="2777" spans="1:7" ht="15">
      <c r="A2777" s="6" t="s">
        <v>2812</v>
      </c>
      <c r="B2777" s="6" t="s">
        <v>8</v>
      </c>
      <c r="C2777" s="9" t="s">
        <v>138</v>
      </c>
      <c r="D2777" s="9" t="s">
        <v>43</v>
      </c>
      <c r="E2777" s="9"/>
      <c r="F2777" s="15" t="s">
        <v>8433</v>
      </c>
      <c r="G2777" s="16" t="s">
        <v>8434</v>
      </c>
    </row>
    <row r="2778" spans="1:7" ht="15">
      <c r="A2778" s="6" t="s">
        <v>2813</v>
      </c>
      <c r="B2778" s="6" t="s">
        <v>8</v>
      </c>
      <c r="C2778" s="9" t="s">
        <v>138</v>
      </c>
      <c r="D2778" s="9" t="s">
        <v>43</v>
      </c>
      <c r="E2778" s="9"/>
      <c r="F2778" s="15" t="s">
        <v>8435</v>
      </c>
      <c r="G2778" s="16" t="s">
        <v>8436</v>
      </c>
    </row>
    <row r="2779" spans="1:7" ht="15">
      <c r="A2779" s="6" t="s">
        <v>2814</v>
      </c>
      <c r="B2779" s="6" t="s">
        <v>8</v>
      </c>
      <c r="C2779" s="9" t="s">
        <v>138</v>
      </c>
      <c r="D2779" s="9" t="s">
        <v>43</v>
      </c>
      <c r="E2779" s="9"/>
      <c r="F2779" s="15" t="s">
        <v>8437</v>
      </c>
      <c r="G2779" s="16" t="s">
        <v>8438</v>
      </c>
    </row>
    <row r="2780" spans="1:7" ht="15">
      <c r="A2780" s="6" t="s">
        <v>2815</v>
      </c>
      <c r="B2780" s="6" t="s">
        <v>8</v>
      </c>
      <c r="C2780" s="9" t="s">
        <v>138</v>
      </c>
      <c r="D2780" s="9" t="s">
        <v>43</v>
      </c>
      <c r="E2780" s="9"/>
      <c r="F2780" s="15" t="s">
        <v>8439</v>
      </c>
      <c r="G2780" s="16" t="s">
        <v>7475</v>
      </c>
    </row>
    <row r="2781" spans="1:7" ht="15">
      <c r="A2781" s="6" t="s">
        <v>2816</v>
      </c>
      <c r="B2781" s="6" t="s">
        <v>8</v>
      </c>
      <c r="C2781" s="9" t="s">
        <v>138</v>
      </c>
      <c r="D2781" s="9" t="s">
        <v>43</v>
      </c>
      <c r="E2781" s="9"/>
      <c r="F2781" s="15" t="s">
        <v>8440</v>
      </c>
      <c r="G2781" s="16" t="s">
        <v>8441</v>
      </c>
    </row>
    <row r="2782" spans="1:7" ht="15">
      <c r="A2782" s="6" t="s">
        <v>2817</v>
      </c>
      <c r="B2782" s="6" t="s">
        <v>8</v>
      </c>
      <c r="C2782" s="9" t="s">
        <v>138</v>
      </c>
      <c r="D2782" s="9" t="s">
        <v>43</v>
      </c>
      <c r="E2782" s="9"/>
      <c r="F2782" s="15" t="s">
        <v>8442</v>
      </c>
      <c r="G2782" s="16" t="s">
        <v>8443</v>
      </c>
    </row>
    <row r="2783" spans="1:7" ht="15">
      <c r="A2783" s="6" t="s">
        <v>2818</v>
      </c>
      <c r="B2783" s="6" t="s">
        <v>8</v>
      </c>
      <c r="C2783" s="9" t="s">
        <v>138</v>
      </c>
      <c r="D2783" s="9" t="s">
        <v>43</v>
      </c>
      <c r="E2783" s="9"/>
      <c r="F2783" s="15" t="s">
        <v>8444</v>
      </c>
      <c r="G2783" s="16" t="s">
        <v>8445</v>
      </c>
    </row>
    <row r="2784" spans="1:7" ht="15">
      <c r="A2784" s="6" t="s">
        <v>2819</v>
      </c>
      <c r="B2784" s="6" t="s">
        <v>8</v>
      </c>
      <c r="C2784" s="9" t="s">
        <v>138</v>
      </c>
      <c r="D2784" s="9" t="s">
        <v>43</v>
      </c>
      <c r="E2784" s="9"/>
      <c r="F2784" s="15" t="s">
        <v>8446</v>
      </c>
      <c r="G2784" s="16" t="s">
        <v>8447</v>
      </c>
    </row>
    <row r="2785" spans="1:7" ht="15">
      <c r="A2785" s="6" t="s">
        <v>2820</v>
      </c>
      <c r="B2785" s="6" t="s">
        <v>8</v>
      </c>
      <c r="C2785" s="9" t="s">
        <v>138</v>
      </c>
      <c r="D2785" s="9" t="s">
        <v>43</v>
      </c>
      <c r="E2785" s="9"/>
      <c r="F2785" s="15" t="s">
        <v>8448</v>
      </c>
      <c r="G2785" s="16" t="s">
        <v>8449</v>
      </c>
    </row>
    <row r="2786" spans="1:7" ht="15">
      <c r="A2786" s="6" t="s">
        <v>2821</v>
      </c>
      <c r="B2786" s="6" t="s">
        <v>8</v>
      </c>
      <c r="C2786" s="9" t="s">
        <v>138</v>
      </c>
      <c r="D2786" s="9" t="s">
        <v>43</v>
      </c>
      <c r="E2786" s="9"/>
      <c r="F2786" s="15" t="s">
        <v>8450</v>
      </c>
      <c r="G2786" s="16" t="s">
        <v>8451</v>
      </c>
    </row>
    <row r="2787" spans="1:7" ht="15">
      <c r="A2787" s="6" t="s">
        <v>2822</v>
      </c>
      <c r="B2787" s="6" t="s">
        <v>8</v>
      </c>
      <c r="C2787" s="9" t="s">
        <v>138</v>
      </c>
      <c r="D2787" s="9" t="s">
        <v>43</v>
      </c>
      <c r="E2787" s="9"/>
      <c r="F2787" s="15" t="s">
        <v>8452</v>
      </c>
      <c r="G2787" s="16" t="s">
        <v>8453</v>
      </c>
    </row>
    <row r="2788" spans="1:7" ht="15">
      <c r="A2788" s="6" t="s">
        <v>2823</v>
      </c>
      <c r="B2788" s="6" t="s">
        <v>8</v>
      </c>
      <c r="C2788" s="9" t="s">
        <v>138</v>
      </c>
      <c r="D2788" s="9" t="s">
        <v>43</v>
      </c>
      <c r="E2788" s="9"/>
      <c r="F2788" s="15" t="s">
        <v>8454</v>
      </c>
      <c r="G2788" s="16" t="s">
        <v>8455</v>
      </c>
    </row>
    <row r="2789" spans="1:7" ht="15">
      <c r="A2789" s="6" t="s">
        <v>2824</v>
      </c>
      <c r="B2789" s="6" t="s">
        <v>8</v>
      </c>
      <c r="C2789" s="9" t="s">
        <v>138</v>
      </c>
      <c r="D2789" s="9" t="s">
        <v>43</v>
      </c>
      <c r="E2789" s="9"/>
      <c r="F2789" s="15" t="s">
        <v>8456</v>
      </c>
      <c r="G2789" s="16" t="s">
        <v>8457</v>
      </c>
    </row>
    <row r="2790" spans="1:7" ht="15">
      <c r="A2790" s="6" t="s">
        <v>2825</v>
      </c>
      <c r="B2790" s="6" t="s">
        <v>8</v>
      </c>
      <c r="C2790" s="9" t="s">
        <v>138</v>
      </c>
      <c r="D2790" s="9" t="s">
        <v>43</v>
      </c>
      <c r="E2790" s="9"/>
      <c r="F2790" s="15" t="s">
        <v>8458</v>
      </c>
      <c r="G2790" s="16" t="s">
        <v>8459</v>
      </c>
    </row>
    <row r="2791" spans="1:7" ht="30">
      <c r="A2791" s="6" t="s">
        <v>2826</v>
      </c>
      <c r="B2791" s="6" t="s">
        <v>8</v>
      </c>
      <c r="C2791" s="9" t="s">
        <v>138</v>
      </c>
      <c r="D2791" s="9" t="s">
        <v>43</v>
      </c>
      <c r="E2791" s="9"/>
      <c r="F2791" s="15" t="s">
        <v>8460</v>
      </c>
      <c r="G2791" s="16" t="s">
        <v>8461</v>
      </c>
    </row>
    <row r="2792" spans="1:7" ht="15">
      <c r="A2792" s="6" t="s">
        <v>2827</v>
      </c>
      <c r="B2792" s="6" t="s">
        <v>8</v>
      </c>
      <c r="C2792" s="9" t="s">
        <v>138</v>
      </c>
      <c r="D2792" s="9" t="s">
        <v>43</v>
      </c>
      <c r="E2792" s="9"/>
      <c r="F2792" s="15" t="s">
        <v>8462</v>
      </c>
      <c r="G2792" s="16" t="s">
        <v>8463</v>
      </c>
    </row>
    <row r="2793" spans="1:7" ht="15">
      <c r="A2793" s="6" t="s">
        <v>2828</v>
      </c>
      <c r="B2793" s="6" t="s">
        <v>8</v>
      </c>
      <c r="C2793" s="9" t="s">
        <v>138</v>
      </c>
      <c r="D2793" s="9" t="s">
        <v>43</v>
      </c>
      <c r="E2793" s="9"/>
      <c r="F2793" s="15" t="s">
        <v>8464</v>
      </c>
      <c r="G2793" s="16" t="s">
        <v>8465</v>
      </c>
    </row>
    <row r="2794" spans="1:7" ht="15">
      <c r="A2794" s="6" t="s">
        <v>2829</v>
      </c>
      <c r="B2794" s="6" t="s">
        <v>8</v>
      </c>
      <c r="C2794" s="9" t="s">
        <v>138</v>
      </c>
      <c r="D2794" s="9" t="s">
        <v>43</v>
      </c>
      <c r="E2794" s="9"/>
      <c r="F2794" s="15" t="s">
        <v>8466</v>
      </c>
      <c r="G2794" s="16" t="s">
        <v>8467</v>
      </c>
    </row>
    <row r="2795" spans="1:7" ht="15">
      <c r="A2795" s="6" t="s">
        <v>2830</v>
      </c>
      <c r="B2795" s="6" t="s">
        <v>8</v>
      </c>
      <c r="C2795" s="9" t="s">
        <v>138</v>
      </c>
      <c r="D2795" s="9" t="s">
        <v>43</v>
      </c>
      <c r="E2795" s="9"/>
      <c r="F2795" s="15" t="s">
        <v>8468</v>
      </c>
      <c r="G2795" s="16" t="s">
        <v>8469</v>
      </c>
    </row>
    <row r="2796" spans="1:7" ht="15">
      <c r="A2796" s="6" t="s">
        <v>2831</v>
      </c>
      <c r="B2796" s="6" t="s">
        <v>8</v>
      </c>
      <c r="C2796" s="9" t="s">
        <v>138</v>
      </c>
      <c r="D2796" s="9" t="s">
        <v>43</v>
      </c>
      <c r="E2796" s="9"/>
      <c r="F2796" s="15" t="s">
        <v>8470</v>
      </c>
      <c r="G2796" s="16" t="s">
        <v>8471</v>
      </c>
    </row>
    <row r="2797" spans="1:7" ht="15">
      <c r="A2797" s="6" t="s">
        <v>2832</v>
      </c>
      <c r="B2797" s="6" t="s">
        <v>8</v>
      </c>
      <c r="C2797" s="9" t="s">
        <v>138</v>
      </c>
      <c r="D2797" s="9" t="s">
        <v>43</v>
      </c>
      <c r="E2797" s="9"/>
      <c r="F2797" s="15" t="s">
        <v>8472</v>
      </c>
      <c r="G2797" s="16" t="s">
        <v>8473</v>
      </c>
    </row>
    <row r="2798" spans="1:7" ht="15">
      <c r="A2798" s="6" t="s">
        <v>2833</v>
      </c>
      <c r="B2798" s="6" t="s">
        <v>8</v>
      </c>
      <c r="C2798" s="9" t="s">
        <v>138</v>
      </c>
      <c r="D2798" s="9" t="s">
        <v>43</v>
      </c>
      <c r="E2798" s="9"/>
      <c r="F2798" s="15" t="s">
        <v>8474</v>
      </c>
      <c r="G2798" s="16" t="s">
        <v>8475</v>
      </c>
    </row>
    <row r="2799" spans="1:7" ht="15">
      <c r="A2799" s="6" t="s">
        <v>2834</v>
      </c>
      <c r="B2799" s="6" t="s">
        <v>8</v>
      </c>
      <c r="C2799" s="9" t="s">
        <v>138</v>
      </c>
      <c r="D2799" s="9" t="s">
        <v>43</v>
      </c>
      <c r="E2799" s="9"/>
      <c r="F2799" s="15" t="s">
        <v>8476</v>
      </c>
      <c r="G2799" s="16" t="s">
        <v>8477</v>
      </c>
    </row>
    <row r="2800" spans="1:7" ht="15">
      <c r="A2800" s="6" t="s">
        <v>2835</v>
      </c>
      <c r="B2800" s="6" t="s">
        <v>8</v>
      </c>
      <c r="C2800" s="9" t="s">
        <v>138</v>
      </c>
      <c r="D2800" s="9" t="s">
        <v>43</v>
      </c>
      <c r="E2800" s="9"/>
      <c r="F2800" s="15" t="s">
        <v>8478</v>
      </c>
      <c r="G2800" s="16" t="s">
        <v>8479</v>
      </c>
    </row>
    <row r="2801" spans="1:7" ht="15">
      <c r="A2801" s="6" t="s">
        <v>2836</v>
      </c>
      <c r="B2801" s="6" t="s">
        <v>8</v>
      </c>
      <c r="C2801" s="9" t="s">
        <v>138</v>
      </c>
      <c r="D2801" s="9" t="s">
        <v>151</v>
      </c>
      <c r="E2801" s="9"/>
      <c r="F2801" s="15" t="s">
        <v>4803</v>
      </c>
      <c r="G2801" s="16" t="s">
        <v>8480</v>
      </c>
    </row>
    <row r="2802" spans="1:7" ht="15">
      <c r="A2802" s="6" t="s">
        <v>2837</v>
      </c>
      <c r="B2802" s="6" t="s">
        <v>8</v>
      </c>
      <c r="C2802" s="9" t="s">
        <v>138</v>
      </c>
      <c r="D2802" s="9" t="s">
        <v>151</v>
      </c>
      <c r="E2802" s="9"/>
      <c r="F2802" s="15" t="s">
        <v>8481</v>
      </c>
      <c r="G2802" s="16" t="s">
        <v>8482</v>
      </c>
    </row>
    <row r="2803" spans="1:7" ht="15">
      <c r="A2803" s="6" t="s">
        <v>2838</v>
      </c>
      <c r="B2803" s="6" t="s">
        <v>8</v>
      </c>
      <c r="C2803" s="9" t="s">
        <v>138</v>
      </c>
      <c r="D2803" s="9" t="s">
        <v>151</v>
      </c>
      <c r="E2803" s="9"/>
      <c r="F2803" s="15" t="s">
        <v>8483</v>
      </c>
      <c r="G2803" s="16" t="s">
        <v>8484</v>
      </c>
    </row>
    <row r="2804" spans="1:7" ht="15">
      <c r="A2804" s="6" t="s">
        <v>2839</v>
      </c>
      <c r="B2804" s="6" t="s">
        <v>8</v>
      </c>
      <c r="C2804" s="9" t="s">
        <v>138</v>
      </c>
      <c r="D2804" s="9" t="s">
        <v>151</v>
      </c>
      <c r="E2804" s="9"/>
      <c r="F2804" s="15" t="s">
        <v>8485</v>
      </c>
      <c r="G2804" s="16" t="s">
        <v>8486</v>
      </c>
    </row>
    <row r="2805" spans="1:7" ht="15">
      <c r="A2805" s="6" t="s">
        <v>2840</v>
      </c>
      <c r="B2805" s="6" t="s">
        <v>8</v>
      </c>
      <c r="C2805" s="9" t="s">
        <v>138</v>
      </c>
      <c r="D2805" s="9" t="s">
        <v>151</v>
      </c>
      <c r="E2805" s="9"/>
      <c r="F2805" s="15" t="s">
        <v>8487</v>
      </c>
      <c r="G2805" s="16" t="s">
        <v>8488</v>
      </c>
    </row>
    <row r="2806" spans="1:7" ht="15">
      <c r="A2806" s="6" t="s">
        <v>2841</v>
      </c>
      <c r="B2806" s="6" t="s">
        <v>8</v>
      </c>
      <c r="C2806" s="9" t="s">
        <v>138</v>
      </c>
      <c r="D2806" s="9" t="s">
        <v>151</v>
      </c>
      <c r="E2806" s="9"/>
      <c r="F2806" s="15" t="s">
        <v>8489</v>
      </c>
      <c r="G2806" s="16" t="s">
        <v>3476</v>
      </c>
    </row>
    <row r="2807" spans="1:7" ht="15">
      <c r="A2807" s="6" t="s">
        <v>2842</v>
      </c>
      <c r="B2807" s="6" t="s">
        <v>8</v>
      </c>
      <c r="C2807" s="9" t="s">
        <v>138</v>
      </c>
      <c r="D2807" s="9" t="s">
        <v>151</v>
      </c>
      <c r="E2807" s="9"/>
      <c r="F2807" s="15" t="s">
        <v>8490</v>
      </c>
      <c r="G2807" s="16" t="s">
        <v>8491</v>
      </c>
    </row>
    <row r="2808" spans="1:7" ht="15">
      <c r="A2808" s="6" t="s">
        <v>2843</v>
      </c>
      <c r="B2808" s="6" t="s">
        <v>8</v>
      </c>
      <c r="C2808" s="9" t="s">
        <v>138</v>
      </c>
      <c r="D2808" s="9" t="s">
        <v>151</v>
      </c>
      <c r="E2808" s="9"/>
      <c r="F2808" s="15" t="s">
        <v>8492</v>
      </c>
      <c r="G2808" s="16" t="s">
        <v>8493</v>
      </c>
    </row>
    <row r="2809" spans="1:7" ht="15">
      <c r="A2809" s="6" t="s">
        <v>2844</v>
      </c>
      <c r="B2809" s="6" t="s">
        <v>8</v>
      </c>
      <c r="C2809" s="9" t="s">
        <v>138</v>
      </c>
      <c r="D2809" s="9" t="s">
        <v>151</v>
      </c>
      <c r="E2809" s="9"/>
      <c r="F2809" s="15" t="s">
        <v>8494</v>
      </c>
      <c r="G2809" s="16" t="s">
        <v>8495</v>
      </c>
    </row>
    <row r="2810" spans="1:7" ht="15">
      <c r="A2810" s="6" t="s">
        <v>2845</v>
      </c>
      <c r="B2810" s="6" t="s">
        <v>8</v>
      </c>
      <c r="C2810" s="9" t="s">
        <v>138</v>
      </c>
      <c r="D2810" s="9" t="s">
        <v>151</v>
      </c>
      <c r="E2810" s="9"/>
      <c r="F2810" s="15" t="s">
        <v>8496</v>
      </c>
      <c r="G2810" s="16" t="s">
        <v>8497</v>
      </c>
    </row>
    <row r="2811" spans="1:7" ht="15">
      <c r="A2811" s="6" t="s">
        <v>2846</v>
      </c>
      <c r="B2811" s="6" t="s">
        <v>8</v>
      </c>
      <c r="C2811" s="9" t="s">
        <v>138</v>
      </c>
      <c r="D2811" s="9" t="s">
        <v>151</v>
      </c>
      <c r="E2811" s="9"/>
      <c r="F2811" s="15" t="s">
        <v>8498</v>
      </c>
      <c r="G2811" s="16" t="s">
        <v>8499</v>
      </c>
    </row>
    <row r="2812" spans="1:7" ht="15">
      <c r="A2812" s="6" t="s">
        <v>2847</v>
      </c>
      <c r="B2812" s="6" t="s">
        <v>8</v>
      </c>
      <c r="C2812" s="9" t="s">
        <v>138</v>
      </c>
      <c r="D2812" s="9" t="s">
        <v>151</v>
      </c>
      <c r="E2812" s="9"/>
      <c r="F2812" s="15" t="s">
        <v>8500</v>
      </c>
      <c r="G2812" s="16" t="s">
        <v>8501</v>
      </c>
    </row>
    <row r="2813" spans="1:7" ht="15">
      <c r="A2813" s="6" t="s">
        <v>2848</v>
      </c>
      <c r="B2813" s="6" t="s">
        <v>8</v>
      </c>
      <c r="C2813" s="9" t="s">
        <v>138</v>
      </c>
      <c r="D2813" s="9" t="s">
        <v>151</v>
      </c>
      <c r="E2813" s="9"/>
      <c r="F2813" s="15" t="s">
        <v>8502</v>
      </c>
      <c r="G2813" s="16" t="s">
        <v>8503</v>
      </c>
    </row>
    <row r="2814" spans="1:7" ht="15">
      <c r="A2814" s="6" t="s">
        <v>2849</v>
      </c>
      <c r="B2814" s="6" t="s">
        <v>8</v>
      </c>
      <c r="C2814" s="9" t="s">
        <v>138</v>
      </c>
      <c r="D2814" s="9" t="s">
        <v>151</v>
      </c>
      <c r="E2814" s="9"/>
      <c r="F2814" s="15" t="s">
        <v>8504</v>
      </c>
      <c r="G2814" s="16" t="s">
        <v>5507</v>
      </c>
    </row>
    <row r="2815" spans="1:7" ht="15">
      <c r="A2815" s="6" t="s">
        <v>2850</v>
      </c>
      <c r="B2815" s="6" t="s">
        <v>8</v>
      </c>
      <c r="C2815" s="9" t="s">
        <v>138</v>
      </c>
      <c r="D2815" s="9" t="s">
        <v>151</v>
      </c>
      <c r="E2815" s="9"/>
      <c r="F2815" s="15" t="s">
        <v>8505</v>
      </c>
      <c r="G2815" s="16" t="s">
        <v>8506</v>
      </c>
    </row>
    <row r="2816" spans="1:7" ht="15">
      <c r="A2816" s="6" t="s">
        <v>2851</v>
      </c>
      <c r="B2816" s="6" t="s">
        <v>8</v>
      </c>
      <c r="C2816" s="9" t="s">
        <v>138</v>
      </c>
      <c r="D2816" s="9" t="s">
        <v>151</v>
      </c>
      <c r="E2816" s="9"/>
      <c r="F2816" s="15" t="s">
        <v>8507</v>
      </c>
      <c r="G2816" s="16" t="s">
        <v>8508</v>
      </c>
    </row>
    <row r="2817" spans="1:7" ht="15">
      <c r="A2817" s="6" t="s">
        <v>2852</v>
      </c>
      <c r="B2817" s="6" t="s">
        <v>8</v>
      </c>
      <c r="C2817" s="9" t="s">
        <v>138</v>
      </c>
      <c r="D2817" s="9" t="s">
        <v>151</v>
      </c>
      <c r="E2817" s="9"/>
      <c r="F2817" s="15" t="s">
        <v>8509</v>
      </c>
      <c r="G2817" s="16" t="s">
        <v>8510</v>
      </c>
    </row>
    <row r="2818" spans="1:7" ht="15">
      <c r="A2818" s="6" t="s">
        <v>2853</v>
      </c>
      <c r="B2818" s="6" t="s">
        <v>8</v>
      </c>
      <c r="C2818" s="9" t="s">
        <v>138</v>
      </c>
      <c r="D2818" s="9" t="s">
        <v>151</v>
      </c>
      <c r="E2818" s="9"/>
      <c r="F2818" s="15" t="s">
        <v>8511</v>
      </c>
      <c r="G2818" s="16" t="s">
        <v>8512</v>
      </c>
    </row>
    <row r="2819" spans="1:7" ht="15">
      <c r="A2819" s="6" t="s">
        <v>2854</v>
      </c>
      <c r="B2819" s="6" t="s">
        <v>8</v>
      </c>
      <c r="C2819" s="9" t="s">
        <v>138</v>
      </c>
      <c r="D2819" s="9" t="s">
        <v>151</v>
      </c>
      <c r="E2819" s="9"/>
      <c r="F2819" s="15" t="s">
        <v>8513</v>
      </c>
      <c r="G2819" s="16" t="s">
        <v>8514</v>
      </c>
    </row>
    <row r="2820" spans="1:7" ht="15">
      <c r="A2820" s="6" t="s">
        <v>2855</v>
      </c>
      <c r="B2820" s="6" t="s">
        <v>8</v>
      </c>
      <c r="C2820" s="9" t="s">
        <v>138</v>
      </c>
      <c r="D2820" s="9" t="s">
        <v>151</v>
      </c>
      <c r="E2820" s="9"/>
      <c r="F2820" s="15" t="s">
        <v>8515</v>
      </c>
      <c r="G2820" s="16" t="s">
        <v>8516</v>
      </c>
    </row>
    <row r="2821" spans="1:7" ht="15">
      <c r="A2821" s="6" t="s">
        <v>2856</v>
      </c>
      <c r="B2821" s="6" t="s">
        <v>8</v>
      </c>
      <c r="C2821" s="9" t="s">
        <v>138</v>
      </c>
      <c r="D2821" s="9" t="s">
        <v>151</v>
      </c>
      <c r="E2821" s="9"/>
      <c r="F2821" s="15" t="s">
        <v>8517</v>
      </c>
      <c r="G2821" s="16" t="s">
        <v>5542</v>
      </c>
    </row>
    <row r="2822" spans="1:7" ht="15">
      <c r="A2822" s="6" t="s">
        <v>2857</v>
      </c>
      <c r="B2822" s="6" t="s">
        <v>8</v>
      </c>
      <c r="C2822" s="9" t="s">
        <v>138</v>
      </c>
      <c r="D2822" s="9" t="s">
        <v>151</v>
      </c>
      <c r="E2822" s="9"/>
      <c r="F2822" s="15" t="s">
        <v>8518</v>
      </c>
      <c r="G2822" s="16" t="s">
        <v>8519</v>
      </c>
    </row>
    <row r="2823" spans="1:7" ht="15">
      <c r="A2823" s="6" t="s">
        <v>2858</v>
      </c>
      <c r="B2823" s="6" t="s">
        <v>8</v>
      </c>
      <c r="C2823" s="9" t="s">
        <v>138</v>
      </c>
      <c r="D2823" s="9" t="s">
        <v>151</v>
      </c>
      <c r="E2823" s="9"/>
      <c r="F2823" s="15" t="s">
        <v>8520</v>
      </c>
      <c r="G2823" s="16" t="s">
        <v>8521</v>
      </c>
    </row>
    <row r="2824" spans="1:7" ht="15">
      <c r="A2824" s="6" t="s">
        <v>2859</v>
      </c>
      <c r="B2824" s="6" t="s">
        <v>8</v>
      </c>
      <c r="C2824" s="9" t="s">
        <v>138</v>
      </c>
      <c r="D2824" s="9" t="s">
        <v>151</v>
      </c>
      <c r="E2824" s="9"/>
      <c r="F2824" s="15" t="s">
        <v>8522</v>
      </c>
      <c r="G2824" s="16" t="s">
        <v>8523</v>
      </c>
    </row>
    <row r="2825" spans="1:7" ht="15">
      <c r="A2825" s="6" t="s">
        <v>2860</v>
      </c>
      <c r="B2825" s="6" t="s">
        <v>8</v>
      </c>
      <c r="C2825" s="9" t="s">
        <v>138</v>
      </c>
      <c r="D2825" s="9" t="s">
        <v>151</v>
      </c>
      <c r="E2825" s="9"/>
      <c r="F2825" s="15" t="s">
        <v>8524</v>
      </c>
      <c r="G2825" s="16" t="s">
        <v>8525</v>
      </c>
    </row>
    <row r="2826" spans="1:7" ht="15">
      <c r="A2826" s="6" t="s">
        <v>2861</v>
      </c>
      <c r="B2826" s="6" t="s">
        <v>8</v>
      </c>
      <c r="C2826" s="9" t="s">
        <v>138</v>
      </c>
      <c r="D2826" s="9" t="s">
        <v>151</v>
      </c>
      <c r="E2826" s="9"/>
      <c r="F2826" s="15" t="s">
        <v>8526</v>
      </c>
      <c r="G2826" s="16" t="s">
        <v>8527</v>
      </c>
    </row>
    <row r="2827" spans="1:7" ht="15">
      <c r="A2827" s="6" t="s">
        <v>2862</v>
      </c>
      <c r="B2827" s="6" t="s">
        <v>8</v>
      </c>
      <c r="C2827" s="9" t="s">
        <v>138</v>
      </c>
      <c r="D2827" s="9" t="s">
        <v>38</v>
      </c>
      <c r="E2827" s="9"/>
      <c r="F2827" s="15" t="s">
        <v>8528</v>
      </c>
      <c r="G2827" s="16" t="s">
        <v>8529</v>
      </c>
    </row>
    <row r="2828" spans="1:7" ht="15">
      <c r="A2828" s="6" t="s">
        <v>2863</v>
      </c>
      <c r="B2828" s="6" t="s">
        <v>8</v>
      </c>
      <c r="C2828" s="9" t="s">
        <v>138</v>
      </c>
      <c r="D2828" s="9" t="s">
        <v>38</v>
      </c>
      <c r="E2828" s="9"/>
      <c r="F2828" s="15" t="s">
        <v>8530</v>
      </c>
      <c r="G2828" s="16" t="s">
        <v>8531</v>
      </c>
    </row>
    <row r="2829" spans="1:7" ht="15">
      <c r="A2829" s="6" t="s">
        <v>2864</v>
      </c>
      <c r="B2829" s="6" t="s">
        <v>8</v>
      </c>
      <c r="C2829" s="9" t="s">
        <v>138</v>
      </c>
      <c r="D2829" s="9" t="s">
        <v>38</v>
      </c>
      <c r="E2829" s="9"/>
      <c r="F2829" s="15" t="s">
        <v>8532</v>
      </c>
      <c r="G2829" s="16" t="s">
        <v>8533</v>
      </c>
    </row>
    <row r="2830" spans="1:7" ht="15">
      <c r="A2830" s="6" t="s">
        <v>2865</v>
      </c>
      <c r="B2830" s="6" t="s">
        <v>8</v>
      </c>
      <c r="C2830" s="9" t="s">
        <v>138</v>
      </c>
      <c r="D2830" s="9" t="s">
        <v>38</v>
      </c>
      <c r="E2830" s="9"/>
      <c r="F2830" s="15" t="s">
        <v>8534</v>
      </c>
      <c r="G2830" s="16" t="s">
        <v>8535</v>
      </c>
    </row>
    <row r="2831" spans="1:7" ht="15">
      <c r="A2831" s="6" t="s">
        <v>2866</v>
      </c>
      <c r="B2831" s="6" t="s">
        <v>8</v>
      </c>
      <c r="C2831" s="9" t="s">
        <v>138</v>
      </c>
      <c r="D2831" s="9" t="s">
        <v>38</v>
      </c>
      <c r="E2831" s="9"/>
      <c r="F2831" s="15" t="s">
        <v>8536</v>
      </c>
      <c r="G2831" s="16" t="s">
        <v>8537</v>
      </c>
    </row>
    <row r="2832" spans="1:7" ht="15">
      <c r="A2832" s="6" t="s">
        <v>2867</v>
      </c>
      <c r="B2832" s="6" t="s">
        <v>8</v>
      </c>
      <c r="C2832" s="9" t="s">
        <v>138</v>
      </c>
      <c r="D2832" s="9" t="s">
        <v>38</v>
      </c>
      <c r="E2832" s="9"/>
      <c r="F2832" s="15" t="s">
        <v>8538</v>
      </c>
      <c r="G2832" s="16" t="s">
        <v>8539</v>
      </c>
    </row>
    <row r="2833" spans="1:7" ht="15">
      <c r="A2833" s="6" t="s">
        <v>2868</v>
      </c>
      <c r="B2833" s="6" t="s">
        <v>8</v>
      </c>
      <c r="C2833" s="9" t="s">
        <v>138</v>
      </c>
      <c r="D2833" s="9" t="s">
        <v>38</v>
      </c>
      <c r="E2833" s="9"/>
      <c r="F2833" s="15" t="s">
        <v>8540</v>
      </c>
      <c r="G2833" s="16" t="s">
        <v>8541</v>
      </c>
    </row>
    <row r="2834" spans="1:7" ht="15">
      <c r="A2834" s="6" t="s">
        <v>2869</v>
      </c>
      <c r="B2834" s="6" t="s">
        <v>8</v>
      </c>
      <c r="C2834" s="9" t="s">
        <v>138</v>
      </c>
      <c r="D2834" s="9" t="s">
        <v>38</v>
      </c>
      <c r="E2834" s="9"/>
      <c r="F2834" s="15" t="s">
        <v>8542</v>
      </c>
      <c r="G2834" s="16" t="s">
        <v>8543</v>
      </c>
    </row>
    <row r="2835" spans="1:7" ht="15">
      <c r="A2835" s="6" t="s">
        <v>2870</v>
      </c>
      <c r="B2835" s="6" t="s">
        <v>8</v>
      </c>
      <c r="C2835" s="9" t="s">
        <v>138</v>
      </c>
      <c r="D2835" s="9" t="s">
        <v>38</v>
      </c>
      <c r="E2835" s="9"/>
      <c r="F2835" s="15" t="s">
        <v>8544</v>
      </c>
      <c r="G2835" s="16" t="s">
        <v>8545</v>
      </c>
    </row>
    <row r="2836" spans="1:7" ht="15">
      <c r="A2836" s="6" t="s">
        <v>2871</v>
      </c>
      <c r="B2836" s="6" t="s">
        <v>8</v>
      </c>
      <c r="C2836" s="9" t="s">
        <v>138</v>
      </c>
      <c r="D2836" s="9" t="s">
        <v>38</v>
      </c>
      <c r="E2836" s="9"/>
      <c r="F2836" s="15" t="s">
        <v>8546</v>
      </c>
      <c r="G2836" s="16" t="s">
        <v>8547</v>
      </c>
    </row>
    <row r="2837" spans="1:7" ht="15">
      <c r="A2837" s="6" t="s">
        <v>2872</v>
      </c>
      <c r="B2837" s="6" t="s">
        <v>8</v>
      </c>
      <c r="C2837" s="9" t="s">
        <v>138</v>
      </c>
      <c r="D2837" s="9" t="s">
        <v>38</v>
      </c>
      <c r="E2837" s="9"/>
      <c r="F2837" s="15" t="s">
        <v>8548</v>
      </c>
      <c r="G2837" s="16" t="s">
        <v>8549</v>
      </c>
    </row>
    <row r="2838" spans="1:7" ht="15">
      <c r="A2838" s="6" t="s">
        <v>2873</v>
      </c>
      <c r="B2838" s="6" t="s">
        <v>8</v>
      </c>
      <c r="C2838" s="9" t="s">
        <v>138</v>
      </c>
      <c r="D2838" s="9" t="s">
        <v>38</v>
      </c>
      <c r="E2838" s="9"/>
      <c r="F2838" s="15" t="s">
        <v>8550</v>
      </c>
      <c r="G2838" s="16" t="s">
        <v>8551</v>
      </c>
    </row>
    <row r="2839" spans="1:7" ht="15">
      <c r="A2839" s="6" t="s">
        <v>2874</v>
      </c>
      <c r="B2839" s="6" t="s">
        <v>8</v>
      </c>
      <c r="C2839" s="9" t="s">
        <v>138</v>
      </c>
      <c r="D2839" s="9" t="s">
        <v>38</v>
      </c>
      <c r="E2839" s="9"/>
      <c r="F2839" s="15" t="s">
        <v>8552</v>
      </c>
      <c r="G2839" s="16" t="s">
        <v>8553</v>
      </c>
    </row>
    <row r="2840" spans="1:7" ht="15">
      <c r="A2840" s="6" t="s">
        <v>2875</v>
      </c>
      <c r="B2840" s="6" t="s">
        <v>8</v>
      </c>
      <c r="C2840" s="9" t="s">
        <v>138</v>
      </c>
      <c r="D2840" s="9" t="s">
        <v>38</v>
      </c>
      <c r="E2840" s="9"/>
      <c r="F2840" s="15" t="s">
        <v>8554</v>
      </c>
      <c r="G2840" s="16" t="s">
        <v>8555</v>
      </c>
    </row>
    <row r="2841" spans="1:7" ht="15">
      <c r="A2841" s="6" t="s">
        <v>2876</v>
      </c>
      <c r="B2841" s="6" t="s">
        <v>8</v>
      </c>
      <c r="C2841" s="9" t="s">
        <v>138</v>
      </c>
      <c r="D2841" s="9" t="s">
        <v>38</v>
      </c>
      <c r="E2841" s="9"/>
      <c r="F2841" s="15" t="s">
        <v>8556</v>
      </c>
      <c r="G2841" s="16" t="s">
        <v>8557</v>
      </c>
    </row>
    <row r="2842" spans="1:7" ht="15">
      <c r="A2842" s="6" t="s">
        <v>2877</v>
      </c>
      <c r="B2842" s="6" t="s">
        <v>8</v>
      </c>
      <c r="C2842" s="9" t="s">
        <v>138</v>
      </c>
      <c r="D2842" s="9" t="s">
        <v>38</v>
      </c>
      <c r="E2842" s="9"/>
      <c r="F2842" s="15" t="s">
        <v>8558</v>
      </c>
      <c r="G2842" s="16" t="s">
        <v>3826</v>
      </c>
    </row>
    <row r="2843" spans="1:7" ht="15">
      <c r="A2843" s="6" t="s">
        <v>2878</v>
      </c>
      <c r="B2843" s="6" t="s">
        <v>8</v>
      </c>
      <c r="C2843" s="9" t="s">
        <v>138</v>
      </c>
      <c r="D2843" s="9" t="s">
        <v>38</v>
      </c>
      <c r="E2843" s="9"/>
      <c r="F2843" s="15" t="s">
        <v>8559</v>
      </c>
      <c r="G2843" s="16" t="s">
        <v>8560</v>
      </c>
    </row>
    <row r="2844" spans="1:7" ht="15">
      <c r="A2844" s="6" t="s">
        <v>2879</v>
      </c>
      <c r="B2844" s="6" t="s">
        <v>8</v>
      </c>
      <c r="C2844" s="9" t="s">
        <v>138</v>
      </c>
      <c r="D2844" s="9" t="s">
        <v>38</v>
      </c>
      <c r="E2844" s="9"/>
      <c r="F2844" s="15" t="s">
        <v>8561</v>
      </c>
      <c r="G2844" s="16" t="s">
        <v>8562</v>
      </c>
    </row>
    <row r="2845" spans="1:7" ht="15">
      <c r="A2845" s="6" t="s">
        <v>2880</v>
      </c>
      <c r="B2845" s="6" t="s">
        <v>8</v>
      </c>
      <c r="C2845" s="9" t="s">
        <v>138</v>
      </c>
      <c r="D2845" s="9" t="s">
        <v>38</v>
      </c>
      <c r="E2845" s="9"/>
      <c r="F2845" s="15" t="s">
        <v>8563</v>
      </c>
      <c r="G2845" s="16" t="s">
        <v>8564</v>
      </c>
    </row>
    <row r="2846" spans="1:7" ht="15">
      <c r="A2846" s="7" t="s">
        <v>2881</v>
      </c>
      <c r="B2846" s="7" t="s">
        <v>8</v>
      </c>
      <c r="C2846" s="10" t="s">
        <v>138</v>
      </c>
      <c r="D2846" s="10" t="s">
        <v>38</v>
      </c>
      <c r="E2846" s="10"/>
      <c r="F2846" s="15" t="s">
        <v>8565</v>
      </c>
      <c r="G2846" s="16" t="s">
        <v>8566</v>
      </c>
    </row>
    <row r="2847" spans="1:7" ht="15">
      <c r="A2847" s="11" t="s">
        <v>2882</v>
      </c>
      <c r="B2847" s="11" t="s">
        <v>8</v>
      </c>
      <c r="C2847" s="12" t="s">
        <v>138</v>
      </c>
      <c r="D2847" s="12" t="s">
        <v>38</v>
      </c>
      <c r="E2847" s="12"/>
      <c r="F2847" s="15" t="s">
        <v>8567</v>
      </c>
      <c r="G2847" s="16" t="s">
        <v>8568</v>
      </c>
    </row>
    <row r="2848" spans="1:7" ht="15">
      <c r="A2848" s="11" t="s">
        <v>2883</v>
      </c>
      <c r="B2848" s="11" t="s">
        <v>8</v>
      </c>
      <c r="C2848" s="12" t="s">
        <v>138</v>
      </c>
      <c r="D2848" s="12" t="s">
        <v>38</v>
      </c>
      <c r="E2848" s="12"/>
      <c r="F2848" s="15" t="s">
        <v>8569</v>
      </c>
      <c r="G2848" s="16" t="s">
        <v>8570</v>
      </c>
    </row>
    <row r="2849" spans="1:7" ht="15">
      <c r="A2849" s="11" t="s">
        <v>2884</v>
      </c>
      <c r="B2849" s="11" t="s">
        <v>8</v>
      </c>
      <c r="C2849" s="12" t="s">
        <v>138</v>
      </c>
      <c r="D2849" s="12" t="s">
        <v>121</v>
      </c>
      <c r="E2849" s="12"/>
      <c r="F2849" s="15" t="s">
        <v>8571</v>
      </c>
      <c r="G2849" s="16" t="s">
        <v>8572</v>
      </c>
    </row>
    <row r="2850" spans="1:7" ht="15">
      <c r="A2850" s="11" t="s">
        <v>2885</v>
      </c>
      <c r="B2850" s="11" t="s">
        <v>8</v>
      </c>
      <c r="C2850" s="12" t="s">
        <v>138</v>
      </c>
      <c r="D2850" s="12" t="s">
        <v>121</v>
      </c>
      <c r="E2850" s="12"/>
      <c r="F2850" s="15" t="s">
        <v>8573</v>
      </c>
      <c r="G2850" s="16" t="s">
        <v>8574</v>
      </c>
    </row>
    <row r="2851" spans="1:7" ht="15">
      <c r="A2851" s="11" t="s">
        <v>2886</v>
      </c>
      <c r="B2851" s="11" t="s">
        <v>8</v>
      </c>
      <c r="C2851" s="12" t="s">
        <v>138</v>
      </c>
      <c r="D2851" s="12" t="s">
        <v>121</v>
      </c>
      <c r="E2851" s="12"/>
      <c r="F2851" s="15" t="s">
        <v>8575</v>
      </c>
      <c r="G2851" s="16" t="s">
        <v>8576</v>
      </c>
    </row>
    <row r="2852" spans="1:7" ht="15">
      <c r="A2852" s="11" t="s">
        <v>2887</v>
      </c>
      <c r="B2852" s="11" t="s">
        <v>8</v>
      </c>
      <c r="C2852" s="12" t="s">
        <v>138</v>
      </c>
      <c r="D2852" s="12" t="s">
        <v>121</v>
      </c>
      <c r="E2852" s="12"/>
      <c r="F2852" s="15" t="s">
        <v>8577</v>
      </c>
      <c r="G2852" s="16" t="s">
        <v>8578</v>
      </c>
    </row>
    <row r="2853" spans="1:7" ht="15">
      <c r="A2853" s="11" t="s">
        <v>2888</v>
      </c>
      <c r="B2853" s="11" t="s">
        <v>8</v>
      </c>
      <c r="C2853" s="12" t="s">
        <v>138</v>
      </c>
      <c r="D2853" s="12" t="s">
        <v>121</v>
      </c>
      <c r="E2853" s="12"/>
      <c r="F2853" s="15" t="s">
        <v>8579</v>
      </c>
      <c r="G2853" s="16" t="s">
        <v>8580</v>
      </c>
    </row>
    <row r="2854" spans="1:7" ht="15">
      <c r="A2854" s="11" t="s">
        <v>2889</v>
      </c>
      <c r="B2854" s="11" t="s">
        <v>8</v>
      </c>
      <c r="C2854" s="12" t="s">
        <v>138</v>
      </c>
      <c r="D2854" s="12" t="s">
        <v>121</v>
      </c>
      <c r="E2854" s="12"/>
      <c r="F2854" s="15" t="s">
        <v>8581</v>
      </c>
      <c r="G2854" s="16" t="s">
        <v>8582</v>
      </c>
    </row>
    <row r="2855" spans="1:7" ht="15">
      <c r="A2855" s="11" t="s">
        <v>2890</v>
      </c>
      <c r="B2855" s="11" t="s">
        <v>8</v>
      </c>
      <c r="C2855" s="12" t="s">
        <v>138</v>
      </c>
      <c r="D2855" s="12" t="s">
        <v>121</v>
      </c>
      <c r="E2855" s="12"/>
      <c r="F2855" s="15" t="s">
        <v>8583</v>
      </c>
      <c r="G2855" s="16" t="s">
        <v>8584</v>
      </c>
    </row>
    <row r="2856" spans="1:7" ht="15">
      <c r="A2856" s="11" t="s">
        <v>2891</v>
      </c>
      <c r="B2856" s="11" t="s">
        <v>8</v>
      </c>
      <c r="C2856" s="12" t="s">
        <v>138</v>
      </c>
      <c r="D2856" s="12" t="s">
        <v>121</v>
      </c>
      <c r="E2856" s="12"/>
      <c r="F2856" s="15" t="s">
        <v>8585</v>
      </c>
      <c r="G2856" s="16" t="s">
        <v>8586</v>
      </c>
    </row>
    <row r="2857" spans="1:7" ht="15">
      <c r="A2857" s="11" t="s">
        <v>2892</v>
      </c>
      <c r="B2857" s="11" t="s">
        <v>8</v>
      </c>
      <c r="C2857" s="12" t="s">
        <v>138</v>
      </c>
      <c r="D2857" s="12" t="s">
        <v>121</v>
      </c>
      <c r="E2857" s="12"/>
      <c r="F2857" s="15" t="s">
        <v>8587</v>
      </c>
      <c r="G2857" s="16" t="s">
        <v>8588</v>
      </c>
    </row>
    <row r="2858" spans="1:7" ht="15">
      <c r="A2858" s="11" t="s">
        <v>2893</v>
      </c>
      <c r="B2858" s="11" t="s">
        <v>8</v>
      </c>
      <c r="C2858" s="12" t="s">
        <v>138</v>
      </c>
      <c r="D2858" s="12" t="s">
        <v>121</v>
      </c>
      <c r="E2858" s="12"/>
      <c r="F2858" s="15" t="s">
        <v>8589</v>
      </c>
      <c r="G2858" s="16" t="s">
        <v>8590</v>
      </c>
    </row>
    <row r="2859" spans="1:7" ht="15">
      <c r="A2859" s="11" t="s">
        <v>2894</v>
      </c>
      <c r="B2859" s="11" t="s">
        <v>8</v>
      </c>
      <c r="C2859" s="12" t="s">
        <v>138</v>
      </c>
      <c r="D2859" s="12" t="s">
        <v>121</v>
      </c>
      <c r="E2859" s="12"/>
      <c r="F2859" s="15" t="s">
        <v>8591</v>
      </c>
      <c r="G2859" s="16" t="s">
        <v>8592</v>
      </c>
    </row>
    <row r="2860" spans="1:7" ht="15">
      <c r="A2860" s="11" t="s">
        <v>2895</v>
      </c>
      <c r="B2860" s="11" t="s">
        <v>8</v>
      </c>
      <c r="C2860" s="12" t="s">
        <v>138</v>
      </c>
      <c r="D2860" s="12" t="s">
        <v>121</v>
      </c>
      <c r="E2860" s="12"/>
      <c r="F2860" s="15" t="s">
        <v>8593</v>
      </c>
      <c r="G2860" s="16" t="s">
        <v>8594</v>
      </c>
    </row>
    <row r="2861" spans="1:7" ht="15">
      <c r="A2861" s="11" t="s">
        <v>2896</v>
      </c>
      <c r="B2861" s="11" t="s">
        <v>8</v>
      </c>
      <c r="C2861" s="12" t="s">
        <v>138</v>
      </c>
      <c r="D2861" s="12" t="s">
        <v>121</v>
      </c>
      <c r="E2861" s="12"/>
      <c r="F2861" s="15" t="s">
        <v>8595</v>
      </c>
      <c r="G2861" s="16" t="s">
        <v>8596</v>
      </c>
    </row>
    <row r="2862" spans="1:7" ht="15">
      <c r="A2862" s="11" t="s">
        <v>2897</v>
      </c>
      <c r="B2862" s="11" t="s">
        <v>8</v>
      </c>
      <c r="C2862" s="12" t="s">
        <v>138</v>
      </c>
      <c r="D2862" s="12" t="s">
        <v>121</v>
      </c>
      <c r="E2862" s="12"/>
      <c r="F2862" s="15" t="s">
        <v>8597</v>
      </c>
      <c r="G2862" s="16" t="s">
        <v>8598</v>
      </c>
    </row>
    <row r="2863" spans="1:7" ht="15">
      <c r="A2863" s="11" t="s">
        <v>2898</v>
      </c>
      <c r="B2863" s="11" t="s">
        <v>8</v>
      </c>
      <c r="C2863" s="12" t="s">
        <v>138</v>
      </c>
      <c r="D2863" s="12" t="s">
        <v>121</v>
      </c>
      <c r="E2863" s="12"/>
      <c r="F2863" s="15" t="s">
        <v>8599</v>
      </c>
      <c r="G2863" s="16" t="s">
        <v>8600</v>
      </c>
    </row>
    <row r="2864" spans="1:7" ht="15">
      <c r="A2864" s="11" t="s">
        <v>2899</v>
      </c>
      <c r="B2864" s="11" t="s">
        <v>8</v>
      </c>
      <c r="C2864" s="12" t="s">
        <v>138</v>
      </c>
      <c r="D2864" s="12" t="s">
        <v>121</v>
      </c>
      <c r="E2864" s="12"/>
      <c r="F2864" s="15" t="s">
        <v>8601</v>
      </c>
      <c r="G2864" s="16" t="s">
        <v>8602</v>
      </c>
    </row>
    <row r="2865" spans="1:7" ht="15">
      <c r="A2865" s="11" t="s">
        <v>2900</v>
      </c>
      <c r="B2865" s="11" t="s">
        <v>8</v>
      </c>
      <c r="C2865" s="12" t="s">
        <v>138</v>
      </c>
      <c r="D2865" s="12" t="s">
        <v>121</v>
      </c>
      <c r="E2865" s="12"/>
      <c r="F2865" s="15" t="s">
        <v>8603</v>
      </c>
      <c r="G2865" s="16" t="s">
        <v>8604</v>
      </c>
    </row>
    <row r="2866" spans="1:7" ht="15">
      <c r="A2866" s="11" t="s">
        <v>2901</v>
      </c>
      <c r="B2866" s="11" t="s">
        <v>8</v>
      </c>
      <c r="C2866" s="12" t="s">
        <v>138</v>
      </c>
      <c r="D2866" s="12" t="s">
        <v>121</v>
      </c>
      <c r="E2866" s="12"/>
      <c r="F2866" s="15" t="s">
        <v>8605</v>
      </c>
      <c r="G2866" s="16" t="s">
        <v>8606</v>
      </c>
    </row>
    <row r="2867" spans="1:7" ht="15">
      <c r="A2867" s="11" t="s">
        <v>2902</v>
      </c>
      <c r="B2867" s="11" t="s">
        <v>8</v>
      </c>
      <c r="C2867" s="12" t="s">
        <v>138</v>
      </c>
      <c r="D2867" s="12" t="s">
        <v>121</v>
      </c>
      <c r="E2867" s="12"/>
      <c r="F2867" s="15" t="s">
        <v>8607</v>
      </c>
      <c r="G2867" s="16" t="s">
        <v>8608</v>
      </c>
    </row>
    <row r="2868" spans="1:7" ht="15">
      <c r="A2868" s="11" t="s">
        <v>2903</v>
      </c>
      <c r="B2868" s="11" t="s">
        <v>8</v>
      </c>
      <c r="C2868" s="12" t="s">
        <v>138</v>
      </c>
      <c r="D2868" s="12" t="s">
        <v>121</v>
      </c>
      <c r="E2868" s="12"/>
      <c r="F2868" s="15" t="s">
        <v>8609</v>
      </c>
      <c r="G2868" s="16" t="s">
        <v>8610</v>
      </c>
    </row>
    <row r="2869" spans="1:7" ht="15">
      <c r="A2869" s="11" t="s">
        <v>2904</v>
      </c>
      <c r="B2869" s="11" t="s">
        <v>8</v>
      </c>
      <c r="C2869" s="12" t="s">
        <v>138</v>
      </c>
      <c r="D2869" s="12" t="s">
        <v>121</v>
      </c>
      <c r="E2869" s="12"/>
      <c r="F2869" s="15" t="s">
        <v>8611</v>
      </c>
      <c r="G2869" s="16" t="s">
        <v>8612</v>
      </c>
    </row>
    <row r="2870" spans="1:7" ht="15">
      <c r="A2870" s="11" t="s">
        <v>2905</v>
      </c>
      <c r="B2870" s="11" t="s">
        <v>8</v>
      </c>
      <c r="C2870" s="12" t="s">
        <v>138</v>
      </c>
      <c r="D2870" s="12" t="s">
        <v>121</v>
      </c>
      <c r="E2870" s="12"/>
      <c r="F2870" s="15" t="s">
        <v>8613</v>
      </c>
      <c r="G2870" s="16" t="s">
        <v>8614</v>
      </c>
    </row>
    <row r="2871" spans="1:7" ht="15">
      <c r="A2871" s="11" t="s">
        <v>2906</v>
      </c>
      <c r="B2871" s="11" t="s">
        <v>8</v>
      </c>
      <c r="C2871" s="12" t="s">
        <v>138</v>
      </c>
      <c r="D2871" s="12" t="s">
        <v>121</v>
      </c>
      <c r="E2871" s="12"/>
      <c r="F2871" s="15" t="s">
        <v>8615</v>
      </c>
      <c r="G2871" s="16" t="s">
        <v>8616</v>
      </c>
    </row>
    <row r="2872" spans="1:7" ht="15">
      <c r="A2872" s="11" t="s">
        <v>2907</v>
      </c>
      <c r="B2872" s="11" t="s">
        <v>8</v>
      </c>
      <c r="C2872" s="12" t="s">
        <v>138</v>
      </c>
      <c r="D2872" s="12" t="s">
        <v>121</v>
      </c>
      <c r="E2872" s="12"/>
      <c r="F2872" s="15" t="s">
        <v>8617</v>
      </c>
      <c r="G2872" s="16" t="s">
        <v>8618</v>
      </c>
    </row>
    <row r="2873" spans="1:7" ht="15">
      <c r="A2873" s="11" t="s">
        <v>2908</v>
      </c>
      <c r="B2873" s="11" t="s">
        <v>8</v>
      </c>
      <c r="C2873" s="12" t="s">
        <v>138</v>
      </c>
      <c r="D2873" s="12" t="s">
        <v>121</v>
      </c>
      <c r="E2873" s="12"/>
      <c r="F2873" s="15" t="s">
        <v>8619</v>
      </c>
      <c r="G2873" s="16" t="s">
        <v>8620</v>
      </c>
    </row>
    <row r="2874" spans="1:7" ht="15">
      <c r="A2874" s="11" t="s">
        <v>2909</v>
      </c>
      <c r="B2874" s="11" t="s">
        <v>8</v>
      </c>
      <c r="C2874" s="12" t="s">
        <v>138</v>
      </c>
      <c r="D2874" s="12" t="s">
        <v>121</v>
      </c>
      <c r="E2874" s="12"/>
      <c r="F2874" s="15" t="s">
        <v>8621</v>
      </c>
      <c r="G2874" s="16" t="s">
        <v>8622</v>
      </c>
    </row>
    <row r="2875" spans="1:7" ht="15">
      <c r="A2875" s="11" t="s">
        <v>2910</v>
      </c>
      <c r="B2875" s="11" t="s">
        <v>8</v>
      </c>
      <c r="C2875" s="12" t="s">
        <v>138</v>
      </c>
      <c r="D2875" s="12" t="s">
        <v>121</v>
      </c>
      <c r="E2875" s="12"/>
      <c r="F2875" s="15" t="s">
        <v>8623</v>
      </c>
      <c r="G2875" s="16" t="s">
        <v>8614</v>
      </c>
    </row>
    <row r="2876" spans="1:7" ht="15">
      <c r="A2876" s="11" t="s">
        <v>2911</v>
      </c>
      <c r="B2876" s="11" t="s">
        <v>8</v>
      </c>
      <c r="C2876" s="12" t="s">
        <v>138</v>
      </c>
      <c r="D2876" s="12" t="s">
        <v>121</v>
      </c>
      <c r="E2876" s="12"/>
      <c r="F2876" s="15" t="s">
        <v>8624</v>
      </c>
      <c r="G2876" s="16" t="s">
        <v>8625</v>
      </c>
    </row>
    <row r="2877" spans="1:7" ht="15">
      <c r="A2877" s="11" t="s">
        <v>2912</v>
      </c>
      <c r="B2877" s="11" t="s">
        <v>8</v>
      </c>
      <c r="C2877" s="12" t="s">
        <v>138</v>
      </c>
      <c r="D2877" s="12" t="s">
        <v>121</v>
      </c>
      <c r="E2877" s="12"/>
      <c r="F2877" s="15" t="s">
        <v>8626</v>
      </c>
      <c r="G2877" s="16" t="s">
        <v>8627</v>
      </c>
    </row>
    <row r="2878" spans="1:7" ht="15">
      <c r="A2878" s="11" t="s">
        <v>2913</v>
      </c>
      <c r="B2878" s="11" t="s">
        <v>8</v>
      </c>
      <c r="C2878" s="12" t="s">
        <v>138</v>
      </c>
      <c r="D2878" s="12" t="s">
        <v>157</v>
      </c>
      <c r="E2878" s="12"/>
      <c r="F2878" s="15" t="s">
        <v>8628</v>
      </c>
      <c r="G2878" s="16" t="s">
        <v>8629</v>
      </c>
    </row>
    <row r="2879" spans="1:7" ht="15">
      <c r="A2879" s="11" t="s">
        <v>2914</v>
      </c>
      <c r="B2879" s="11" t="s">
        <v>8</v>
      </c>
      <c r="C2879" s="12" t="s">
        <v>138</v>
      </c>
      <c r="D2879" s="12" t="s">
        <v>157</v>
      </c>
      <c r="E2879" s="12"/>
      <c r="F2879" s="15" t="s">
        <v>8630</v>
      </c>
      <c r="G2879" s="16" t="s">
        <v>8631</v>
      </c>
    </row>
    <row r="2880" spans="1:7" ht="15">
      <c r="A2880" s="11" t="s">
        <v>2915</v>
      </c>
      <c r="B2880" s="11" t="s">
        <v>8</v>
      </c>
      <c r="C2880" s="12" t="s">
        <v>138</v>
      </c>
      <c r="D2880" s="12" t="s">
        <v>157</v>
      </c>
      <c r="E2880" s="12"/>
      <c r="F2880" s="15" t="s">
        <v>8632</v>
      </c>
      <c r="G2880" s="16" t="s">
        <v>8633</v>
      </c>
    </row>
    <row r="2881" spans="1:7" ht="15">
      <c r="A2881" s="11" t="s">
        <v>2916</v>
      </c>
      <c r="B2881" s="11" t="s">
        <v>8</v>
      </c>
      <c r="C2881" s="12" t="s">
        <v>138</v>
      </c>
      <c r="D2881" s="12" t="s">
        <v>157</v>
      </c>
      <c r="E2881" s="12"/>
      <c r="F2881" s="15" t="s">
        <v>8634</v>
      </c>
      <c r="G2881" s="16" t="s">
        <v>8635</v>
      </c>
    </row>
    <row r="2882" spans="1:7" ht="15">
      <c r="A2882" s="11" t="s">
        <v>2917</v>
      </c>
      <c r="B2882" s="11" t="s">
        <v>8</v>
      </c>
      <c r="C2882" s="12" t="s">
        <v>138</v>
      </c>
      <c r="D2882" s="12" t="s">
        <v>157</v>
      </c>
      <c r="E2882" s="12"/>
      <c r="F2882" s="15" t="s">
        <v>8636</v>
      </c>
      <c r="G2882" s="16" t="s">
        <v>8637</v>
      </c>
    </row>
    <row r="2883" spans="1:7" ht="15">
      <c r="A2883" s="11" t="s">
        <v>2918</v>
      </c>
      <c r="B2883" s="11" t="s">
        <v>8</v>
      </c>
      <c r="C2883" s="12" t="s">
        <v>138</v>
      </c>
      <c r="D2883" s="12" t="s">
        <v>157</v>
      </c>
      <c r="E2883" s="12"/>
      <c r="F2883" s="15" t="s">
        <v>8638</v>
      </c>
      <c r="G2883" s="16" t="s">
        <v>8639</v>
      </c>
    </row>
    <row r="2884" spans="1:7" ht="15">
      <c r="A2884" s="11" t="s">
        <v>2919</v>
      </c>
      <c r="B2884" s="11" t="s">
        <v>8</v>
      </c>
      <c r="C2884" s="12" t="s">
        <v>138</v>
      </c>
      <c r="D2884" s="12" t="s">
        <v>157</v>
      </c>
      <c r="E2884" s="12"/>
      <c r="F2884" s="15" t="s">
        <v>8640</v>
      </c>
      <c r="G2884" s="16" t="s">
        <v>8641</v>
      </c>
    </row>
    <row r="2885" spans="1:7" ht="15">
      <c r="A2885" s="11" t="s">
        <v>2920</v>
      </c>
      <c r="B2885" s="11" t="s">
        <v>8</v>
      </c>
      <c r="C2885" s="12" t="s">
        <v>138</v>
      </c>
      <c r="D2885" s="12" t="s">
        <v>157</v>
      </c>
      <c r="E2885" s="12"/>
      <c r="F2885" s="15" t="s">
        <v>8642</v>
      </c>
      <c r="G2885" s="16" t="s">
        <v>8643</v>
      </c>
    </row>
    <row r="2886" spans="1:7" ht="15">
      <c r="A2886" s="11" t="s">
        <v>2921</v>
      </c>
      <c r="B2886" s="11" t="s">
        <v>8</v>
      </c>
      <c r="C2886" s="12" t="s">
        <v>138</v>
      </c>
      <c r="D2886" s="12" t="s">
        <v>157</v>
      </c>
      <c r="E2886" s="12"/>
      <c r="F2886" s="15" t="s">
        <v>8644</v>
      </c>
      <c r="G2886" s="16" t="s">
        <v>8645</v>
      </c>
    </row>
    <row r="2887" spans="1:7" ht="15">
      <c r="A2887" s="11" t="s">
        <v>2922</v>
      </c>
      <c r="B2887" s="11" t="s">
        <v>8</v>
      </c>
      <c r="C2887" s="12" t="s">
        <v>138</v>
      </c>
      <c r="D2887" s="12" t="s">
        <v>157</v>
      </c>
      <c r="E2887" s="12"/>
      <c r="F2887" s="15" t="s">
        <v>8646</v>
      </c>
      <c r="G2887" s="16" t="s">
        <v>8647</v>
      </c>
    </row>
    <row r="2888" spans="1:7" ht="15">
      <c r="A2888" s="11" t="s">
        <v>2923</v>
      </c>
      <c r="B2888" s="11" t="s">
        <v>8</v>
      </c>
      <c r="C2888" s="12" t="s">
        <v>138</v>
      </c>
      <c r="D2888" s="12" t="s">
        <v>157</v>
      </c>
      <c r="E2888" s="12"/>
      <c r="F2888" s="15" t="s">
        <v>8648</v>
      </c>
      <c r="G2888" s="16" t="s">
        <v>8649</v>
      </c>
    </row>
    <row r="2889" spans="1:7" ht="15">
      <c r="A2889" s="11" t="s">
        <v>2924</v>
      </c>
      <c r="B2889" s="11" t="s">
        <v>8</v>
      </c>
      <c r="C2889" s="12" t="s">
        <v>138</v>
      </c>
      <c r="D2889" s="12" t="s">
        <v>157</v>
      </c>
      <c r="E2889" s="12"/>
      <c r="F2889" s="15" t="s">
        <v>8650</v>
      </c>
      <c r="G2889" s="16" t="s">
        <v>8645</v>
      </c>
    </row>
    <row r="2890" spans="1:7" ht="15">
      <c r="A2890" s="11" t="s">
        <v>2925</v>
      </c>
      <c r="B2890" s="11" t="s">
        <v>8</v>
      </c>
      <c r="C2890" s="12" t="s">
        <v>138</v>
      </c>
      <c r="D2890" s="12" t="s">
        <v>157</v>
      </c>
      <c r="E2890" s="12"/>
      <c r="F2890" s="15" t="s">
        <v>8651</v>
      </c>
      <c r="G2890" s="16" t="s">
        <v>8652</v>
      </c>
    </row>
    <row r="2891" spans="1:7" ht="15">
      <c r="A2891" s="11" t="s">
        <v>2926</v>
      </c>
      <c r="B2891" s="11" t="s">
        <v>8</v>
      </c>
      <c r="C2891" s="12" t="s">
        <v>138</v>
      </c>
      <c r="D2891" s="12" t="s">
        <v>157</v>
      </c>
      <c r="E2891" s="12"/>
      <c r="F2891" s="15" t="s">
        <v>8653</v>
      </c>
      <c r="G2891" s="16" t="s">
        <v>8654</v>
      </c>
    </row>
    <row r="2892" spans="1:7" ht="15">
      <c r="A2892" s="11" t="s">
        <v>2927</v>
      </c>
      <c r="B2892" s="11" t="s">
        <v>8</v>
      </c>
      <c r="C2892" s="12" t="s">
        <v>138</v>
      </c>
      <c r="D2892" s="12" t="s">
        <v>159</v>
      </c>
      <c r="E2892" s="12"/>
      <c r="F2892" s="15" t="s">
        <v>8655</v>
      </c>
      <c r="G2892" s="16" t="s">
        <v>8656</v>
      </c>
    </row>
    <row r="2893" spans="1:7" ht="15">
      <c r="A2893" s="11" t="s">
        <v>2928</v>
      </c>
      <c r="B2893" s="11" t="s">
        <v>8</v>
      </c>
      <c r="C2893" s="12" t="s">
        <v>138</v>
      </c>
      <c r="D2893" s="12" t="s">
        <v>159</v>
      </c>
      <c r="E2893" s="12"/>
      <c r="F2893" s="15" t="s">
        <v>8657</v>
      </c>
      <c r="G2893" s="16" t="s">
        <v>8658</v>
      </c>
    </row>
    <row r="2894" spans="1:7" ht="30">
      <c r="A2894" s="11" t="s">
        <v>2929</v>
      </c>
      <c r="B2894" s="11" t="s">
        <v>8</v>
      </c>
      <c r="C2894" s="12" t="s">
        <v>138</v>
      </c>
      <c r="D2894" s="12" t="s">
        <v>159</v>
      </c>
      <c r="E2894" s="12"/>
      <c r="F2894" s="15" t="s">
        <v>8659</v>
      </c>
      <c r="G2894" s="16" t="s">
        <v>8660</v>
      </c>
    </row>
    <row r="2895" spans="1:7" ht="15">
      <c r="A2895" s="11" t="s">
        <v>2930</v>
      </c>
      <c r="B2895" s="11" t="s">
        <v>8</v>
      </c>
      <c r="C2895" s="12" t="s">
        <v>138</v>
      </c>
      <c r="D2895" s="12" t="s">
        <v>159</v>
      </c>
      <c r="E2895" s="12"/>
      <c r="F2895" s="15" t="s">
        <v>8661</v>
      </c>
      <c r="G2895" s="16" t="s">
        <v>8662</v>
      </c>
    </row>
    <row r="2896" spans="1:7" ht="15">
      <c r="A2896" s="11" t="s">
        <v>2931</v>
      </c>
      <c r="B2896" s="11" t="s">
        <v>8</v>
      </c>
      <c r="C2896" s="12" t="s">
        <v>138</v>
      </c>
      <c r="D2896" s="12" t="s">
        <v>159</v>
      </c>
      <c r="E2896" s="12"/>
      <c r="F2896" s="15" t="s">
        <v>8663</v>
      </c>
      <c r="G2896" s="16" t="s">
        <v>8664</v>
      </c>
    </row>
    <row r="2897" spans="1:7" ht="15">
      <c r="A2897" s="11" t="s">
        <v>2932</v>
      </c>
      <c r="B2897" s="11" t="s">
        <v>8</v>
      </c>
      <c r="C2897" s="12" t="s">
        <v>138</v>
      </c>
      <c r="D2897" s="12" t="s">
        <v>159</v>
      </c>
      <c r="E2897" s="12"/>
      <c r="F2897" s="15" t="s">
        <v>8665</v>
      </c>
      <c r="G2897" s="16" t="s">
        <v>8666</v>
      </c>
    </row>
    <row r="2898" spans="1:7" ht="30">
      <c r="A2898" s="11" t="s">
        <v>2933</v>
      </c>
      <c r="B2898" s="11" t="s">
        <v>8</v>
      </c>
      <c r="C2898" s="12" t="s">
        <v>138</v>
      </c>
      <c r="D2898" s="12" t="s">
        <v>159</v>
      </c>
      <c r="E2898" s="12"/>
      <c r="F2898" s="15" t="s">
        <v>8667</v>
      </c>
      <c r="G2898" s="16" t="s">
        <v>8668</v>
      </c>
    </row>
    <row r="2899" spans="1:7" ht="15">
      <c r="A2899" s="11" t="s">
        <v>2934</v>
      </c>
      <c r="B2899" s="11" t="s">
        <v>8</v>
      </c>
      <c r="C2899" s="12" t="s">
        <v>138</v>
      </c>
      <c r="D2899" s="12" t="s">
        <v>159</v>
      </c>
      <c r="E2899" s="12"/>
      <c r="F2899" s="15" t="s">
        <v>8669</v>
      </c>
      <c r="G2899" s="16" t="s">
        <v>8670</v>
      </c>
    </row>
    <row r="2900" spans="1:7" ht="15">
      <c r="A2900" s="11" t="s">
        <v>2935</v>
      </c>
      <c r="B2900" s="11" t="s">
        <v>8</v>
      </c>
      <c r="C2900" s="12" t="s">
        <v>138</v>
      </c>
      <c r="D2900" s="12" t="s">
        <v>159</v>
      </c>
      <c r="E2900" s="12"/>
      <c r="F2900" s="15" t="s">
        <v>8671</v>
      </c>
      <c r="G2900" s="16" t="s">
        <v>8672</v>
      </c>
    </row>
    <row r="2901" spans="1:7" ht="30">
      <c r="A2901" s="11" t="s">
        <v>2936</v>
      </c>
      <c r="B2901" s="11" t="s">
        <v>8</v>
      </c>
      <c r="C2901" s="12" t="s">
        <v>138</v>
      </c>
      <c r="D2901" s="12" t="s">
        <v>159</v>
      </c>
      <c r="E2901" s="12"/>
      <c r="F2901" s="15" t="s">
        <v>8673</v>
      </c>
      <c r="G2901" s="16" t="s">
        <v>8674</v>
      </c>
    </row>
    <row r="2902" spans="1:7" ht="15">
      <c r="A2902" s="11" t="s">
        <v>2937</v>
      </c>
      <c r="B2902" s="11" t="s">
        <v>8</v>
      </c>
      <c r="C2902" s="12" t="s">
        <v>138</v>
      </c>
      <c r="D2902" s="12" t="s">
        <v>159</v>
      </c>
      <c r="E2902" s="12"/>
      <c r="F2902" s="15" t="s">
        <v>8675</v>
      </c>
      <c r="G2902" s="16" t="s">
        <v>8676</v>
      </c>
    </row>
    <row r="2903" spans="1:7" ht="15">
      <c r="A2903" s="11" t="s">
        <v>2938</v>
      </c>
      <c r="B2903" s="11" t="s">
        <v>8</v>
      </c>
      <c r="C2903" s="12" t="s">
        <v>138</v>
      </c>
      <c r="D2903" s="12" t="s">
        <v>159</v>
      </c>
      <c r="E2903" s="12"/>
      <c r="F2903" s="15" t="s">
        <v>8677</v>
      </c>
      <c r="G2903" s="16" t="s">
        <v>8678</v>
      </c>
    </row>
    <row r="2904" spans="1:7" ht="15">
      <c r="A2904" s="11" t="s">
        <v>2939</v>
      </c>
      <c r="B2904" s="11" t="s">
        <v>8</v>
      </c>
      <c r="C2904" s="12" t="s">
        <v>138</v>
      </c>
      <c r="D2904" s="12" t="s">
        <v>159</v>
      </c>
      <c r="E2904" s="12"/>
      <c r="F2904" s="15" t="s">
        <v>8679</v>
      </c>
      <c r="G2904" s="16" t="s">
        <v>8680</v>
      </c>
    </row>
    <row r="2905" spans="1:7" ht="15">
      <c r="A2905" s="11" t="s">
        <v>2940</v>
      </c>
      <c r="B2905" s="11" t="s">
        <v>8</v>
      </c>
      <c r="C2905" s="12" t="s">
        <v>138</v>
      </c>
      <c r="D2905" s="12" t="s">
        <v>159</v>
      </c>
      <c r="E2905" s="12"/>
      <c r="F2905" s="15" t="s">
        <v>8681</v>
      </c>
      <c r="G2905" s="16" t="s">
        <v>8682</v>
      </c>
    </row>
    <row r="2906" spans="1:7" ht="15">
      <c r="A2906" s="11" t="s">
        <v>2941</v>
      </c>
      <c r="B2906" s="11" t="s">
        <v>8</v>
      </c>
      <c r="C2906" s="12" t="s">
        <v>138</v>
      </c>
      <c r="D2906" s="12" t="s">
        <v>159</v>
      </c>
      <c r="E2906" s="12"/>
      <c r="F2906" s="15" t="s">
        <v>8683</v>
      </c>
      <c r="G2906" s="16" t="s">
        <v>8684</v>
      </c>
    </row>
    <row r="2907" spans="1:7" ht="15">
      <c r="A2907" s="11" t="s">
        <v>2942</v>
      </c>
      <c r="B2907" s="11" t="s">
        <v>8</v>
      </c>
      <c r="C2907" s="12" t="s">
        <v>138</v>
      </c>
      <c r="D2907" s="12" t="s">
        <v>159</v>
      </c>
      <c r="E2907" s="12"/>
      <c r="F2907" s="15" t="s">
        <v>8685</v>
      </c>
      <c r="G2907" s="16" t="s">
        <v>8686</v>
      </c>
    </row>
    <row r="2908" spans="1:7" ht="15">
      <c r="A2908" s="11" t="s">
        <v>2943</v>
      </c>
      <c r="B2908" s="11" t="s">
        <v>8</v>
      </c>
      <c r="C2908" s="12" t="s">
        <v>138</v>
      </c>
      <c r="D2908" s="12" t="s">
        <v>159</v>
      </c>
      <c r="E2908" s="12"/>
      <c r="F2908" s="15" t="s">
        <v>8687</v>
      </c>
      <c r="G2908" s="16" t="s">
        <v>8688</v>
      </c>
    </row>
    <row r="2909" spans="1:7" ht="15">
      <c r="A2909" s="11" t="s">
        <v>2944</v>
      </c>
      <c r="B2909" s="11" t="s">
        <v>8</v>
      </c>
      <c r="C2909" s="12" t="s">
        <v>138</v>
      </c>
      <c r="D2909" s="12" t="s">
        <v>159</v>
      </c>
      <c r="E2909" s="12"/>
      <c r="F2909" s="15" t="s">
        <v>8689</v>
      </c>
      <c r="G2909" s="16" t="s">
        <v>8690</v>
      </c>
    </row>
    <row r="2910" spans="1:7" ht="15">
      <c r="A2910" s="11" t="s">
        <v>2945</v>
      </c>
      <c r="B2910" s="11" t="s">
        <v>8</v>
      </c>
      <c r="C2910" s="12" t="s">
        <v>138</v>
      </c>
      <c r="D2910" s="12" t="s">
        <v>159</v>
      </c>
      <c r="E2910" s="12"/>
      <c r="F2910" s="15" t="s">
        <v>8691</v>
      </c>
      <c r="G2910" s="16" t="s">
        <v>8692</v>
      </c>
    </row>
    <row r="2911" spans="1:7" ht="15">
      <c r="A2911" s="11" t="s">
        <v>2946</v>
      </c>
      <c r="B2911" s="11" t="s">
        <v>8</v>
      </c>
      <c r="C2911" s="12" t="s">
        <v>138</v>
      </c>
      <c r="D2911" s="12" t="s">
        <v>159</v>
      </c>
      <c r="E2911" s="12"/>
      <c r="F2911" s="15" t="s">
        <v>8693</v>
      </c>
      <c r="G2911" s="16" t="s">
        <v>8694</v>
      </c>
    </row>
    <row r="2912" spans="1:7" ht="15">
      <c r="A2912" s="11" t="s">
        <v>2947</v>
      </c>
      <c r="B2912" s="11" t="s">
        <v>8</v>
      </c>
      <c r="C2912" s="12" t="s">
        <v>138</v>
      </c>
      <c r="D2912" s="12" t="s">
        <v>159</v>
      </c>
      <c r="E2912" s="12"/>
      <c r="F2912" s="15" t="s">
        <v>8695</v>
      </c>
      <c r="G2912" s="16" t="s">
        <v>8696</v>
      </c>
    </row>
    <row r="2913" spans="1:7" ht="15">
      <c r="A2913" s="11" t="s">
        <v>2948</v>
      </c>
      <c r="B2913" s="11" t="s">
        <v>8</v>
      </c>
      <c r="C2913" s="12" t="s">
        <v>138</v>
      </c>
      <c r="D2913" s="12" t="s">
        <v>159</v>
      </c>
      <c r="E2913" s="12"/>
      <c r="F2913" s="15" t="s">
        <v>8697</v>
      </c>
      <c r="G2913" s="16" t="s">
        <v>8698</v>
      </c>
    </row>
    <row r="2914" spans="1:7" ht="30">
      <c r="A2914" s="11" t="s">
        <v>2949</v>
      </c>
      <c r="B2914" s="11" t="s">
        <v>8</v>
      </c>
      <c r="C2914" s="12" t="s">
        <v>138</v>
      </c>
      <c r="D2914" s="12" t="s">
        <v>159</v>
      </c>
      <c r="E2914" s="12"/>
      <c r="F2914" s="15" t="s">
        <v>8699</v>
      </c>
      <c r="G2914" s="16" t="s">
        <v>8700</v>
      </c>
    </row>
    <row r="2915" spans="1:7" ht="15">
      <c r="A2915" s="11" t="s">
        <v>2950</v>
      </c>
      <c r="B2915" s="11" t="s">
        <v>8</v>
      </c>
      <c r="C2915" s="12" t="s">
        <v>138</v>
      </c>
      <c r="D2915" s="12" t="s">
        <v>159</v>
      </c>
      <c r="E2915" s="12"/>
      <c r="F2915" s="15" t="s">
        <v>8701</v>
      </c>
      <c r="G2915" s="16" t="s">
        <v>8702</v>
      </c>
    </row>
    <row r="2916" spans="1:7" ht="15">
      <c r="A2916" s="11" t="s">
        <v>2951</v>
      </c>
      <c r="B2916" s="11" t="s">
        <v>8</v>
      </c>
      <c r="C2916" s="12" t="s">
        <v>138</v>
      </c>
      <c r="D2916" s="12" t="s">
        <v>159</v>
      </c>
      <c r="E2916" s="12"/>
      <c r="F2916" s="15" t="s">
        <v>8703</v>
      </c>
      <c r="G2916" s="16" t="s">
        <v>8704</v>
      </c>
    </row>
    <row r="2917" spans="1:7" ht="15">
      <c r="A2917" s="11" t="s">
        <v>2952</v>
      </c>
      <c r="B2917" s="11" t="s">
        <v>8</v>
      </c>
      <c r="C2917" s="12" t="s">
        <v>138</v>
      </c>
      <c r="D2917" s="12" t="s">
        <v>159</v>
      </c>
      <c r="E2917" s="12"/>
      <c r="F2917" s="15" t="s">
        <v>8705</v>
      </c>
      <c r="G2917" s="16" t="s">
        <v>8706</v>
      </c>
    </row>
    <row r="2918" spans="1:7" ht="15">
      <c r="A2918" s="11" t="s">
        <v>2953</v>
      </c>
      <c r="B2918" s="11" t="s">
        <v>8</v>
      </c>
      <c r="C2918" s="12" t="s">
        <v>138</v>
      </c>
      <c r="D2918" s="12" t="s">
        <v>159</v>
      </c>
      <c r="E2918" s="12"/>
      <c r="F2918" s="15" t="s">
        <v>8707</v>
      </c>
      <c r="G2918" s="16" t="s">
        <v>8708</v>
      </c>
    </row>
    <row r="2919" spans="1:7" ht="15">
      <c r="A2919" s="11" t="s">
        <v>2954</v>
      </c>
      <c r="B2919" s="11" t="s">
        <v>8</v>
      </c>
      <c r="C2919" s="12" t="s">
        <v>138</v>
      </c>
      <c r="D2919" s="12" t="s">
        <v>159</v>
      </c>
      <c r="E2919" s="12"/>
      <c r="F2919" s="15" t="s">
        <v>8709</v>
      </c>
      <c r="G2919" s="16" t="s">
        <v>8710</v>
      </c>
    </row>
    <row r="2920" spans="1:7" ht="15">
      <c r="A2920" s="11" t="s">
        <v>2955</v>
      </c>
      <c r="B2920" s="11" t="s">
        <v>8</v>
      </c>
      <c r="C2920" s="12" t="s">
        <v>138</v>
      </c>
      <c r="D2920" s="12" t="s">
        <v>159</v>
      </c>
      <c r="E2920" s="12"/>
      <c r="F2920" s="15" t="s">
        <v>8711</v>
      </c>
      <c r="G2920" s="16" t="s">
        <v>8712</v>
      </c>
    </row>
    <row r="2921" spans="1:7" ht="15">
      <c r="A2921" s="11" t="s">
        <v>2956</v>
      </c>
      <c r="B2921" s="11" t="s">
        <v>8</v>
      </c>
      <c r="C2921" s="12" t="s">
        <v>138</v>
      </c>
      <c r="D2921" s="12" t="s">
        <v>159</v>
      </c>
      <c r="E2921" s="12"/>
      <c r="F2921" s="15" t="s">
        <v>8713</v>
      </c>
      <c r="G2921" s="16" t="s">
        <v>8714</v>
      </c>
    </row>
    <row r="2922" spans="1:7" ht="15">
      <c r="A2922" s="11" t="s">
        <v>2957</v>
      </c>
      <c r="B2922" s="11" t="s">
        <v>8</v>
      </c>
      <c r="C2922" s="12" t="s">
        <v>138</v>
      </c>
      <c r="D2922" s="12" t="s">
        <v>159</v>
      </c>
      <c r="E2922" s="12"/>
      <c r="F2922" s="15" t="s">
        <v>8715</v>
      </c>
      <c r="G2922" s="16" t="s">
        <v>8716</v>
      </c>
    </row>
    <row r="2923" spans="1:7" ht="15">
      <c r="A2923" s="11" t="s">
        <v>2958</v>
      </c>
      <c r="B2923" s="11" t="s">
        <v>8</v>
      </c>
      <c r="C2923" s="12" t="s">
        <v>138</v>
      </c>
      <c r="D2923" s="12" t="s">
        <v>159</v>
      </c>
      <c r="E2923" s="12"/>
      <c r="F2923" s="15" t="s">
        <v>8717</v>
      </c>
      <c r="G2923" s="16" t="s">
        <v>8718</v>
      </c>
    </row>
    <row r="2924" spans="1:7" ht="15">
      <c r="A2924" s="11" t="s">
        <v>2959</v>
      </c>
      <c r="B2924" s="11" t="s">
        <v>8</v>
      </c>
      <c r="C2924" s="12" t="s">
        <v>138</v>
      </c>
      <c r="D2924" s="12" t="s">
        <v>159</v>
      </c>
      <c r="E2924" s="12"/>
      <c r="F2924" s="15" t="s">
        <v>8719</v>
      </c>
      <c r="G2924" s="16" t="s">
        <v>8720</v>
      </c>
    </row>
    <row r="2925" spans="1:7" ht="15">
      <c r="A2925" s="11" t="s">
        <v>2960</v>
      </c>
      <c r="B2925" s="11" t="s">
        <v>8</v>
      </c>
      <c r="C2925" s="12" t="s">
        <v>138</v>
      </c>
      <c r="D2925" s="12" t="s">
        <v>159</v>
      </c>
      <c r="E2925" s="12"/>
      <c r="F2925" s="15" t="s">
        <v>8721</v>
      </c>
      <c r="G2925" s="16" t="s">
        <v>8722</v>
      </c>
    </row>
    <row r="2926" spans="1:7" ht="15">
      <c r="A2926" s="11" t="s">
        <v>2961</v>
      </c>
      <c r="B2926" s="11" t="s">
        <v>8</v>
      </c>
      <c r="C2926" s="12" t="s">
        <v>138</v>
      </c>
      <c r="D2926" s="12" t="s">
        <v>159</v>
      </c>
      <c r="E2926" s="12"/>
      <c r="F2926" s="15" t="s">
        <v>8723</v>
      </c>
      <c r="G2926" s="16" t="s">
        <v>8724</v>
      </c>
    </row>
    <row r="2927" spans="1:7" ht="30">
      <c r="A2927" s="11" t="s">
        <v>2962</v>
      </c>
      <c r="B2927" s="11" t="s">
        <v>8</v>
      </c>
      <c r="C2927" s="12" t="s">
        <v>138</v>
      </c>
      <c r="D2927" s="12" t="s">
        <v>159</v>
      </c>
      <c r="E2927" s="12"/>
      <c r="F2927" s="15" t="s">
        <v>8725</v>
      </c>
      <c r="G2927" s="16" t="s">
        <v>8726</v>
      </c>
    </row>
    <row r="2928" spans="1:7" ht="15">
      <c r="A2928" s="11" t="s">
        <v>2963</v>
      </c>
      <c r="B2928" s="11" t="s">
        <v>8</v>
      </c>
      <c r="C2928" s="12" t="s">
        <v>138</v>
      </c>
      <c r="D2928" s="12" t="s">
        <v>159</v>
      </c>
      <c r="E2928" s="12"/>
      <c r="F2928" s="15" t="s">
        <v>8727</v>
      </c>
      <c r="G2928" s="16" t="s">
        <v>8728</v>
      </c>
    </row>
    <row r="2929" spans="1:7" ht="15">
      <c r="A2929" s="11" t="s">
        <v>2964</v>
      </c>
      <c r="B2929" s="11" t="s">
        <v>8</v>
      </c>
      <c r="C2929" s="12" t="s">
        <v>138</v>
      </c>
      <c r="D2929" s="12" t="s">
        <v>159</v>
      </c>
      <c r="E2929" s="12"/>
      <c r="F2929" s="15" t="s">
        <v>8729</v>
      </c>
      <c r="G2929" s="16" t="s">
        <v>8730</v>
      </c>
    </row>
    <row r="2930" spans="1:7" ht="15">
      <c r="A2930" s="11" t="s">
        <v>2965</v>
      </c>
      <c r="B2930" s="11" t="s">
        <v>8</v>
      </c>
      <c r="C2930" s="12" t="s">
        <v>138</v>
      </c>
      <c r="D2930" s="12" t="s">
        <v>159</v>
      </c>
      <c r="E2930" s="12"/>
      <c r="F2930" s="15" t="s">
        <v>8731</v>
      </c>
      <c r="G2930" s="16" t="s">
        <v>8732</v>
      </c>
    </row>
    <row r="2931" spans="1:7" ht="15">
      <c r="A2931" s="11" t="s">
        <v>2966</v>
      </c>
      <c r="B2931" s="11" t="s">
        <v>8</v>
      </c>
      <c r="C2931" s="12" t="s">
        <v>138</v>
      </c>
      <c r="D2931" s="12" t="s">
        <v>159</v>
      </c>
      <c r="E2931" s="12"/>
      <c r="F2931" s="15" t="s">
        <v>8733</v>
      </c>
      <c r="G2931" s="16" t="s">
        <v>8734</v>
      </c>
    </row>
    <row r="2932" spans="1:7" ht="15">
      <c r="A2932" s="11" t="s">
        <v>2967</v>
      </c>
      <c r="B2932" s="11" t="s">
        <v>8</v>
      </c>
      <c r="C2932" s="12" t="s">
        <v>138</v>
      </c>
      <c r="D2932" s="12" t="s">
        <v>159</v>
      </c>
      <c r="E2932" s="12"/>
      <c r="F2932" s="15" t="s">
        <v>8735</v>
      </c>
      <c r="G2932" s="16" t="s">
        <v>8736</v>
      </c>
    </row>
    <row r="2933" spans="1:7" ht="15">
      <c r="A2933" s="11" t="s">
        <v>2968</v>
      </c>
      <c r="B2933" s="11" t="s">
        <v>8</v>
      </c>
      <c r="C2933" s="12" t="s">
        <v>138</v>
      </c>
      <c r="D2933" s="12" t="s">
        <v>159</v>
      </c>
      <c r="E2933" s="12"/>
      <c r="F2933" s="15" t="s">
        <v>8737</v>
      </c>
      <c r="G2933" s="16" t="s">
        <v>8738</v>
      </c>
    </row>
    <row r="2934" spans="1:7" ht="15">
      <c r="A2934" s="11" t="s">
        <v>2969</v>
      </c>
      <c r="B2934" s="11" t="s">
        <v>8</v>
      </c>
      <c r="C2934" s="12" t="s">
        <v>138</v>
      </c>
      <c r="D2934" s="12" t="s">
        <v>159</v>
      </c>
      <c r="E2934" s="12"/>
      <c r="F2934" s="15" t="s">
        <v>8739</v>
      </c>
      <c r="G2934" s="16" t="s">
        <v>8740</v>
      </c>
    </row>
    <row r="2935" spans="1:7" ht="15">
      <c r="A2935" s="11" t="s">
        <v>2970</v>
      </c>
      <c r="B2935" s="11" t="s">
        <v>8</v>
      </c>
      <c r="C2935" s="12" t="s">
        <v>138</v>
      </c>
      <c r="D2935" s="12" t="s">
        <v>159</v>
      </c>
      <c r="E2935" s="12"/>
      <c r="F2935" s="15" t="s">
        <v>8741</v>
      </c>
      <c r="G2935" s="16" t="s">
        <v>8742</v>
      </c>
    </row>
    <row r="2936" spans="1:7" ht="15">
      <c r="A2936" s="11" t="s">
        <v>2971</v>
      </c>
      <c r="B2936" s="11" t="s">
        <v>8</v>
      </c>
      <c r="C2936" s="12" t="s">
        <v>138</v>
      </c>
      <c r="D2936" s="12" t="s">
        <v>159</v>
      </c>
      <c r="E2936" s="12"/>
      <c r="F2936" s="15" t="s">
        <v>8743</v>
      </c>
      <c r="G2936" s="16" t="s">
        <v>8744</v>
      </c>
    </row>
    <row r="2937" spans="1:7" ht="15">
      <c r="A2937" s="11" t="s">
        <v>2972</v>
      </c>
      <c r="B2937" s="11" t="s">
        <v>8</v>
      </c>
      <c r="C2937" s="12" t="s">
        <v>138</v>
      </c>
      <c r="D2937" s="12" t="s">
        <v>159</v>
      </c>
      <c r="E2937" s="12"/>
      <c r="F2937" s="15" t="s">
        <v>8745</v>
      </c>
      <c r="G2937" s="16" t="s">
        <v>8746</v>
      </c>
    </row>
    <row r="2938" spans="1:7" ht="15">
      <c r="A2938" s="11" t="s">
        <v>2973</v>
      </c>
      <c r="B2938" s="11" t="s">
        <v>8</v>
      </c>
      <c r="C2938" s="12" t="s">
        <v>138</v>
      </c>
      <c r="D2938" s="12" t="s">
        <v>159</v>
      </c>
      <c r="E2938" s="12"/>
      <c r="F2938" s="15" t="s">
        <v>8747</v>
      </c>
      <c r="G2938" s="16" t="s">
        <v>8748</v>
      </c>
    </row>
    <row r="2939" spans="1:7" ht="15">
      <c r="A2939" s="11" t="s">
        <v>2974</v>
      </c>
      <c r="B2939" s="11" t="s">
        <v>8</v>
      </c>
      <c r="C2939" s="12" t="s">
        <v>138</v>
      </c>
      <c r="D2939" s="12" t="s">
        <v>159</v>
      </c>
      <c r="E2939" s="12"/>
      <c r="F2939" s="15" t="s">
        <v>8749</v>
      </c>
      <c r="G2939" s="16" t="s">
        <v>8750</v>
      </c>
    </row>
    <row r="2940" spans="1:7" ht="15">
      <c r="A2940" s="11" t="s">
        <v>2975</v>
      </c>
      <c r="B2940" s="11" t="s">
        <v>8</v>
      </c>
      <c r="C2940" s="12" t="s">
        <v>138</v>
      </c>
      <c r="D2940" s="12" t="s">
        <v>159</v>
      </c>
      <c r="E2940" s="12"/>
      <c r="F2940" s="15" t="s">
        <v>8751</v>
      </c>
      <c r="G2940" s="16" t="s">
        <v>8752</v>
      </c>
    </row>
    <row r="2941" spans="1:7" ht="15">
      <c r="A2941" s="11" t="s">
        <v>2976</v>
      </c>
      <c r="B2941" s="11" t="s">
        <v>8</v>
      </c>
      <c r="C2941" s="12" t="s">
        <v>138</v>
      </c>
      <c r="D2941" s="12" t="s">
        <v>159</v>
      </c>
      <c r="E2941" s="12"/>
      <c r="F2941" s="15" t="s">
        <v>8753</v>
      </c>
      <c r="G2941" s="16" t="s">
        <v>8754</v>
      </c>
    </row>
    <row r="2942" spans="1:7" ht="15">
      <c r="A2942" s="11" t="s">
        <v>2977</v>
      </c>
      <c r="B2942" s="11" t="s">
        <v>8</v>
      </c>
      <c r="C2942" s="12" t="s">
        <v>138</v>
      </c>
      <c r="D2942" s="12" t="s">
        <v>159</v>
      </c>
      <c r="E2942" s="12"/>
      <c r="F2942" s="15" t="s">
        <v>8755</v>
      </c>
      <c r="G2942" s="16" t="s">
        <v>8756</v>
      </c>
    </row>
    <row r="2943" spans="1:7" ht="30">
      <c r="A2943" s="11" t="s">
        <v>2978</v>
      </c>
      <c r="B2943" s="11" t="s">
        <v>8</v>
      </c>
      <c r="C2943" s="12" t="s">
        <v>138</v>
      </c>
      <c r="D2943" s="12" t="s">
        <v>159</v>
      </c>
      <c r="E2943" s="12"/>
      <c r="F2943" s="15" t="s">
        <v>8757</v>
      </c>
      <c r="G2943" s="16" t="s">
        <v>8758</v>
      </c>
    </row>
    <row r="2944" spans="1:7" ht="15">
      <c r="A2944" s="11" t="s">
        <v>2979</v>
      </c>
      <c r="B2944" s="11" t="s">
        <v>8</v>
      </c>
      <c r="C2944" s="12" t="s">
        <v>138</v>
      </c>
      <c r="D2944" s="12" t="s">
        <v>159</v>
      </c>
      <c r="E2944" s="12"/>
      <c r="F2944" s="15" t="s">
        <v>8759</v>
      </c>
      <c r="G2944" s="16" t="s">
        <v>8760</v>
      </c>
    </row>
    <row r="2945" spans="1:7" ht="15">
      <c r="A2945" s="11" t="s">
        <v>2980</v>
      </c>
      <c r="B2945" s="11" t="s">
        <v>8</v>
      </c>
      <c r="C2945" s="12" t="s">
        <v>138</v>
      </c>
      <c r="D2945" s="12" t="s">
        <v>159</v>
      </c>
      <c r="E2945" s="12"/>
      <c r="F2945" s="15" t="s">
        <v>8761</v>
      </c>
      <c r="G2945" s="16" t="s">
        <v>8762</v>
      </c>
    </row>
    <row r="2946" spans="1:7" ht="30">
      <c r="A2946" s="11" t="s">
        <v>2981</v>
      </c>
      <c r="B2946" s="11" t="s">
        <v>8</v>
      </c>
      <c r="C2946" s="12" t="s">
        <v>138</v>
      </c>
      <c r="D2946" s="12" t="s">
        <v>159</v>
      </c>
      <c r="E2946" s="12"/>
      <c r="F2946" s="15" t="s">
        <v>8763</v>
      </c>
      <c r="G2946" s="16" t="s">
        <v>8764</v>
      </c>
    </row>
    <row r="2947" spans="1:7" ht="15">
      <c r="A2947" s="11" t="s">
        <v>2982</v>
      </c>
      <c r="B2947" s="11" t="s">
        <v>8</v>
      </c>
      <c r="C2947" s="12" t="s">
        <v>138</v>
      </c>
      <c r="D2947" s="12" t="s">
        <v>159</v>
      </c>
      <c r="E2947" s="12"/>
      <c r="F2947" s="15" t="s">
        <v>8765</v>
      </c>
      <c r="G2947" s="16" t="s">
        <v>8766</v>
      </c>
    </row>
    <row r="2948" spans="1:7" ht="15">
      <c r="A2948" s="11" t="s">
        <v>2983</v>
      </c>
      <c r="B2948" s="11" t="s">
        <v>8</v>
      </c>
      <c r="C2948" s="12" t="s">
        <v>138</v>
      </c>
      <c r="D2948" s="12" t="s">
        <v>159</v>
      </c>
      <c r="E2948" s="12"/>
      <c r="F2948" s="15" t="s">
        <v>8767</v>
      </c>
      <c r="G2948" s="16" t="s">
        <v>8768</v>
      </c>
    </row>
    <row r="2949" spans="1:7" ht="15">
      <c r="A2949" s="11" t="s">
        <v>2984</v>
      </c>
      <c r="B2949" s="11" t="s">
        <v>8</v>
      </c>
      <c r="C2949" s="12" t="s">
        <v>138</v>
      </c>
      <c r="D2949" s="12" t="s">
        <v>159</v>
      </c>
      <c r="E2949" s="12"/>
      <c r="F2949" s="15" t="s">
        <v>8769</v>
      </c>
      <c r="G2949" s="16" t="s">
        <v>8770</v>
      </c>
    </row>
    <row r="2950" spans="1:7" ht="15">
      <c r="A2950" s="11" t="s">
        <v>2985</v>
      </c>
      <c r="B2950" s="11" t="s">
        <v>8</v>
      </c>
      <c r="C2950" s="12" t="s">
        <v>138</v>
      </c>
      <c r="D2950" s="12" t="s">
        <v>159</v>
      </c>
      <c r="E2950" s="12"/>
      <c r="F2950" s="15" t="s">
        <v>8771</v>
      </c>
      <c r="G2950" s="16" t="s">
        <v>8772</v>
      </c>
    </row>
    <row r="2951" spans="1:7" ht="15">
      <c r="A2951" s="11" t="s">
        <v>2986</v>
      </c>
      <c r="B2951" s="11" t="s">
        <v>8</v>
      </c>
      <c r="C2951" s="12" t="s">
        <v>138</v>
      </c>
      <c r="D2951" s="12" t="s">
        <v>159</v>
      </c>
      <c r="E2951" s="12"/>
      <c r="F2951" s="15" t="s">
        <v>8773</v>
      </c>
      <c r="G2951" s="16" t="s">
        <v>8774</v>
      </c>
    </row>
    <row r="2952" spans="1:7" ht="30">
      <c r="A2952" s="11" t="s">
        <v>2987</v>
      </c>
      <c r="B2952" s="11" t="s">
        <v>8</v>
      </c>
      <c r="C2952" s="12" t="s">
        <v>138</v>
      </c>
      <c r="D2952" s="12" t="s">
        <v>159</v>
      </c>
      <c r="E2952" s="12"/>
      <c r="F2952" s="15" t="s">
        <v>8775</v>
      </c>
      <c r="G2952" s="16" t="s">
        <v>8776</v>
      </c>
    </row>
    <row r="2953" spans="1:7" ht="15">
      <c r="A2953" s="11" t="s">
        <v>2988</v>
      </c>
      <c r="B2953" s="11" t="s">
        <v>8</v>
      </c>
      <c r="C2953" s="12" t="s">
        <v>138</v>
      </c>
      <c r="D2953" s="12" t="s">
        <v>159</v>
      </c>
      <c r="E2953" s="12"/>
      <c r="F2953" s="15" t="s">
        <v>8777</v>
      </c>
      <c r="G2953" s="16" t="s">
        <v>8778</v>
      </c>
    </row>
    <row r="2954" spans="1:7" ht="15">
      <c r="A2954" s="11" t="s">
        <v>2989</v>
      </c>
      <c r="B2954" s="11" t="s">
        <v>8</v>
      </c>
      <c r="C2954" s="12" t="s">
        <v>138</v>
      </c>
      <c r="D2954" s="12" t="s">
        <v>159</v>
      </c>
      <c r="E2954" s="12"/>
      <c r="F2954" s="15" t="s">
        <v>8779</v>
      </c>
      <c r="G2954" s="16" t="s">
        <v>8780</v>
      </c>
    </row>
    <row r="2955" spans="1:7" ht="15">
      <c r="A2955" s="11" t="s">
        <v>2990</v>
      </c>
      <c r="B2955" s="11" t="s">
        <v>8</v>
      </c>
      <c r="C2955" s="12" t="s">
        <v>138</v>
      </c>
      <c r="D2955" s="12" t="s">
        <v>159</v>
      </c>
      <c r="E2955" s="12"/>
      <c r="F2955" s="15" t="s">
        <v>8781</v>
      </c>
      <c r="G2955" s="16" t="s">
        <v>8782</v>
      </c>
    </row>
    <row r="2956" spans="1:7" ht="15">
      <c r="A2956" s="11" t="s">
        <v>2991</v>
      </c>
      <c r="B2956" s="11" t="s">
        <v>8</v>
      </c>
      <c r="C2956" s="12" t="s">
        <v>138</v>
      </c>
      <c r="D2956" s="12" t="s">
        <v>159</v>
      </c>
      <c r="E2956" s="12"/>
      <c r="F2956" s="15" t="s">
        <v>8783</v>
      </c>
      <c r="G2956" s="16" t="s">
        <v>8784</v>
      </c>
    </row>
    <row r="2957" spans="1:7" ht="15">
      <c r="A2957" s="11" t="s">
        <v>2992</v>
      </c>
      <c r="B2957" s="11" t="s">
        <v>8</v>
      </c>
      <c r="C2957" s="12" t="s">
        <v>138</v>
      </c>
      <c r="D2957" s="12" t="s">
        <v>159</v>
      </c>
      <c r="E2957" s="12"/>
      <c r="F2957" s="15" t="s">
        <v>8785</v>
      </c>
      <c r="G2957" s="16" t="s">
        <v>8786</v>
      </c>
    </row>
    <row r="2958" spans="1:7" ht="15">
      <c r="A2958" s="11" t="s">
        <v>2993</v>
      </c>
      <c r="B2958" s="11" t="s">
        <v>8</v>
      </c>
      <c r="C2958" s="12" t="s">
        <v>138</v>
      </c>
      <c r="D2958" s="12" t="s">
        <v>69</v>
      </c>
      <c r="E2958" s="12"/>
      <c r="F2958" s="15" t="s">
        <v>8787</v>
      </c>
      <c r="G2958" s="16" t="s">
        <v>8788</v>
      </c>
    </row>
    <row r="2959" spans="1:7" ht="15">
      <c r="A2959" s="11" t="s">
        <v>2994</v>
      </c>
      <c r="B2959" s="11" t="s">
        <v>8</v>
      </c>
      <c r="C2959" s="12" t="s">
        <v>138</v>
      </c>
      <c r="D2959" s="12" t="s">
        <v>69</v>
      </c>
      <c r="E2959" s="12"/>
      <c r="F2959" s="15" t="s">
        <v>8789</v>
      </c>
      <c r="G2959" s="16" t="s">
        <v>8790</v>
      </c>
    </row>
    <row r="2960" spans="1:7" ht="15">
      <c r="A2960" s="11" t="s">
        <v>2995</v>
      </c>
      <c r="B2960" s="11" t="s">
        <v>8</v>
      </c>
      <c r="C2960" s="12" t="s">
        <v>138</v>
      </c>
      <c r="D2960" s="12" t="s">
        <v>69</v>
      </c>
      <c r="E2960" s="12"/>
      <c r="F2960" s="15" t="s">
        <v>8791</v>
      </c>
      <c r="G2960" s="16" t="s">
        <v>5119</v>
      </c>
    </row>
    <row r="2961" spans="1:7" ht="15">
      <c r="A2961" s="11" t="s">
        <v>2996</v>
      </c>
      <c r="B2961" s="11" t="s">
        <v>8</v>
      </c>
      <c r="C2961" s="12" t="s">
        <v>138</v>
      </c>
      <c r="D2961" s="12" t="s">
        <v>69</v>
      </c>
      <c r="E2961" s="12"/>
      <c r="F2961" s="15" t="s">
        <v>8792</v>
      </c>
      <c r="G2961" s="16" t="s">
        <v>8793</v>
      </c>
    </row>
    <row r="2962" spans="1:7" ht="15">
      <c r="A2962" s="11" t="s">
        <v>2997</v>
      </c>
      <c r="B2962" s="11" t="s">
        <v>8</v>
      </c>
      <c r="C2962" s="12" t="s">
        <v>138</v>
      </c>
      <c r="D2962" s="12" t="s">
        <v>69</v>
      </c>
      <c r="E2962" s="12"/>
      <c r="F2962" s="15" t="s">
        <v>8794</v>
      </c>
      <c r="G2962" s="16" t="s">
        <v>8795</v>
      </c>
    </row>
    <row r="2963" spans="1:7" ht="15">
      <c r="A2963" s="11" t="s">
        <v>2998</v>
      </c>
      <c r="B2963" s="11" t="s">
        <v>8</v>
      </c>
      <c r="C2963" s="12" t="s">
        <v>138</v>
      </c>
      <c r="D2963" s="12" t="s">
        <v>69</v>
      </c>
      <c r="E2963" s="12"/>
      <c r="F2963" s="15" t="s">
        <v>8796</v>
      </c>
      <c r="G2963" s="16" t="s">
        <v>5762</v>
      </c>
    </row>
    <row r="2964" spans="1:7" ht="15">
      <c r="A2964" s="11" t="s">
        <v>2999</v>
      </c>
      <c r="B2964" s="11" t="s">
        <v>8</v>
      </c>
      <c r="C2964" s="12" t="s">
        <v>138</v>
      </c>
      <c r="D2964" s="12" t="s">
        <v>69</v>
      </c>
      <c r="E2964" s="12"/>
      <c r="F2964" s="15" t="s">
        <v>8797</v>
      </c>
      <c r="G2964" s="16" t="s">
        <v>8798</v>
      </c>
    </row>
    <row r="2965" spans="1:7" ht="15">
      <c r="A2965" s="11" t="s">
        <v>3000</v>
      </c>
      <c r="B2965" s="11" t="s">
        <v>8</v>
      </c>
      <c r="C2965" s="12" t="s">
        <v>138</v>
      </c>
      <c r="D2965" s="12" t="s">
        <v>69</v>
      </c>
      <c r="E2965" s="12"/>
      <c r="F2965" s="15" t="s">
        <v>8799</v>
      </c>
      <c r="G2965" s="16" t="s">
        <v>8800</v>
      </c>
    </row>
    <row r="2966" spans="1:7" ht="15">
      <c r="A2966" s="11" t="s">
        <v>3001</v>
      </c>
      <c r="B2966" s="11" t="s">
        <v>8</v>
      </c>
      <c r="C2966" s="12" t="s">
        <v>138</v>
      </c>
      <c r="D2966" s="12" t="s">
        <v>69</v>
      </c>
      <c r="E2966" s="12"/>
      <c r="F2966" s="15" t="s">
        <v>8801</v>
      </c>
      <c r="G2966" s="16" t="s">
        <v>8802</v>
      </c>
    </row>
    <row r="2967" spans="1:7" ht="15">
      <c r="A2967" s="11" t="s">
        <v>3002</v>
      </c>
      <c r="B2967" s="11" t="s">
        <v>8</v>
      </c>
      <c r="C2967" s="12" t="s">
        <v>138</v>
      </c>
      <c r="D2967" s="12" t="s">
        <v>69</v>
      </c>
      <c r="E2967" s="12"/>
      <c r="F2967" s="15" t="s">
        <v>8803</v>
      </c>
      <c r="G2967" s="16" t="s">
        <v>8804</v>
      </c>
    </row>
    <row r="2968" spans="1:7" ht="15">
      <c r="A2968" s="11" t="s">
        <v>3003</v>
      </c>
      <c r="B2968" s="11" t="s">
        <v>8</v>
      </c>
      <c r="C2968" s="12" t="s">
        <v>138</v>
      </c>
      <c r="D2968" s="12" t="s">
        <v>69</v>
      </c>
      <c r="E2968" s="12"/>
      <c r="F2968" s="15" t="s">
        <v>8805</v>
      </c>
      <c r="G2968" s="16" t="s">
        <v>7412</v>
      </c>
    </row>
    <row r="2969" spans="1:7" ht="15">
      <c r="A2969" s="11" t="s">
        <v>3004</v>
      </c>
      <c r="B2969" s="11" t="s">
        <v>8</v>
      </c>
      <c r="C2969" s="12" t="s">
        <v>138</v>
      </c>
      <c r="D2969" s="12" t="s">
        <v>69</v>
      </c>
      <c r="E2969" s="12"/>
      <c r="F2969" s="15" t="s">
        <v>8806</v>
      </c>
      <c r="G2969" s="16" t="s">
        <v>8807</v>
      </c>
    </row>
    <row r="2970" spans="1:7" ht="15">
      <c r="A2970" s="11" t="s">
        <v>3005</v>
      </c>
      <c r="B2970" s="11" t="s">
        <v>8</v>
      </c>
      <c r="C2970" s="12" t="s">
        <v>138</v>
      </c>
      <c r="D2970" s="12" t="s">
        <v>69</v>
      </c>
      <c r="E2970" s="12"/>
      <c r="F2970" s="15" t="s">
        <v>8808</v>
      </c>
      <c r="G2970" s="16" t="s">
        <v>6051</v>
      </c>
    </row>
    <row r="2971" spans="1:7" ht="15">
      <c r="A2971" s="11" t="s">
        <v>3006</v>
      </c>
      <c r="B2971" s="11" t="s">
        <v>8</v>
      </c>
      <c r="C2971" s="12" t="s">
        <v>138</v>
      </c>
      <c r="D2971" s="12" t="s">
        <v>69</v>
      </c>
      <c r="E2971" s="12"/>
      <c r="F2971" s="15" t="s">
        <v>8809</v>
      </c>
      <c r="G2971" s="16" t="s">
        <v>8810</v>
      </c>
    </row>
    <row r="2972" spans="1:7" ht="15">
      <c r="A2972" s="11" t="s">
        <v>3007</v>
      </c>
      <c r="B2972" s="11" t="s">
        <v>8</v>
      </c>
      <c r="C2972" s="12" t="s">
        <v>138</v>
      </c>
      <c r="D2972" s="12" t="s">
        <v>69</v>
      </c>
      <c r="E2972" s="12"/>
      <c r="F2972" s="15" t="s">
        <v>6398</v>
      </c>
      <c r="G2972" s="16" t="s">
        <v>8811</v>
      </c>
    </row>
    <row r="2973" spans="1:7" ht="15">
      <c r="A2973" s="11" t="s">
        <v>3008</v>
      </c>
      <c r="B2973" s="11" t="s">
        <v>8</v>
      </c>
      <c r="C2973" s="12" t="s">
        <v>138</v>
      </c>
      <c r="D2973" s="12" t="s">
        <v>69</v>
      </c>
      <c r="E2973" s="12"/>
      <c r="F2973" s="15" t="s">
        <v>8812</v>
      </c>
      <c r="G2973" s="16" t="s">
        <v>8813</v>
      </c>
    </row>
    <row r="2974" spans="1:7" ht="15">
      <c r="A2974" s="11" t="s">
        <v>3009</v>
      </c>
      <c r="B2974" s="11" t="s">
        <v>8</v>
      </c>
      <c r="C2974" s="12" t="s">
        <v>138</v>
      </c>
      <c r="D2974" s="12" t="s">
        <v>69</v>
      </c>
      <c r="E2974" s="12"/>
      <c r="F2974" s="15" t="s">
        <v>4812</v>
      </c>
      <c r="G2974" s="16" t="s">
        <v>8814</v>
      </c>
    </row>
    <row r="2975" spans="1:7" ht="15">
      <c r="A2975" s="11" t="s">
        <v>3010</v>
      </c>
      <c r="B2975" s="11" t="s">
        <v>8</v>
      </c>
      <c r="C2975" s="12" t="s">
        <v>138</v>
      </c>
      <c r="D2975" s="12" t="s">
        <v>69</v>
      </c>
      <c r="E2975" s="12"/>
      <c r="F2975" s="15" t="s">
        <v>8815</v>
      </c>
      <c r="G2975" s="16" t="s">
        <v>8816</v>
      </c>
    </row>
    <row r="2976" spans="1:7" ht="15">
      <c r="A2976" s="11" t="s">
        <v>3011</v>
      </c>
      <c r="B2976" s="11" t="s">
        <v>8</v>
      </c>
      <c r="C2976" s="12" t="s">
        <v>138</v>
      </c>
      <c r="D2976" s="12" t="s">
        <v>69</v>
      </c>
      <c r="E2976" s="12"/>
      <c r="F2976" s="15" t="s">
        <v>8817</v>
      </c>
      <c r="G2976" s="16" t="s">
        <v>3305</v>
      </c>
    </row>
    <row r="2977" spans="1:7" ht="15">
      <c r="A2977" s="11" t="s">
        <v>3012</v>
      </c>
      <c r="B2977" s="11" t="s">
        <v>8</v>
      </c>
      <c r="C2977" s="12" t="s">
        <v>138</v>
      </c>
      <c r="D2977" s="12" t="s">
        <v>69</v>
      </c>
      <c r="E2977" s="12"/>
      <c r="F2977" s="15" t="s">
        <v>8818</v>
      </c>
      <c r="G2977" s="16" t="s">
        <v>8819</v>
      </c>
    </row>
    <row r="2978" spans="1:7" ht="15">
      <c r="A2978" s="11" t="s">
        <v>3013</v>
      </c>
      <c r="B2978" s="11" t="s">
        <v>8</v>
      </c>
      <c r="C2978" s="12" t="s">
        <v>138</v>
      </c>
      <c r="D2978" s="12" t="s">
        <v>69</v>
      </c>
      <c r="E2978" s="12"/>
      <c r="F2978" s="15" t="s">
        <v>8820</v>
      </c>
      <c r="G2978" s="16" t="s">
        <v>8391</v>
      </c>
    </row>
    <row r="2979" spans="1:7" ht="15">
      <c r="A2979" s="11" t="s">
        <v>3014</v>
      </c>
      <c r="B2979" s="11" t="s">
        <v>8</v>
      </c>
      <c r="C2979" s="12" t="s">
        <v>138</v>
      </c>
      <c r="D2979" s="12" t="s">
        <v>69</v>
      </c>
      <c r="E2979" s="12"/>
      <c r="F2979" s="15" t="s">
        <v>8821</v>
      </c>
      <c r="G2979" s="16" t="s">
        <v>8822</v>
      </c>
    </row>
    <row r="2980" spans="1:7" ht="15">
      <c r="A2980" s="11" t="s">
        <v>3015</v>
      </c>
      <c r="B2980" s="11" t="s">
        <v>8</v>
      </c>
      <c r="C2980" s="12" t="s">
        <v>138</v>
      </c>
      <c r="D2980" s="12" t="s">
        <v>69</v>
      </c>
      <c r="E2980" s="12"/>
      <c r="F2980" s="15" t="s">
        <v>8823</v>
      </c>
      <c r="G2980" s="16" t="s">
        <v>3482</v>
      </c>
    </row>
    <row r="2981" spans="1:7" ht="15">
      <c r="A2981" s="11" t="s">
        <v>3016</v>
      </c>
      <c r="B2981" s="11" t="s">
        <v>8</v>
      </c>
      <c r="C2981" s="12" t="s">
        <v>138</v>
      </c>
      <c r="D2981" s="12" t="s">
        <v>69</v>
      </c>
      <c r="E2981" s="12"/>
      <c r="F2981" s="15" t="s">
        <v>8824</v>
      </c>
      <c r="G2981" s="16" t="s">
        <v>8825</v>
      </c>
    </row>
    <row r="2982" spans="1:7" ht="15">
      <c r="A2982" s="11" t="s">
        <v>3017</v>
      </c>
      <c r="B2982" s="11" t="s">
        <v>8</v>
      </c>
      <c r="C2982" s="12" t="s">
        <v>138</v>
      </c>
      <c r="D2982" s="12" t="s">
        <v>69</v>
      </c>
      <c r="E2982" s="12"/>
      <c r="F2982" s="15" t="s">
        <v>8826</v>
      </c>
      <c r="G2982" s="16" t="s">
        <v>8827</v>
      </c>
    </row>
    <row r="2983" spans="1:7" ht="15">
      <c r="A2983" s="11" t="s">
        <v>3018</v>
      </c>
      <c r="B2983" s="11" t="s">
        <v>8</v>
      </c>
      <c r="C2983" s="12" t="s">
        <v>138</v>
      </c>
      <c r="D2983" s="12" t="s">
        <v>69</v>
      </c>
      <c r="E2983" s="12"/>
      <c r="F2983" s="15" t="s">
        <v>8828</v>
      </c>
      <c r="G2983" s="16" t="s">
        <v>8829</v>
      </c>
    </row>
    <row r="2984" spans="1:7" ht="15">
      <c r="A2984" s="11" t="s">
        <v>3019</v>
      </c>
      <c r="B2984" s="11" t="s">
        <v>8</v>
      </c>
      <c r="C2984" s="12" t="s">
        <v>138</v>
      </c>
      <c r="D2984" s="12" t="s">
        <v>69</v>
      </c>
      <c r="E2984" s="12"/>
      <c r="F2984" s="15" t="s">
        <v>8830</v>
      </c>
      <c r="G2984" s="16" t="s">
        <v>8831</v>
      </c>
    </row>
    <row r="2985" spans="1:7" ht="15">
      <c r="A2985" s="11" t="s">
        <v>3020</v>
      </c>
      <c r="B2985" s="11" t="s">
        <v>8</v>
      </c>
      <c r="C2985" s="12" t="s">
        <v>138</v>
      </c>
      <c r="D2985" s="12" t="s">
        <v>69</v>
      </c>
      <c r="E2985" s="12"/>
      <c r="F2985" s="15" t="s">
        <v>8832</v>
      </c>
      <c r="G2985" s="16" t="s">
        <v>8391</v>
      </c>
    </row>
    <row r="2986" spans="1:7" ht="15">
      <c r="A2986" s="11" t="s">
        <v>3021</v>
      </c>
      <c r="B2986" s="11" t="s">
        <v>8</v>
      </c>
      <c r="C2986" s="12" t="s">
        <v>138</v>
      </c>
      <c r="D2986" s="12" t="s">
        <v>69</v>
      </c>
      <c r="E2986" s="12"/>
      <c r="F2986" s="15" t="s">
        <v>8833</v>
      </c>
      <c r="G2986" s="16" t="s">
        <v>7877</v>
      </c>
    </row>
    <row r="2987" spans="1:7" ht="15">
      <c r="A2987" s="11" t="s">
        <v>3022</v>
      </c>
      <c r="B2987" s="11" t="s">
        <v>8</v>
      </c>
      <c r="C2987" s="12" t="s">
        <v>138</v>
      </c>
      <c r="D2987" s="12" t="s">
        <v>69</v>
      </c>
      <c r="E2987" s="12"/>
      <c r="F2987" s="15" t="s">
        <v>8834</v>
      </c>
      <c r="G2987" s="16" t="s">
        <v>8835</v>
      </c>
    </row>
    <row r="2988" spans="1:7" ht="15">
      <c r="A2988" s="11" t="s">
        <v>3023</v>
      </c>
      <c r="B2988" s="11" t="s">
        <v>8</v>
      </c>
      <c r="C2988" s="12" t="s">
        <v>138</v>
      </c>
      <c r="D2988" s="12" t="s">
        <v>69</v>
      </c>
      <c r="E2988" s="12"/>
      <c r="F2988" s="15" t="s">
        <v>8836</v>
      </c>
      <c r="G2988" s="16" t="s">
        <v>8837</v>
      </c>
    </row>
    <row r="2989" spans="1:7" ht="15">
      <c r="A2989" s="11" t="s">
        <v>3024</v>
      </c>
      <c r="B2989" s="11" t="s">
        <v>8</v>
      </c>
      <c r="C2989" s="12" t="s">
        <v>138</v>
      </c>
      <c r="D2989" s="12" t="s">
        <v>69</v>
      </c>
      <c r="E2989" s="12"/>
      <c r="F2989" s="15" t="s">
        <v>8838</v>
      </c>
      <c r="G2989" s="16" t="s">
        <v>8839</v>
      </c>
    </row>
    <row r="2990" spans="1:7" ht="15">
      <c r="A2990" s="11" t="s">
        <v>3025</v>
      </c>
      <c r="B2990" s="11" t="s">
        <v>8</v>
      </c>
      <c r="C2990" s="12" t="s">
        <v>138</v>
      </c>
      <c r="D2990" s="12" t="s">
        <v>69</v>
      </c>
      <c r="E2990" s="12"/>
      <c r="F2990" s="15" t="s">
        <v>8840</v>
      </c>
      <c r="G2990" s="16" t="s">
        <v>8841</v>
      </c>
    </row>
    <row r="2991" spans="1:7" ht="15">
      <c r="A2991" s="11" t="s">
        <v>3026</v>
      </c>
      <c r="B2991" s="11" t="s">
        <v>8</v>
      </c>
      <c r="C2991" s="12" t="s">
        <v>138</v>
      </c>
      <c r="D2991" s="12" t="s">
        <v>69</v>
      </c>
      <c r="E2991" s="12"/>
      <c r="F2991" s="15" t="s">
        <v>8842</v>
      </c>
      <c r="G2991" s="16" t="s">
        <v>8843</v>
      </c>
    </row>
    <row r="2992" spans="1:7" ht="15">
      <c r="A2992" s="11" t="s">
        <v>3027</v>
      </c>
      <c r="B2992" s="11" t="s">
        <v>8</v>
      </c>
      <c r="C2992" s="12" t="s">
        <v>138</v>
      </c>
      <c r="D2992" s="12" t="s">
        <v>69</v>
      </c>
      <c r="E2992" s="12"/>
      <c r="F2992" s="15" t="s">
        <v>8844</v>
      </c>
      <c r="G2992" s="16" t="s">
        <v>8845</v>
      </c>
    </row>
    <row r="2993" spans="1:7" ht="15">
      <c r="A2993" s="11" t="s">
        <v>3028</v>
      </c>
      <c r="B2993" s="11" t="s">
        <v>8</v>
      </c>
      <c r="C2993" s="12" t="s">
        <v>138</v>
      </c>
      <c r="D2993" s="12" t="s">
        <v>69</v>
      </c>
      <c r="E2993" s="12"/>
      <c r="F2993" s="15" t="s">
        <v>8846</v>
      </c>
      <c r="G2993" s="16" t="s">
        <v>7938</v>
      </c>
    </row>
    <row r="2994" spans="1:7" ht="15">
      <c r="A2994" s="11" t="s">
        <v>3029</v>
      </c>
      <c r="B2994" s="11" t="s">
        <v>8</v>
      </c>
      <c r="C2994" s="12" t="s">
        <v>138</v>
      </c>
      <c r="D2994" s="12" t="s">
        <v>69</v>
      </c>
      <c r="E2994" s="12"/>
      <c r="F2994" s="15" t="s">
        <v>8847</v>
      </c>
      <c r="G2994" s="16" t="s">
        <v>6981</v>
      </c>
    </row>
    <row r="2995" spans="1:7" ht="15">
      <c r="A2995" s="11" t="s">
        <v>3030</v>
      </c>
      <c r="B2995" s="11" t="s">
        <v>8</v>
      </c>
      <c r="C2995" s="12" t="s">
        <v>138</v>
      </c>
      <c r="D2995" s="12" t="s">
        <v>69</v>
      </c>
      <c r="E2995" s="12"/>
      <c r="F2995" s="15" t="s">
        <v>8848</v>
      </c>
      <c r="G2995" s="16" t="s">
        <v>8849</v>
      </c>
    </row>
    <row r="2996" spans="1:7" ht="15">
      <c r="A2996" s="11" t="s">
        <v>3031</v>
      </c>
      <c r="B2996" s="11" t="s">
        <v>8</v>
      </c>
      <c r="C2996" s="12" t="s">
        <v>138</v>
      </c>
      <c r="D2996" s="12" t="s">
        <v>69</v>
      </c>
      <c r="E2996" s="12"/>
      <c r="F2996" s="15" t="s">
        <v>8850</v>
      </c>
      <c r="G2996" s="16" t="s">
        <v>8851</v>
      </c>
    </row>
    <row r="2997" spans="1:7" ht="15">
      <c r="A2997" s="11" t="s">
        <v>3032</v>
      </c>
      <c r="B2997" s="11" t="s">
        <v>8</v>
      </c>
      <c r="C2997" s="12" t="s">
        <v>138</v>
      </c>
      <c r="D2997" s="12" t="s">
        <v>69</v>
      </c>
      <c r="E2997" s="12"/>
      <c r="F2997" s="15" t="s">
        <v>8852</v>
      </c>
      <c r="G2997" s="16" t="s">
        <v>8853</v>
      </c>
    </row>
    <row r="2998" spans="1:7" ht="15">
      <c r="A2998" s="11" t="s">
        <v>3033</v>
      </c>
      <c r="B2998" s="11" t="s">
        <v>8</v>
      </c>
      <c r="C2998" s="12" t="s">
        <v>138</v>
      </c>
      <c r="D2998" s="12" t="s">
        <v>69</v>
      </c>
      <c r="E2998" s="12"/>
      <c r="F2998" s="15" t="s">
        <v>8854</v>
      </c>
      <c r="G2998" s="16" t="s">
        <v>7936</v>
      </c>
    </row>
    <row r="2999" spans="1:7" ht="15">
      <c r="A2999" s="11" t="s">
        <v>3034</v>
      </c>
      <c r="B2999" s="11" t="s">
        <v>8</v>
      </c>
      <c r="C2999" s="12" t="s">
        <v>138</v>
      </c>
      <c r="D2999" s="12" t="s">
        <v>69</v>
      </c>
      <c r="E2999" s="12"/>
      <c r="F2999" s="15" t="s">
        <v>8855</v>
      </c>
      <c r="G2999" s="16" t="s">
        <v>8856</v>
      </c>
    </row>
    <row r="3000" spans="1:7" ht="15">
      <c r="A3000" s="11" t="s">
        <v>3035</v>
      </c>
      <c r="B3000" s="11" t="s">
        <v>8</v>
      </c>
      <c r="C3000" s="12" t="s">
        <v>138</v>
      </c>
      <c r="D3000" s="12" t="s">
        <v>69</v>
      </c>
      <c r="E3000" s="12"/>
      <c r="F3000" s="15" t="s">
        <v>8857</v>
      </c>
      <c r="G3000" s="16" t="s">
        <v>8858</v>
      </c>
    </row>
    <row r="3001" spans="1:7" ht="15">
      <c r="A3001" s="11" t="s">
        <v>3036</v>
      </c>
      <c r="B3001" s="11" t="s">
        <v>8</v>
      </c>
      <c r="C3001" s="12" t="s">
        <v>138</v>
      </c>
      <c r="D3001" s="12" t="s">
        <v>69</v>
      </c>
      <c r="E3001" s="12"/>
      <c r="F3001" s="15" t="s">
        <v>8859</v>
      </c>
      <c r="G3001" s="16" t="s">
        <v>8860</v>
      </c>
    </row>
    <row r="3002" spans="1:7" ht="15">
      <c r="A3002" s="11" t="s">
        <v>3037</v>
      </c>
      <c r="B3002" s="11" t="s">
        <v>8</v>
      </c>
      <c r="C3002" s="12" t="s">
        <v>138</v>
      </c>
      <c r="D3002" s="12" t="s">
        <v>69</v>
      </c>
      <c r="E3002" s="12"/>
      <c r="F3002" s="15" t="s">
        <v>8861</v>
      </c>
      <c r="G3002" s="16" t="s">
        <v>8862</v>
      </c>
    </row>
    <row r="3003" spans="1:7" ht="15">
      <c r="A3003" s="11" t="s">
        <v>3038</v>
      </c>
      <c r="B3003" s="11" t="s">
        <v>8</v>
      </c>
      <c r="C3003" s="12" t="s">
        <v>138</v>
      </c>
      <c r="D3003" s="12" t="s">
        <v>69</v>
      </c>
      <c r="E3003" s="12"/>
      <c r="F3003" s="15" t="s">
        <v>8863</v>
      </c>
      <c r="G3003" s="16" t="s">
        <v>8864</v>
      </c>
    </row>
    <row r="3004" spans="1:7" ht="15">
      <c r="A3004" s="11" t="s">
        <v>3039</v>
      </c>
      <c r="B3004" s="11" t="s">
        <v>8</v>
      </c>
      <c r="C3004" s="12" t="s">
        <v>138</v>
      </c>
      <c r="D3004" s="12" t="s">
        <v>69</v>
      </c>
      <c r="E3004" s="12"/>
      <c r="F3004" s="15" t="s">
        <v>8865</v>
      </c>
      <c r="G3004" s="16" t="s">
        <v>8866</v>
      </c>
    </row>
    <row r="3005" spans="1:7" ht="15">
      <c r="A3005" s="11" t="s">
        <v>3040</v>
      </c>
      <c r="B3005" s="11" t="s">
        <v>8</v>
      </c>
      <c r="C3005" s="12" t="s">
        <v>138</v>
      </c>
      <c r="D3005" s="12" t="s">
        <v>69</v>
      </c>
      <c r="E3005" s="12"/>
      <c r="F3005" s="15" t="s">
        <v>8867</v>
      </c>
      <c r="G3005" s="16" t="s">
        <v>8868</v>
      </c>
    </row>
    <row r="3006" spans="1:7" ht="15">
      <c r="A3006" s="11" t="s">
        <v>3041</v>
      </c>
      <c r="B3006" s="11" t="s">
        <v>8</v>
      </c>
      <c r="C3006" s="12" t="s">
        <v>138</v>
      </c>
      <c r="D3006" s="12" t="s">
        <v>69</v>
      </c>
      <c r="E3006" s="12"/>
      <c r="F3006" s="15" t="s">
        <v>8869</v>
      </c>
      <c r="G3006" s="16" t="s">
        <v>8870</v>
      </c>
    </row>
    <row r="3007" spans="1:7" ht="15">
      <c r="A3007" s="11" t="s">
        <v>3042</v>
      </c>
      <c r="B3007" s="11" t="s">
        <v>8</v>
      </c>
      <c r="C3007" s="12" t="s">
        <v>138</v>
      </c>
      <c r="D3007" s="12" t="s">
        <v>69</v>
      </c>
      <c r="E3007" s="12"/>
      <c r="F3007" s="15" t="s">
        <v>8871</v>
      </c>
      <c r="G3007" s="16" t="s">
        <v>8872</v>
      </c>
    </row>
    <row r="3008" spans="1:7" ht="15">
      <c r="A3008" s="11" t="s">
        <v>3043</v>
      </c>
      <c r="B3008" s="11" t="s">
        <v>8</v>
      </c>
      <c r="C3008" s="12" t="s">
        <v>138</v>
      </c>
      <c r="D3008" s="12" t="s">
        <v>69</v>
      </c>
      <c r="E3008" s="12"/>
      <c r="F3008" s="15" t="s">
        <v>8873</v>
      </c>
      <c r="G3008" s="16" t="s">
        <v>8874</v>
      </c>
    </row>
    <row r="3009" spans="1:7" ht="15">
      <c r="A3009" s="11" t="s">
        <v>3044</v>
      </c>
      <c r="B3009" s="11" t="s">
        <v>8</v>
      </c>
      <c r="C3009" s="12" t="s">
        <v>138</v>
      </c>
      <c r="D3009" s="12" t="s">
        <v>69</v>
      </c>
      <c r="E3009" s="12"/>
      <c r="F3009" s="15" t="s">
        <v>8875</v>
      </c>
      <c r="G3009" s="16" t="s">
        <v>8876</v>
      </c>
    </row>
    <row r="3010" spans="1:7" ht="15">
      <c r="A3010" s="11" t="s">
        <v>3045</v>
      </c>
      <c r="B3010" s="11" t="s">
        <v>8</v>
      </c>
      <c r="C3010" s="12" t="s">
        <v>138</v>
      </c>
      <c r="D3010" s="12" t="s">
        <v>69</v>
      </c>
      <c r="E3010" s="12"/>
      <c r="F3010" s="15" t="s">
        <v>8877</v>
      </c>
      <c r="G3010" s="16" t="s">
        <v>8878</v>
      </c>
    </row>
    <row r="3011" spans="1:7" ht="15">
      <c r="A3011" s="11" t="s">
        <v>3046</v>
      </c>
      <c r="B3011" s="11" t="s">
        <v>8</v>
      </c>
      <c r="C3011" s="12" t="s">
        <v>138</v>
      </c>
      <c r="D3011" s="12" t="s">
        <v>69</v>
      </c>
      <c r="E3011" s="12"/>
      <c r="F3011" s="15" t="s">
        <v>8879</v>
      </c>
      <c r="G3011" s="16" t="s">
        <v>8880</v>
      </c>
    </row>
    <row r="3012" spans="1:7" ht="15">
      <c r="A3012" s="11" t="s">
        <v>3047</v>
      </c>
      <c r="B3012" s="11" t="s">
        <v>8</v>
      </c>
      <c r="C3012" s="12" t="s">
        <v>138</v>
      </c>
      <c r="D3012" s="12" t="s">
        <v>69</v>
      </c>
      <c r="E3012" s="12"/>
      <c r="F3012" s="15" t="s">
        <v>8881</v>
      </c>
      <c r="G3012" s="16" t="s">
        <v>8882</v>
      </c>
    </row>
    <row r="3013" spans="1:7" ht="15">
      <c r="A3013" s="11" t="s">
        <v>3048</v>
      </c>
      <c r="B3013" s="11" t="s">
        <v>8</v>
      </c>
      <c r="C3013" s="12" t="s">
        <v>138</v>
      </c>
      <c r="D3013" s="12" t="s">
        <v>69</v>
      </c>
      <c r="E3013" s="12"/>
      <c r="F3013" s="15" t="s">
        <v>8883</v>
      </c>
      <c r="G3013" s="16" t="s">
        <v>8884</v>
      </c>
    </row>
    <row r="3014" spans="1:7" ht="15">
      <c r="A3014" s="11" t="s">
        <v>3049</v>
      </c>
      <c r="B3014" s="11" t="s">
        <v>8</v>
      </c>
      <c r="C3014" s="12" t="s">
        <v>138</v>
      </c>
      <c r="D3014" s="12" t="s">
        <v>69</v>
      </c>
      <c r="E3014" s="12"/>
      <c r="F3014" s="15" t="s">
        <v>8885</v>
      </c>
      <c r="G3014" s="16" t="s">
        <v>8886</v>
      </c>
    </row>
    <row r="3015" spans="1:7" ht="15">
      <c r="A3015" s="11" t="s">
        <v>3050</v>
      </c>
      <c r="B3015" s="11" t="s">
        <v>8</v>
      </c>
      <c r="C3015" s="12" t="s">
        <v>138</v>
      </c>
      <c r="D3015" s="12" t="s">
        <v>69</v>
      </c>
      <c r="E3015" s="12"/>
      <c r="F3015" s="15" t="s">
        <v>8887</v>
      </c>
      <c r="G3015" s="16" t="s">
        <v>8888</v>
      </c>
    </row>
    <row r="3016" spans="1:7" ht="15">
      <c r="A3016" s="11" t="s">
        <v>3051</v>
      </c>
      <c r="B3016" s="11" t="s">
        <v>8</v>
      </c>
      <c r="C3016" s="12" t="s">
        <v>138</v>
      </c>
      <c r="D3016" s="12" t="s">
        <v>69</v>
      </c>
      <c r="E3016" s="12"/>
      <c r="F3016" s="15" t="s">
        <v>8889</v>
      </c>
      <c r="G3016" s="16" t="s">
        <v>8890</v>
      </c>
    </row>
    <row r="3017" spans="1:7" ht="15">
      <c r="A3017" s="11" t="s">
        <v>3052</v>
      </c>
      <c r="B3017" s="11" t="s">
        <v>8</v>
      </c>
      <c r="C3017" s="12" t="s">
        <v>138</v>
      </c>
      <c r="D3017" s="12" t="s">
        <v>69</v>
      </c>
      <c r="E3017" s="12"/>
      <c r="F3017" s="15" t="s">
        <v>8891</v>
      </c>
      <c r="G3017" s="16" t="s">
        <v>8892</v>
      </c>
    </row>
    <row r="3018" spans="1:7" ht="15">
      <c r="A3018" s="11" t="s">
        <v>3053</v>
      </c>
      <c r="B3018" s="11" t="s">
        <v>8</v>
      </c>
      <c r="C3018" s="12" t="s">
        <v>138</v>
      </c>
      <c r="D3018" s="12" t="s">
        <v>69</v>
      </c>
      <c r="E3018" s="12"/>
      <c r="F3018" s="15" t="s">
        <v>8893</v>
      </c>
      <c r="G3018" s="16" t="s">
        <v>8894</v>
      </c>
    </row>
    <row r="3019" spans="1:7" ht="15">
      <c r="A3019" s="11" t="s">
        <v>3054</v>
      </c>
      <c r="B3019" s="11" t="s">
        <v>8</v>
      </c>
      <c r="C3019" s="12" t="s">
        <v>138</v>
      </c>
      <c r="D3019" s="12" t="s">
        <v>69</v>
      </c>
      <c r="E3019" s="12"/>
      <c r="F3019" s="15" t="s">
        <v>8895</v>
      </c>
      <c r="G3019" s="16" t="s">
        <v>8896</v>
      </c>
    </row>
    <row r="3020" spans="1:7" ht="15">
      <c r="A3020" s="11" t="s">
        <v>3055</v>
      </c>
      <c r="B3020" s="11" t="s">
        <v>8</v>
      </c>
      <c r="C3020" s="12" t="s">
        <v>138</v>
      </c>
      <c r="D3020" s="12" t="s">
        <v>69</v>
      </c>
      <c r="E3020" s="12"/>
      <c r="F3020" s="15" t="s">
        <v>8897</v>
      </c>
      <c r="G3020" s="16" t="s">
        <v>8898</v>
      </c>
    </row>
    <row r="3021" spans="1:7" ht="15">
      <c r="A3021" s="11" t="s">
        <v>3056</v>
      </c>
      <c r="B3021" s="11" t="s">
        <v>8</v>
      </c>
      <c r="C3021" s="12" t="s">
        <v>138</v>
      </c>
      <c r="D3021" s="12" t="s">
        <v>69</v>
      </c>
      <c r="E3021" s="12"/>
      <c r="F3021" s="15" t="s">
        <v>8899</v>
      </c>
      <c r="G3021" s="16" t="s">
        <v>8900</v>
      </c>
    </row>
    <row r="3022" spans="1:7" ht="15">
      <c r="A3022" s="11" t="s">
        <v>3057</v>
      </c>
      <c r="B3022" s="11" t="s">
        <v>8</v>
      </c>
      <c r="C3022" s="12" t="s">
        <v>138</v>
      </c>
      <c r="D3022" s="12" t="s">
        <v>69</v>
      </c>
      <c r="E3022" s="12"/>
      <c r="F3022" s="15" t="s">
        <v>8901</v>
      </c>
      <c r="G3022" s="16" t="s">
        <v>8902</v>
      </c>
    </row>
    <row r="3023" spans="1:7" ht="15">
      <c r="A3023" s="11" t="s">
        <v>3058</v>
      </c>
      <c r="B3023" s="11" t="s">
        <v>8</v>
      </c>
      <c r="C3023" s="12" t="s">
        <v>138</v>
      </c>
      <c r="D3023" s="12" t="s">
        <v>69</v>
      </c>
      <c r="E3023" s="12"/>
      <c r="F3023" s="15" t="s">
        <v>8903</v>
      </c>
      <c r="G3023" s="16" t="s">
        <v>8904</v>
      </c>
    </row>
    <row r="3024" spans="1:7" ht="15">
      <c r="A3024" s="11" t="s">
        <v>3059</v>
      </c>
      <c r="B3024" s="11" t="s">
        <v>8</v>
      </c>
      <c r="C3024" s="12" t="s">
        <v>138</v>
      </c>
      <c r="D3024" s="12" t="s">
        <v>69</v>
      </c>
      <c r="E3024" s="12"/>
      <c r="F3024" s="15" t="s">
        <v>8905</v>
      </c>
      <c r="G3024" s="16" t="s">
        <v>8906</v>
      </c>
    </row>
    <row r="3025" spans="1:7" ht="15">
      <c r="A3025" s="11" t="s">
        <v>3060</v>
      </c>
      <c r="B3025" s="11" t="s">
        <v>8</v>
      </c>
      <c r="C3025" s="12" t="s">
        <v>138</v>
      </c>
      <c r="D3025" s="12" t="s">
        <v>69</v>
      </c>
      <c r="E3025" s="12"/>
      <c r="F3025" s="15" t="s">
        <v>8907</v>
      </c>
      <c r="G3025" s="16" t="s">
        <v>8908</v>
      </c>
    </row>
    <row r="3026" spans="1:7" ht="15">
      <c r="A3026" s="11" t="s">
        <v>3061</v>
      </c>
      <c r="B3026" s="11" t="s">
        <v>8</v>
      </c>
      <c r="C3026" s="12" t="s">
        <v>138</v>
      </c>
      <c r="D3026" s="12" t="s">
        <v>69</v>
      </c>
      <c r="E3026" s="12"/>
      <c r="F3026" s="15" t="s">
        <v>8909</v>
      </c>
      <c r="G3026" s="16" t="s">
        <v>8910</v>
      </c>
    </row>
    <row r="3027" spans="1:7" ht="15">
      <c r="A3027" s="11" t="s">
        <v>3062</v>
      </c>
      <c r="B3027" s="11" t="s">
        <v>8</v>
      </c>
      <c r="C3027" s="12" t="s">
        <v>138</v>
      </c>
      <c r="D3027" s="12" t="s">
        <v>69</v>
      </c>
      <c r="E3027" s="12"/>
      <c r="F3027" s="15" t="s">
        <v>8911</v>
      </c>
      <c r="G3027" s="16" t="s">
        <v>8912</v>
      </c>
    </row>
    <row r="3028" spans="1:7" ht="15">
      <c r="A3028" s="11" t="s">
        <v>3063</v>
      </c>
      <c r="B3028" s="11" t="s">
        <v>8</v>
      </c>
      <c r="C3028" s="12" t="s">
        <v>138</v>
      </c>
      <c r="D3028" s="12" t="s">
        <v>69</v>
      </c>
      <c r="E3028" s="12"/>
      <c r="F3028" s="15" t="s">
        <v>8913</v>
      </c>
      <c r="G3028" s="16" t="s">
        <v>8914</v>
      </c>
    </row>
    <row r="3029" spans="1:7" ht="15">
      <c r="A3029" s="11" t="s">
        <v>3064</v>
      </c>
      <c r="B3029" s="11" t="s">
        <v>8</v>
      </c>
      <c r="C3029" s="12" t="s">
        <v>138</v>
      </c>
      <c r="D3029" s="12" t="s">
        <v>69</v>
      </c>
      <c r="E3029" s="12"/>
      <c r="F3029" s="15" t="s">
        <v>8915</v>
      </c>
      <c r="G3029" s="16" t="s">
        <v>8916</v>
      </c>
    </row>
    <row r="3030" spans="1:7" ht="15">
      <c r="A3030" s="11" t="s">
        <v>3065</v>
      </c>
      <c r="B3030" s="11" t="s">
        <v>8</v>
      </c>
      <c r="C3030" s="12" t="s">
        <v>138</v>
      </c>
      <c r="D3030" s="12" t="s">
        <v>69</v>
      </c>
      <c r="E3030" s="12"/>
      <c r="F3030" s="15" t="s">
        <v>8917</v>
      </c>
      <c r="G3030" s="16" t="s">
        <v>8918</v>
      </c>
    </row>
    <row r="3031" spans="1:7" ht="15">
      <c r="A3031" s="11" t="s">
        <v>3066</v>
      </c>
      <c r="B3031" s="11" t="s">
        <v>8</v>
      </c>
      <c r="C3031" s="12" t="s">
        <v>138</v>
      </c>
      <c r="D3031" s="12" t="s">
        <v>69</v>
      </c>
      <c r="E3031" s="12"/>
      <c r="F3031" s="15" t="s">
        <v>8919</v>
      </c>
      <c r="G3031" s="16" t="s">
        <v>8920</v>
      </c>
    </row>
    <row r="3032" spans="1:7" ht="15">
      <c r="A3032" s="11" t="s">
        <v>3067</v>
      </c>
      <c r="B3032" s="11" t="s">
        <v>8</v>
      </c>
      <c r="C3032" s="12" t="s">
        <v>138</v>
      </c>
      <c r="D3032" s="12" t="s">
        <v>69</v>
      </c>
      <c r="E3032" s="12"/>
      <c r="F3032" s="15" t="s">
        <v>8921</v>
      </c>
      <c r="G3032" s="16" t="s">
        <v>8922</v>
      </c>
    </row>
    <row r="3033" spans="1:7" ht="15">
      <c r="A3033" s="11" t="s">
        <v>3068</v>
      </c>
      <c r="B3033" s="11" t="s">
        <v>8</v>
      </c>
      <c r="C3033" s="12" t="s">
        <v>138</v>
      </c>
      <c r="D3033" s="12" t="s">
        <v>69</v>
      </c>
      <c r="E3033" s="12"/>
      <c r="F3033" s="15" t="s">
        <v>8923</v>
      </c>
      <c r="G3033" s="16" t="s">
        <v>8924</v>
      </c>
    </row>
    <row r="3034" spans="1:7" ht="15">
      <c r="A3034" s="11" t="s">
        <v>3069</v>
      </c>
      <c r="B3034" s="11" t="s">
        <v>8</v>
      </c>
      <c r="C3034" s="12" t="s">
        <v>138</v>
      </c>
      <c r="D3034" s="12" t="s">
        <v>69</v>
      </c>
      <c r="E3034" s="12"/>
      <c r="F3034" s="15" t="s">
        <v>8925</v>
      </c>
      <c r="G3034" s="16" t="s">
        <v>8926</v>
      </c>
    </row>
    <row r="3035" spans="1:7" ht="15">
      <c r="A3035" s="11" t="s">
        <v>3070</v>
      </c>
      <c r="B3035" s="11" t="s">
        <v>8</v>
      </c>
      <c r="C3035" s="12" t="s">
        <v>138</v>
      </c>
      <c r="D3035" s="12" t="s">
        <v>69</v>
      </c>
      <c r="E3035" s="12"/>
      <c r="F3035" s="15" t="s">
        <v>8927</v>
      </c>
      <c r="G3035" s="16" t="s">
        <v>8928</v>
      </c>
    </row>
    <row r="3036" spans="1:7" ht="15">
      <c r="A3036" s="11" t="s">
        <v>3071</v>
      </c>
      <c r="B3036" s="11" t="s">
        <v>8</v>
      </c>
      <c r="C3036" s="12" t="s">
        <v>138</v>
      </c>
      <c r="D3036" s="12" t="s">
        <v>69</v>
      </c>
      <c r="E3036" s="12"/>
      <c r="F3036" s="15" t="s">
        <v>8929</v>
      </c>
      <c r="G3036" s="16" t="s">
        <v>8930</v>
      </c>
    </row>
    <row r="3037" spans="1:7" ht="15">
      <c r="A3037" s="11" t="s">
        <v>3072</v>
      </c>
      <c r="B3037" s="11" t="s">
        <v>8</v>
      </c>
      <c r="C3037" s="12" t="s">
        <v>138</v>
      </c>
      <c r="D3037" s="12" t="s">
        <v>69</v>
      </c>
      <c r="E3037" s="12"/>
      <c r="F3037" s="15" t="s">
        <v>8931</v>
      </c>
      <c r="G3037" s="16" t="s">
        <v>8932</v>
      </c>
    </row>
    <row r="3038" spans="1:7" ht="15">
      <c r="A3038" s="11" t="s">
        <v>3073</v>
      </c>
      <c r="B3038" s="11" t="s">
        <v>8</v>
      </c>
      <c r="C3038" s="12" t="s">
        <v>138</v>
      </c>
      <c r="D3038" s="12" t="s">
        <v>69</v>
      </c>
      <c r="E3038" s="12"/>
      <c r="F3038" s="15" t="s">
        <v>8933</v>
      </c>
      <c r="G3038" s="16" t="s">
        <v>8934</v>
      </c>
    </row>
    <row r="3039" spans="1:7" ht="15">
      <c r="A3039" s="11" t="s">
        <v>3074</v>
      </c>
      <c r="B3039" s="11" t="s">
        <v>8</v>
      </c>
      <c r="C3039" s="12" t="s">
        <v>138</v>
      </c>
      <c r="D3039" s="12" t="s">
        <v>69</v>
      </c>
      <c r="E3039" s="12"/>
      <c r="F3039" s="15" t="s">
        <v>8935</v>
      </c>
      <c r="G3039" s="16" t="s">
        <v>8936</v>
      </c>
    </row>
    <row r="3040" spans="1:7" ht="15">
      <c r="A3040" s="11" t="s">
        <v>3075</v>
      </c>
      <c r="B3040" s="11" t="s">
        <v>8</v>
      </c>
      <c r="C3040" s="12" t="s">
        <v>138</v>
      </c>
      <c r="D3040" s="12" t="s">
        <v>69</v>
      </c>
      <c r="E3040" s="12"/>
      <c r="F3040" s="15" t="s">
        <v>8937</v>
      </c>
      <c r="G3040" s="16" t="s">
        <v>8938</v>
      </c>
    </row>
    <row r="3041" spans="1:7" ht="15">
      <c r="A3041" s="11" t="s">
        <v>3076</v>
      </c>
      <c r="B3041" s="11" t="s">
        <v>8</v>
      </c>
      <c r="C3041" s="12" t="s">
        <v>138</v>
      </c>
      <c r="D3041" s="12" t="s">
        <v>69</v>
      </c>
      <c r="E3041" s="12"/>
      <c r="F3041" s="15" t="s">
        <v>8939</v>
      </c>
      <c r="G3041" s="16" t="s">
        <v>8940</v>
      </c>
    </row>
    <row r="3042" spans="1:7" ht="15">
      <c r="A3042" s="11" t="s">
        <v>3077</v>
      </c>
      <c r="B3042" s="11" t="s">
        <v>8</v>
      </c>
      <c r="C3042" s="12" t="s">
        <v>138</v>
      </c>
      <c r="D3042" s="12" t="s">
        <v>69</v>
      </c>
      <c r="E3042" s="12"/>
      <c r="F3042" s="15" t="s">
        <v>8941</v>
      </c>
      <c r="G3042" s="16" t="s">
        <v>8942</v>
      </c>
    </row>
    <row r="3043" spans="1:7" ht="15">
      <c r="A3043" s="11" t="s">
        <v>3078</v>
      </c>
      <c r="B3043" s="11" t="s">
        <v>8</v>
      </c>
      <c r="C3043" s="12" t="s">
        <v>138</v>
      </c>
      <c r="D3043" s="12" t="s">
        <v>69</v>
      </c>
      <c r="E3043" s="12"/>
      <c r="F3043" s="15" t="s">
        <v>8943</v>
      </c>
      <c r="G3043" s="16" t="s">
        <v>8944</v>
      </c>
    </row>
    <row r="3044" spans="1:7" ht="15">
      <c r="A3044" s="11" t="s">
        <v>3079</v>
      </c>
      <c r="B3044" s="11" t="s">
        <v>8</v>
      </c>
      <c r="C3044" s="12" t="s">
        <v>138</v>
      </c>
      <c r="D3044" s="12" t="s">
        <v>69</v>
      </c>
      <c r="E3044" s="12"/>
      <c r="F3044" s="15" t="s">
        <v>8945</v>
      </c>
      <c r="G3044" s="16" t="s">
        <v>8946</v>
      </c>
    </row>
    <row r="3045" spans="1:7" ht="15">
      <c r="A3045" s="11" t="s">
        <v>3080</v>
      </c>
      <c r="B3045" s="11" t="s">
        <v>8</v>
      </c>
      <c r="C3045" s="12" t="s">
        <v>138</v>
      </c>
      <c r="D3045" s="12" t="s">
        <v>69</v>
      </c>
      <c r="E3045" s="12"/>
      <c r="F3045" s="15" t="s">
        <v>8947</v>
      </c>
      <c r="G3045" s="16" t="s">
        <v>8948</v>
      </c>
    </row>
    <row r="3046" spans="1:7" ht="15">
      <c r="A3046" s="11" t="s">
        <v>3081</v>
      </c>
      <c r="B3046" s="11" t="s">
        <v>8</v>
      </c>
      <c r="C3046" s="12" t="s">
        <v>138</v>
      </c>
      <c r="D3046" s="12" t="s">
        <v>69</v>
      </c>
      <c r="E3046" s="12"/>
      <c r="F3046" s="15" t="s">
        <v>8949</v>
      </c>
      <c r="G3046" s="16" t="s">
        <v>8950</v>
      </c>
    </row>
    <row r="3047" spans="1:7" ht="15">
      <c r="A3047" s="11" t="s">
        <v>3082</v>
      </c>
      <c r="B3047" s="11" t="s">
        <v>8</v>
      </c>
      <c r="C3047" s="12" t="s">
        <v>138</v>
      </c>
      <c r="D3047" s="12" t="s">
        <v>69</v>
      </c>
      <c r="E3047" s="12"/>
      <c r="F3047" s="15" t="s">
        <v>8951</v>
      </c>
      <c r="G3047" s="16" t="s">
        <v>8952</v>
      </c>
    </row>
    <row r="3048" spans="1:7" ht="15">
      <c r="A3048" s="11" t="s">
        <v>3083</v>
      </c>
      <c r="B3048" s="11" t="s">
        <v>8</v>
      </c>
      <c r="C3048" s="12" t="s">
        <v>138</v>
      </c>
      <c r="D3048" s="12" t="s">
        <v>167</v>
      </c>
      <c r="E3048" s="12"/>
      <c r="F3048" s="15" t="s">
        <v>8953</v>
      </c>
      <c r="G3048" s="16" t="s">
        <v>8954</v>
      </c>
    </row>
    <row r="3049" spans="1:7" ht="15">
      <c r="A3049" s="11" t="s">
        <v>3084</v>
      </c>
      <c r="B3049" s="11" t="s">
        <v>8</v>
      </c>
      <c r="C3049" s="12" t="s">
        <v>138</v>
      </c>
      <c r="D3049" s="12" t="s">
        <v>167</v>
      </c>
      <c r="E3049" s="12"/>
      <c r="F3049" s="15" t="s">
        <v>8955</v>
      </c>
      <c r="G3049" s="16" t="s">
        <v>8956</v>
      </c>
    </row>
    <row r="3050" spans="1:7" ht="15">
      <c r="A3050" s="11" t="s">
        <v>3085</v>
      </c>
      <c r="B3050" s="11" t="s">
        <v>8</v>
      </c>
      <c r="C3050" s="12" t="s">
        <v>138</v>
      </c>
      <c r="D3050" s="12" t="s">
        <v>167</v>
      </c>
      <c r="E3050" s="12"/>
      <c r="F3050" s="15" t="s">
        <v>8957</v>
      </c>
      <c r="G3050" s="16" t="s">
        <v>8958</v>
      </c>
    </row>
    <row r="3051" spans="1:7" ht="15">
      <c r="A3051" s="11" t="s">
        <v>3086</v>
      </c>
      <c r="B3051" s="11" t="s">
        <v>8</v>
      </c>
      <c r="C3051" s="12" t="s">
        <v>138</v>
      </c>
      <c r="D3051" s="12" t="s">
        <v>167</v>
      </c>
      <c r="E3051" s="12"/>
      <c r="F3051" s="15" t="s">
        <v>8959</v>
      </c>
      <c r="G3051" s="16" t="s">
        <v>8093</v>
      </c>
    </row>
    <row r="3052" spans="1:7" ht="15">
      <c r="A3052" s="11" t="s">
        <v>3087</v>
      </c>
      <c r="B3052" s="11" t="s">
        <v>8</v>
      </c>
      <c r="C3052" s="12" t="s">
        <v>138</v>
      </c>
      <c r="D3052" s="12" t="s">
        <v>167</v>
      </c>
      <c r="E3052" s="12"/>
      <c r="F3052" s="15" t="s">
        <v>8960</v>
      </c>
      <c r="G3052" s="16" t="s">
        <v>8961</v>
      </c>
    </row>
    <row r="3053" spans="1:7" ht="15">
      <c r="A3053" s="11" t="s">
        <v>3088</v>
      </c>
      <c r="B3053" s="11" t="s">
        <v>8</v>
      </c>
      <c r="C3053" s="12" t="s">
        <v>138</v>
      </c>
      <c r="D3053" s="12" t="s">
        <v>167</v>
      </c>
      <c r="E3053" s="12"/>
      <c r="F3053" s="15" t="s">
        <v>8962</v>
      </c>
      <c r="G3053" s="16" t="s">
        <v>8963</v>
      </c>
    </row>
    <row r="3054" spans="1:7" ht="15">
      <c r="A3054" s="11" t="s">
        <v>3089</v>
      </c>
      <c r="B3054" s="11" t="s">
        <v>8</v>
      </c>
      <c r="C3054" s="12" t="s">
        <v>138</v>
      </c>
      <c r="D3054" s="12" t="s">
        <v>167</v>
      </c>
      <c r="E3054" s="12"/>
      <c r="F3054" s="15" t="s">
        <v>8964</v>
      </c>
      <c r="G3054" s="16" t="s">
        <v>6413</v>
      </c>
    </row>
    <row r="3055" spans="1:7" ht="15">
      <c r="A3055" s="11" t="s">
        <v>3090</v>
      </c>
      <c r="B3055" s="11" t="s">
        <v>8</v>
      </c>
      <c r="C3055" s="12" t="s">
        <v>138</v>
      </c>
      <c r="D3055" s="12" t="s">
        <v>167</v>
      </c>
      <c r="E3055" s="12"/>
      <c r="F3055" s="15" t="s">
        <v>8965</v>
      </c>
      <c r="G3055" s="16" t="s">
        <v>3309</v>
      </c>
    </row>
    <row r="3056" spans="1:7" ht="15">
      <c r="A3056" s="11" t="s">
        <v>3091</v>
      </c>
      <c r="B3056" s="11" t="s">
        <v>8</v>
      </c>
      <c r="C3056" s="12" t="s">
        <v>138</v>
      </c>
      <c r="D3056" s="12" t="s">
        <v>167</v>
      </c>
      <c r="E3056" s="12"/>
      <c r="F3056" s="15" t="s">
        <v>8966</v>
      </c>
      <c r="G3056" s="16" t="s">
        <v>8967</v>
      </c>
    </row>
    <row r="3057" spans="1:7" ht="15">
      <c r="A3057" s="11" t="s">
        <v>3092</v>
      </c>
      <c r="B3057" s="11" t="s">
        <v>8</v>
      </c>
      <c r="C3057" s="12" t="s">
        <v>138</v>
      </c>
      <c r="D3057" s="12" t="s">
        <v>167</v>
      </c>
      <c r="E3057" s="12"/>
      <c r="F3057" s="15" t="s">
        <v>8968</v>
      </c>
      <c r="G3057" s="16" t="s">
        <v>8969</v>
      </c>
    </row>
    <row r="3058" spans="1:7" ht="15">
      <c r="A3058" s="11" t="s">
        <v>3093</v>
      </c>
      <c r="B3058" s="11" t="s">
        <v>8</v>
      </c>
      <c r="C3058" s="12" t="s">
        <v>138</v>
      </c>
      <c r="D3058" s="12" t="s">
        <v>167</v>
      </c>
      <c r="E3058" s="12"/>
      <c r="F3058" s="15" t="s">
        <v>8970</v>
      </c>
      <c r="G3058" s="16" t="s">
        <v>8971</v>
      </c>
    </row>
    <row r="3059" spans="1:7" ht="15">
      <c r="A3059" s="11" t="s">
        <v>3094</v>
      </c>
      <c r="B3059" s="11" t="s">
        <v>8</v>
      </c>
      <c r="C3059" s="12" t="s">
        <v>138</v>
      </c>
      <c r="D3059" s="12" t="s">
        <v>167</v>
      </c>
      <c r="E3059" s="12"/>
      <c r="F3059" s="15" t="s">
        <v>8972</v>
      </c>
      <c r="G3059" s="16" t="s">
        <v>8971</v>
      </c>
    </row>
    <row r="3060" spans="1:7" ht="15">
      <c r="A3060" s="11" t="s">
        <v>3095</v>
      </c>
      <c r="B3060" s="11" t="s">
        <v>8</v>
      </c>
      <c r="C3060" s="12" t="s">
        <v>138</v>
      </c>
      <c r="D3060" s="12" t="s">
        <v>167</v>
      </c>
      <c r="E3060" s="12"/>
      <c r="F3060" s="15" t="s">
        <v>8973</v>
      </c>
      <c r="G3060" s="16" t="s">
        <v>8974</v>
      </c>
    </row>
    <row r="3061" spans="1:7" ht="15">
      <c r="A3061" s="11" t="s">
        <v>3096</v>
      </c>
      <c r="B3061" s="11" t="s">
        <v>8</v>
      </c>
      <c r="C3061" s="12" t="s">
        <v>138</v>
      </c>
      <c r="D3061" s="12" t="s">
        <v>167</v>
      </c>
      <c r="E3061" s="12"/>
      <c r="F3061" s="15" t="s">
        <v>8975</v>
      </c>
      <c r="G3061" s="16" t="s">
        <v>8976</v>
      </c>
    </row>
    <row r="3062" spans="1:7" ht="15">
      <c r="A3062" s="11" t="s">
        <v>3097</v>
      </c>
      <c r="B3062" s="11" t="s">
        <v>8</v>
      </c>
      <c r="C3062" s="12" t="s">
        <v>138</v>
      </c>
      <c r="D3062" s="12" t="s">
        <v>167</v>
      </c>
      <c r="E3062" s="12"/>
      <c r="F3062" s="15" t="s">
        <v>8977</v>
      </c>
      <c r="G3062" s="16" t="s">
        <v>8978</v>
      </c>
    </row>
    <row r="3063" spans="1:7" ht="15">
      <c r="A3063" s="11" t="s">
        <v>3098</v>
      </c>
      <c r="B3063" s="11" t="s">
        <v>8</v>
      </c>
      <c r="C3063" s="12" t="s">
        <v>138</v>
      </c>
      <c r="D3063" s="12" t="s">
        <v>167</v>
      </c>
      <c r="E3063" s="12"/>
      <c r="F3063" s="15" t="s">
        <v>8979</v>
      </c>
      <c r="G3063" s="16" t="s">
        <v>7416</v>
      </c>
    </row>
    <row r="3064" spans="1:7" ht="15">
      <c r="A3064" s="11" t="s">
        <v>3099</v>
      </c>
      <c r="B3064" s="11" t="s">
        <v>8</v>
      </c>
      <c r="C3064" s="12" t="s">
        <v>138</v>
      </c>
      <c r="D3064" s="12" t="s">
        <v>167</v>
      </c>
      <c r="E3064" s="12"/>
      <c r="F3064" s="15" t="s">
        <v>8980</v>
      </c>
      <c r="G3064" s="16" t="s">
        <v>8981</v>
      </c>
    </row>
    <row r="3065" spans="1:7" ht="15">
      <c r="A3065" s="11" t="s">
        <v>3100</v>
      </c>
      <c r="B3065" s="11" t="s">
        <v>8</v>
      </c>
      <c r="C3065" s="12" t="s">
        <v>138</v>
      </c>
      <c r="D3065" s="12" t="s">
        <v>167</v>
      </c>
      <c r="E3065" s="12"/>
      <c r="F3065" s="15" t="s">
        <v>8982</v>
      </c>
      <c r="G3065" s="16" t="s">
        <v>6051</v>
      </c>
    </row>
    <row r="3066" spans="1:7" ht="15">
      <c r="A3066" s="11" t="s">
        <v>3101</v>
      </c>
      <c r="B3066" s="11" t="s">
        <v>8</v>
      </c>
      <c r="C3066" s="12" t="s">
        <v>138</v>
      </c>
      <c r="D3066" s="12" t="s">
        <v>167</v>
      </c>
      <c r="E3066" s="12"/>
      <c r="F3066" s="15" t="s">
        <v>8983</v>
      </c>
      <c r="G3066" s="16" t="s">
        <v>8300</v>
      </c>
    </row>
    <row r="3067" spans="1:7" ht="15">
      <c r="A3067" s="11" t="s">
        <v>3102</v>
      </c>
      <c r="B3067" s="11" t="s">
        <v>8</v>
      </c>
      <c r="C3067" s="12" t="s">
        <v>138</v>
      </c>
      <c r="D3067" s="12" t="s">
        <v>167</v>
      </c>
      <c r="E3067" s="12"/>
      <c r="F3067" s="15" t="s">
        <v>8984</v>
      </c>
      <c r="G3067" s="16" t="s">
        <v>6051</v>
      </c>
    </row>
    <row r="3068" spans="1:7" ht="15">
      <c r="A3068" s="11" t="s">
        <v>3103</v>
      </c>
      <c r="B3068" s="11" t="s">
        <v>8</v>
      </c>
      <c r="C3068" s="12" t="s">
        <v>138</v>
      </c>
      <c r="D3068" s="12" t="s">
        <v>167</v>
      </c>
      <c r="E3068" s="12"/>
      <c r="F3068" s="15" t="s">
        <v>8985</v>
      </c>
      <c r="G3068" s="16" t="s">
        <v>8827</v>
      </c>
    </row>
    <row r="3069" spans="1:7" ht="15">
      <c r="A3069" s="11" t="s">
        <v>3104</v>
      </c>
      <c r="B3069" s="11" t="s">
        <v>8</v>
      </c>
      <c r="C3069" s="12" t="s">
        <v>138</v>
      </c>
      <c r="D3069" s="12" t="s">
        <v>167</v>
      </c>
      <c r="E3069" s="12"/>
      <c r="F3069" s="15" t="s">
        <v>8986</v>
      </c>
      <c r="G3069" s="16" t="s">
        <v>8987</v>
      </c>
    </row>
    <row r="3070" spans="1:7" ht="15">
      <c r="A3070" s="11" t="s">
        <v>3105</v>
      </c>
      <c r="B3070" s="11" t="s">
        <v>8</v>
      </c>
      <c r="C3070" s="12" t="s">
        <v>138</v>
      </c>
      <c r="D3070" s="12" t="s">
        <v>167</v>
      </c>
      <c r="E3070" s="12"/>
      <c r="F3070" s="15" t="s">
        <v>8988</v>
      </c>
      <c r="G3070" s="16" t="s">
        <v>8989</v>
      </c>
    </row>
    <row r="3071" spans="1:7" ht="15">
      <c r="A3071" s="11" t="s">
        <v>3106</v>
      </c>
      <c r="B3071" s="11" t="s">
        <v>8</v>
      </c>
      <c r="C3071" s="12" t="s">
        <v>138</v>
      </c>
      <c r="D3071" s="12" t="s">
        <v>167</v>
      </c>
      <c r="E3071" s="12"/>
      <c r="F3071" s="15" t="s">
        <v>8990</v>
      </c>
      <c r="G3071" s="16" t="s">
        <v>8991</v>
      </c>
    </row>
    <row r="3072" spans="1:7" ht="15">
      <c r="A3072" s="11" t="s">
        <v>3107</v>
      </c>
      <c r="B3072" s="11" t="s">
        <v>8</v>
      </c>
      <c r="C3072" s="12" t="s">
        <v>138</v>
      </c>
      <c r="D3072" s="12" t="s">
        <v>167</v>
      </c>
      <c r="E3072" s="12"/>
      <c r="F3072" s="15" t="s">
        <v>8992</v>
      </c>
      <c r="G3072" s="16" t="s">
        <v>8993</v>
      </c>
    </row>
    <row r="3073" spans="1:7" ht="15">
      <c r="A3073" s="11" t="s">
        <v>3108</v>
      </c>
      <c r="B3073" s="11" t="s">
        <v>8</v>
      </c>
      <c r="C3073" s="12" t="s">
        <v>138</v>
      </c>
      <c r="D3073" s="12" t="s">
        <v>167</v>
      </c>
      <c r="E3073" s="12"/>
      <c r="F3073" s="15" t="s">
        <v>8994</v>
      </c>
      <c r="G3073" s="16" t="s">
        <v>8995</v>
      </c>
    </row>
    <row r="3074" spans="1:7" ht="15">
      <c r="A3074" s="11" t="s">
        <v>3109</v>
      </c>
      <c r="B3074" s="11" t="s">
        <v>8</v>
      </c>
      <c r="C3074" s="12" t="s">
        <v>138</v>
      </c>
      <c r="D3074" s="12" t="s">
        <v>167</v>
      </c>
      <c r="E3074" s="12"/>
      <c r="F3074" s="15" t="s">
        <v>8996</v>
      </c>
      <c r="G3074" s="16" t="s">
        <v>8997</v>
      </c>
    </row>
    <row r="3075" spans="1:7" ht="15">
      <c r="A3075" s="11" t="s">
        <v>3110</v>
      </c>
      <c r="B3075" s="11" t="s">
        <v>8</v>
      </c>
      <c r="C3075" s="12" t="s">
        <v>138</v>
      </c>
      <c r="D3075" s="12" t="s">
        <v>167</v>
      </c>
      <c r="E3075" s="12"/>
      <c r="F3075" s="15" t="s">
        <v>8998</v>
      </c>
      <c r="G3075" s="16" t="s">
        <v>8999</v>
      </c>
    </row>
    <row r="3076" spans="1:7" ht="15">
      <c r="A3076" s="11" t="s">
        <v>3111</v>
      </c>
      <c r="B3076" s="11" t="s">
        <v>8</v>
      </c>
      <c r="C3076" s="12" t="s">
        <v>138</v>
      </c>
      <c r="D3076" s="12" t="s">
        <v>167</v>
      </c>
      <c r="E3076" s="12"/>
      <c r="F3076" s="15" t="s">
        <v>9000</v>
      </c>
      <c r="G3076" s="16" t="s">
        <v>9001</v>
      </c>
    </row>
    <row r="3077" spans="1:7" ht="15">
      <c r="A3077" s="11" t="s">
        <v>3112</v>
      </c>
      <c r="B3077" s="11" t="s">
        <v>8</v>
      </c>
      <c r="C3077" s="12" t="s">
        <v>138</v>
      </c>
      <c r="D3077" s="12" t="s">
        <v>167</v>
      </c>
      <c r="E3077" s="12"/>
      <c r="F3077" s="15" t="s">
        <v>9002</v>
      </c>
      <c r="G3077" s="16" t="s">
        <v>9003</v>
      </c>
    </row>
    <row r="3078" spans="1:7" ht="15">
      <c r="A3078" s="11" t="s">
        <v>3113</v>
      </c>
      <c r="B3078" s="11" t="s">
        <v>8</v>
      </c>
      <c r="C3078" s="12" t="s">
        <v>138</v>
      </c>
      <c r="D3078" s="12" t="s">
        <v>167</v>
      </c>
      <c r="E3078" s="12"/>
      <c r="F3078" s="15" t="s">
        <v>9004</v>
      </c>
      <c r="G3078" s="16" t="s">
        <v>9005</v>
      </c>
    </row>
    <row r="3079" spans="1:7" ht="15">
      <c r="A3079" s="11" t="s">
        <v>3114</v>
      </c>
      <c r="B3079" s="11" t="s">
        <v>8</v>
      </c>
      <c r="C3079" s="12" t="s">
        <v>138</v>
      </c>
      <c r="D3079" s="12" t="s">
        <v>167</v>
      </c>
      <c r="E3079" s="12"/>
      <c r="F3079" s="15" t="s">
        <v>9006</v>
      </c>
      <c r="G3079" s="16" t="s">
        <v>9007</v>
      </c>
    </row>
    <row r="3080" spans="1:7" ht="15">
      <c r="A3080" s="11" t="s">
        <v>3115</v>
      </c>
      <c r="B3080" s="11" t="s">
        <v>8</v>
      </c>
      <c r="C3080" s="12" t="s">
        <v>138</v>
      </c>
      <c r="D3080" s="12" t="s">
        <v>167</v>
      </c>
      <c r="E3080" s="12"/>
      <c r="F3080" s="15" t="s">
        <v>9008</v>
      </c>
      <c r="G3080" s="16" t="s">
        <v>9009</v>
      </c>
    </row>
    <row r="3081" spans="1:7" ht="15">
      <c r="A3081" s="11" t="s">
        <v>3116</v>
      </c>
      <c r="B3081" s="11" t="s">
        <v>8</v>
      </c>
      <c r="C3081" s="12" t="s">
        <v>138</v>
      </c>
      <c r="D3081" s="12" t="s">
        <v>167</v>
      </c>
      <c r="E3081" s="12"/>
      <c r="F3081" s="15" t="s">
        <v>9010</v>
      </c>
      <c r="G3081" s="16" t="s">
        <v>9011</v>
      </c>
    </row>
    <row r="3082" spans="1:7" ht="15">
      <c r="A3082" s="11" t="s">
        <v>3117</v>
      </c>
      <c r="B3082" s="11" t="s">
        <v>8</v>
      </c>
      <c r="C3082" s="12" t="s">
        <v>138</v>
      </c>
      <c r="D3082" s="12" t="s">
        <v>167</v>
      </c>
      <c r="E3082" s="12"/>
      <c r="F3082" s="15" t="s">
        <v>9012</v>
      </c>
      <c r="G3082" s="16" t="s">
        <v>6245</v>
      </c>
    </row>
    <row r="3083" spans="1:7" ht="15">
      <c r="A3083" s="11" t="s">
        <v>3118</v>
      </c>
      <c r="B3083" s="11" t="s">
        <v>8</v>
      </c>
      <c r="C3083" s="12" t="s">
        <v>138</v>
      </c>
      <c r="D3083" s="12" t="s">
        <v>167</v>
      </c>
      <c r="E3083" s="12"/>
      <c r="F3083" s="15" t="s">
        <v>9013</v>
      </c>
      <c r="G3083" s="16" t="s">
        <v>9014</v>
      </c>
    </row>
    <row r="3084" spans="1:7" ht="15">
      <c r="A3084" s="11" t="s">
        <v>3119</v>
      </c>
      <c r="B3084" s="11" t="s">
        <v>8</v>
      </c>
      <c r="C3084" s="12" t="s">
        <v>138</v>
      </c>
      <c r="D3084" s="12" t="s">
        <v>167</v>
      </c>
      <c r="E3084" s="12"/>
      <c r="F3084" s="15" t="s">
        <v>9015</v>
      </c>
      <c r="G3084" s="16" t="s">
        <v>9016</v>
      </c>
    </row>
    <row r="3085" spans="1:7" ht="15">
      <c r="A3085" s="11" t="s">
        <v>3120</v>
      </c>
      <c r="B3085" s="11" t="s">
        <v>8</v>
      </c>
      <c r="C3085" s="12" t="s">
        <v>138</v>
      </c>
      <c r="D3085" s="12" t="s">
        <v>167</v>
      </c>
      <c r="E3085" s="12"/>
      <c r="F3085" s="15" t="s">
        <v>9017</v>
      </c>
      <c r="G3085" s="16" t="s">
        <v>9018</v>
      </c>
    </row>
    <row r="3086" spans="1:7" ht="15">
      <c r="A3086" s="11" t="s">
        <v>3121</v>
      </c>
      <c r="B3086" s="11" t="s">
        <v>8</v>
      </c>
      <c r="C3086" s="12" t="s">
        <v>138</v>
      </c>
      <c r="D3086" s="12" t="s">
        <v>167</v>
      </c>
      <c r="E3086" s="12"/>
      <c r="F3086" s="15" t="s">
        <v>9019</v>
      </c>
      <c r="G3086" s="16" t="s">
        <v>9020</v>
      </c>
    </row>
    <row r="3087" spans="1:7" ht="15">
      <c r="A3087" s="11" t="s">
        <v>3122</v>
      </c>
      <c r="B3087" s="11" t="s">
        <v>8</v>
      </c>
      <c r="C3087" s="12" t="s">
        <v>138</v>
      </c>
      <c r="D3087" s="12" t="s">
        <v>167</v>
      </c>
      <c r="E3087" s="12"/>
      <c r="F3087" s="15" t="s">
        <v>9021</v>
      </c>
      <c r="G3087" s="16" t="s">
        <v>9022</v>
      </c>
    </row>
    <row r="3088" spans="1:7" ht="15">
      <c r="A3088" s="11" t="s">
        <v>3123</v>
      </c>
      <c r="B3088" s="11" t="s">
        <v>8</v>
      </c>
      <c r="C3088" s="12" t="s">
        <v>138</v>
      </c>
      <c r="D3088" s="12" t="s">
        <v>167</v>
      </c>
      <c r="E3088" s="12"/>
      <c r="F3088" s="15" t="s">
        <v>9023</v>
      </c>
      <c r="G3088" s="16" t="s">
        <v>9024</v>
      </c>
    </row>
    <row r="3089" spans="1:7" ht="15">
      <c r="A3089" s="11" t="s">
        <v>3124</v>
      </c>
      <c r="B3089" s="11" t="s">
        <v>8</v>
      </c>
      <c r="C3089" s="12" t="s">
        <v>138</v>
      </c>
      <c r="D3089" s="12" t="s">
        <v>167</v>
      </c>
      <c r="E3089" s="12"/>
      <c r="F3089" s="15" t="s">
        <v>9025</v>
      </c>
      <c r="G3089" s="16" t="s">
        <v>9026</v>
      </c>
    </row>
    <row r="3090" spans="1:7" ht="15">
      <c r="A3090" s="11" t="s">
        <v>3125</v>
      </c>
      <c r="B3090" s="11" t="s">
        <v>8</v>
      </c>
      <c r="C3090" s="12" t="s">
        <v>138</v>
      </c>
      <c r="D3090" s="12" t="s">
        <v>167</v>
      </c>
      <c r="E3090" s="12"/>
      <c r="F3090" s="15" t="s">
        <v>9027</v>
      </c>
      <c r="G3090" s="16" t="s">
        <v>9028</v>
      </c>
    </row>
    <row r="3091" spans="1:7" ht="15">
      <c r="A3091" s="11" t="s">
        <v>3126</v>
      </c>
      <c r="B3091" s="11" t="s">
        <v>8</v>
      </c>
      <c r="C3091" s="12" t="s">
        <v>138</v>
      </c>
      <c r="D3091" s="12" t="s">
        <v>167</v>
      </c>
      <c r="E3091" s="12"/>
      <c r="F3091" s="15" t="s">
        <v>9029</v>
      </c>
      <c r="G3091" s="16" t="s">
        <v>9030</v>
      </c>
    </row>
    <row r="3092" spans="1:7" ht="15">
      <c r="A3092" s="11" t="s">
        <v>3127</v>
      </c>
      <c r="B3092" s="11" t="s">
        <v>8</v>
      </c>
      <c r="C3092" s="12" t="s">
        <v>138</v>
      </c>
      <c r="D3092" s="12" t="s">
        <v>167</v>
      </c>
      <c r="E3092" s="12"/>
      <c r="F3092" s="15" t="s">
        <v>9031</v>
      </c>
      <c r="G3092" s="16" t="s">
        <v>9032</v>
      </c>
    </row>
    <row r="3093" spans="1:7" ht="15">
      <c r="A3093" s="11" t="s">
        <v>3128</v>
      </c>
      <c r="B3093" s="11" t="s">
        <v>8</v>
      </c>
      <c r="C3093" s="12" t="s">
        <v>138</v>
      </c>
      <c r="D3093" s="12" t="s">
        <v>167</v>
      </c>
      <c r="E3093" s="12"/>
      <c r="F3093" s="15" t="s">
        <v>9033</v>
      </c>
      <c r="G3093" s="16" t="s">
        <v>9034</v>
      </c>
    </row>
    <row r="3094" spans="1:7" ht="15">
      <c r="A3094" s="11" t="s">
        <v>3129</v>
      </c>
      <c r="B3094" s="11" t="s">
        <v>8</v>
      </c>
      <c r="C3094" s="12" t="s">
        <v>138</v>
      </c>
      <c r="D3094" s="12" t="s">
        <v>167</v>
      </c>
      <c r="E3094" s="12"/>
      <c r="F3094" s="15" t="s">
        <v>9035</v>
      </c>
      <c r="G3094" s="16" t="s">
        <v>9036</v>
      </c>
    </row>
    <row r="3095" spans="1:7" ht="15">
      <c r="A3095" s="11" t="s">
        <v>3130</v>
      </c>
      <c r="B3095" s="11" t="s">
        <v>8</v>
      </c>
      <c r="C3095" s="12" t="s">
        <v>138</v>
      </c>
      <c r="D3095" s="12" t="s">
        <v>167</v>
      </c>
      <c r="E3095" s="12"/>
      <c r="F3095" s="15" t="s">
        <v>9037</v>
      </c>
      <c r="G3095" s="16" t="s">
        <v>9038</v>
      </c>
    </row>
    <row r="3096" spans="1:7" ht="15">
      <c r="A3096" s="11" t="s">
        <v>3131</v>
      </c>
      <c r="B3096" s="11" t="s">
        <v>8</v>
      </c>
      <c r="C3096" s="12" t="s">
        <v>138</v>
      </c>
      <c r="D3096" s="12" t="s">
        <v>167</v>
      </c>
      <c r="E3096" s="12"/>
      <c r="F3096" s="15" t="s">
        <v>9039</v>
      </c>
      <c r="G3096" s="16" t="s">
        <v>9020</v>
      </c>
    </row>
    <row r="3097" spans="1:7" ht="15">
      <c r="A3097" s="11" t="s">
        <v>3132</v>
      </c>
      <c r="B3097" s="11" t="s">
        <v>8</v>
      </c>
      <c r="C3097" s="12" t="s">
        <v>138</v>
      </c>
      <c r="D3097" s="12" t="s">
        <v>167</v>
      </c>
      <c r="E3097" s="12"/>
      <c r="F3097" s="15" t="s">
        <v>9040</v>
      </c>
      <c r="G3097" s="16" t="s">
        <v>9041</v>
      </c>
    </row>
    <row r="3098" spans="1:7" ht="15">
      <c r="A3098" s="11" t="s">
        <v>3133</v>
      </c>
      <c r="B3098" s="11" t="s">
        <v>8</v>
      </c>
      <c r="C3098" s="12" t="s">
        <v>138</v>
      </c>
      <c r="D3098" s="12" t="s">
        <v>167</v>
      </c>
      <c r="E3098" s="12"/>
      <c r="F3098" s="15" t="s">
        <v>9042</v>
      </c>
      <c r="G3098" s="16" t="s">
        <v>9043</v>
      </c>
    </row>
    <row r="3099" spans="1:7" ht="15">
      <c r="A3099" s="11" t="s">
        <v>3134</v>
      </c>
      <c r="B3099" s="11" t="s">
        <v>8</v>
      </c>
      <c r="C3099" s="12" t="s">
        <v>138</v>
      </c>
      <c r="D3099" s="12" t="s">
        <v>167</v>
      </c>
      <c r="E3099" s="12"/>
      <c r="F3099" s="15" t="s">
        <v>9044</v>
      </c>
      <c r="G3099" s="16" t="s">
        <v>9045</v>
      </c>
    </row>
    <row r="3100" spans="1:7" ht="15">
      <c r="A3100" s="11" t="s">
        <v>3135</v>
      </c>
      <c r="B3100" s="11" t="s">
        <v>8</v>
      </c>
      <c r="C3100" s="12" t="s">
        <v>138</v>
      </c>
      <c r="D3100" s="12" t="s">
        <v>167</v>
      </c>
      <c r="E3100" s="12"/>
      <c r="F3100" s="15" t="s">
        <v>9046</v>
      </c>
      <c r="G3100" s="16" t="s">
        <v>9047</v>
      </c>
    </row>
    <row r="3101" spans="1:7" ht="15">
      <c r="A3101" s="11" t="s">
        <v>3136</v>
      </c>
      <c r="B3101" s="11" t="s">
        <v>8</v>
      </c>
      <c r="C3101" s="12" t="s">
        <v>138</v>
      </c>
      <c r="D3101" s="12" t="s">
        <v>167</v>
      </c>
      <c r="E3101" s="12"/>
      <c r="F3101" s="15" t="s">
        <v>9048</v>
      </c>
      <c r="G3101" s="16" t="s">
        <v>9049</v>
      </c>
    </row>
    <row r="3102" spans="1:7" ht="15">
      <c r="A3102" s="11" t="s">
        <v>3137</v>
      </c>
      <c r="B3102" s="11" t="s">
        <v>8</v>
      </c>
      <c r="C3102" s="12" t="s">
        <v>138</v>
      </c>
      <c r="D3102" s="12" t="s">
        <v>167</v>
      </c>
      <c r="E3102" s="12"/>
      <c r="F3102" s="15" t="s">
        <v>9050</v>
      </c>
      <c r="G3102" s="16" t="s">
        <v>9051</v>
      </c>
    </row>
    <row r="3103" spans="1:7" ht="15">
      <c r="A3103" s="11" t="s">
        <v>3138</v>
      </c>
      <c r="B3103" s="11" t="s">
        <v>8</v>
      </c>
      <c r="C3103" s="12" t="s">
        <v>138</v>
      </c>
      <c r="D3103" s="12" t="s">
        <v>167</v>
      </c>
      <c r="E3103" s="12"/>
      <c r="F3103" s="15" t="s">
        <v>9052</v>
      </c>
      <c r="G3103" s="16" t="s">
        <v>9053</v>
      </c>
    </row>
    <row r="3104" spans="1:7" ht="15">
      <c r="A3104" s="11" t="s">
        <v>3139</v>
      </c>
      <c r="B3104" s="11" t="s">
        <v>8</v>
      </c>
      <c r="C3104" s="12" t="s">
        <v>138</v>
      </c>
      <c r="D3104" s="12" t="s">
        <v>10</v>
      </c>
      <c r="E3104" s="12"/>
      <c r="F3104" s="15" t="s">
        <v>9054</v>
      </c>
      <c r="G3104" s="16" t="s">
        <v>9055</v>
      </c>
    </row>
    <row r="3105" spans="1:7" ht="15">
      <c r="A3105" s="11" t="s">
        <v>3140</v>
      </c>
      <c r="B3105" s="11" t="s">
        <v>8</v>
      </c>
      <c r="C3105" s="12" t="s">
        <v>138</v>
      </c>
      <c r="D3105" s="12" t="s">
        <v>10</v>
      </c>
      <c r="E3105" s="12"/>
      <c r="F3105" s="15" t="s">
        <v>9056</v>
      </c>
      <c r="G3105" s="16" t="s">
        <v>9057</v>
      </c>
    </row>
    <row r="3106" spans="1:7" ht="15">
      <c r="A3106" s="11" t="s">
        <v>3141</v>
      </c>
      <c r="B3106" s="11" t="s">
        <v>8</v>
      </c>
      <c r="C3106" s="12" t="s">
        <v>138</v>
      </c>
      <c r="D3106" s="12" t="s">
        <v>10</v>
      </c>
      <c r="E3106" s="12"/>
      <c r="F3106" s="15" t="s">
        <v>9058</v>
      </c>
      <c r="G3106" s="16" t="s">
        <v>3243</v>
      </c>
    </row>
    <row r="3107" spans="1:7" ht="15">
      <c r="A3107" s="11" t="s">
        <v>3142</v>
      </c>
      <c r="B3107" s="11" t="s">
        <v>8</v>
      </c>
      <c r="C3107" s="12" t="s">
        <v>138</v>
      </c>
      <c r="D3107" s="12" t="s">
        <v>10</v>
      </c>
      <c r="E3107" s="12"/>
      <c r="F3107" s="15" t="s">
        <v>9059</v>
      </c>
      <c r="G3107" s="16" t="s">
        <v>9060</v>
      </c>
    </row>
    <row r="3108" spans="1:7" ht="15">
      <c r="A3108" s="11" t="s">
        <v>3143</v>
      </c>
      <c r="B3108" s="11" t="s">
        <v>8</v>
      </c>
      <c r="C3108" s="12" t="s">
        <v>138</v>
      </c>
      <c r="D3108" s="12" t="s">
        <v>10</v>
      </c>
      <c r="E3108" s="12"/>
      <c r="F3108" s="15" t="s">
        <v>9061</v>
      </c>
      <c r="G3108" s="16" t="s">
        <v>9062</v>
      </c>
    </row>
    <row r="3109" spans="1:7" ht="15">
      <c r="A3109" s="11" t="s">
        <v>3144</v>
      </c>
      <c r="B3109" s="11" t="s">
        <v>8</v>
      </c>
      <c r="C3109" s="12" t="s">
        <v>138</v>
      </c>
      <c r="D3109" s="12" t="s">
        <v>10</v>
      </c>
      <c r="E3109" s="12"/>
      <c r="F3109" s="15" t="s">
        <v>9063</v>
      </c>
      <c r="G3109" s="16" t="s">
        <v>9064</v>
      </c>
    </row>
    <row r="3110" spans="1:7" ht="15">
      <c r="A3110" s="11" t="s">
        <v>3145</v>
      </c>
      <c r="B3110" s="11" t="s">
        <v>8</v>
      </c>
      <c r="C3110" s="12" t="s">
        <v>138</v>
      </c>
      <c r="D3110" s="12" t="s">
        <v>10</v>
      </c>
      <c r="E3110" s="12"/>
      <c r="F3110" s="15" t="s">
        <v>9065</v>
      </c>
      <c r="G3110" s="16" t="s">
        <v>9066</v>
      </c>
    </row>
    <row r="3111" spans="1:7" ht="15">
      <c r="A3111" s="11" t="s">
        <v>3146</v>
      </c>
      <c r="B3111" s="11" t="s">
        <v>8</v>
      </c>
      <c r="C3111" s="12" t="s">
        <v>138</v>
      </c>
      <c r="D3111" s="12" t="s">
        <v>10</v>
      </c>
      <c r="E3111" s="12"/>
      <c r="F3111" s="15" t="s">
        <v>9067</v>
      </c>
      <c r="G3111" s="16" t="s">
        <v>9068</v>
      </c>
    </row>
    <row r="3112" spans="1:7" ht="15">
      <c r="A3112" s="11" t="s">
        <v>3147</v>
      </c>
      <c r="B3112" s="11" t="s">
        <v>8</v>
      </c>
      <c r="C3112" s="12" t="s">
        <v>138</v>
      </c>
      <c r="D3112" s="12" t="s">
        <v>10</v>
      </c>
      <c r="E3112" s="12"/>
      <c r="F3112" s="15" t="s">
        <v>9069</v>
      </c>
      <c r="G3112" s="16" t="s">
        <v>9070</v>
      </c>
    </row>
    <row r="3113" spans="1:7" ht="15">
      <c r="A3113" s="11" t="s">
        <v>3148</v>
      </c>
      <c r="B3113" s="11" t="s">
        <v>8</v>
      </c>
      <c r="C3113" s="12" t="s">
        <v>138</v>
      </c>
      <c r="D3113" s="12" t="s">
        <v>10</v>
      </c>
      <c r="E3113" s="12"/>
      <c r="F3113" s="15" t="s">
        <v>9071</v>
      </c>
      <c r="G3113" s="16" t="s">
        <v>9072</v>
      </c>
    </row>
    <row r="3114" spans="1:7" ht="15">
      <c r="A3114" s="11" t="s">
        <v>3149</v>
      </c>
      <c r="B3114" s="11" t="s">
        <v>8</v>
      </c>
      <c r="C3114" s="12" t="s">
        <v>138</v>
      </c>
      <c r="D3114" s="12" t="s">
        <v>10</v>
      </c>
      <c r="E3114" s="12"/>
      <c r="F3114" s="15" t="s">
        <v>9073</v>
      </c>
      <c r="G3114" s="16" t="s">
        <v>6643</v>
      </c>
    </row>
    <row r="3115" spans="1:7" ht="15">
      <c r="A3115" s="11" t="s">
        <v>3150</v>
      </c>
      <c r="B3115" s="11" t="s">
        <v>8</v>
      </c>
      <c r="C3115" s="12" t="s">
        <v>138</v>
      </c>
      <c r="D3115" s="12" t="s">
        <v>10</v>
      </c>
      <c r="E3115" s="12"/>
      <c r="F3115" s="15" t="s">
        <v>9074</v>
      </c>
      <c r="G3115" s="16" t="s">
        <v>9075</v>
      </c>
    </row>
    <row r="3116" spans="1:7" ht="15">
      <c r="A3116" s="11" t="s">
        <v>3151</v>
      </c>
      <c r="B3116" s="11" t="s">
        <v>8</v>
      </c>
      <c r="C3116" s="12" t="s">
        <v>138</v>
      </c>
      <c r="D3116" s="12" t="s">
        <v>10</v>
      </c>
      <c r="E3116" s="12"/>
      <c r="F3116" s="15" t="s">
        <v>9076</v>
      </c>
      <c r="G3116" s="16" t="s">
        <v>3327</v>
      </c>
    </row>
    <row r="3117" spans="1:7" ht="15">
      <c r="A3117" s="11" t="s">
        <v>3152</v>
      </c>
      <c r="B3117" s="11" t="s">
        <v>8</v>
      </c>
      <c r="C3117" s="12" t="s">
        <v>138</v>
      </c>
      <c r="D3117" s="12" t="s">
        <v>10</v>
      </c>
      <c r="E3117" s="12"/>
      <c r="F3117" s="15" t="s">
        <v>9077</v>
      </c>
      <c r="G3117" s="16" t="s">
        <v>9078</v>
      </c>
    </row>
    <row r="3118" spans="1:7" ht="15">
      <c r="A3118" s="11" t="s">
        <v>3153</v>
      </c>
      <c r="B3118" s="11" t="s">
        <v>8</v>
      </c>
      <c r="C3118" s="12" t="s">
        <v>138</v>
      </c>
      <c r="D3118" s="12" t="s">
        <v>10</v>
      </c>
      <c r="E3118" s="12"/>
      <c r="F3118" s="15" t="s">
        <v>9079</v>
      </c>
      <c r="G3118" s="16" t="s">
        <v>3327</v>
      </c>
    </row>
    <row r="3119" spans="1:7" ht="15">
      <c r="A3119" s="11" t="s">
        <v>3154</v>
      </c>
      <c r="B3119" s="11" t="s">
        <v>8</v>
      </c>
      <c r="C3119" s="12" t="s">
        <v>138</v>
      </c>
      <c r="D3119" s="12" t="s">
        <v>10</v>
      </c>
      <c r="E3119" s="12"/>
      <c r="F3119" s="15" t="s">
        <v>9080</v>
      </c>
      <c r="G3119" s="16" t="s">
        <v>9081</v>
      </c>
    </row>
    <row r="3120" spans="1:7" ht="15">
      <c r="A3120" s="11" t="s">
        <v>3155</v>
      </c>
      <c r="B3120" s="11" t="s">
        <v>8</v>
      </c>
      <c r="C3120" s="12" t="s">
        <v>138</v>
      </c>
      <c r="D3120" s="12" t="s">
        <v>10</v>
      </c>
      <c r="E3120" s="12"/>
      <c r="F3120" s="15" t="s">
        <v>9082</v>
      </c>
      <c r="G3120" s="16" t="s">
        <v>9083</v>
      </c>
    </row>
    <row r="3121" spans="1:7" ht="15">
      <c r="A3121" s="11" t="s">
        <v>3156</v>
      </c>
      <c r="B3121" s="11" t="s">
        <v>8</v>
      </c>
      <c r="C3121" s="12" t="s">
        <v>138</v>
      </c>
      <c r="D3121" s="12" t="s">
        <v>10</v>
      </c>
      <c r="E3121" s="12"/>
      <c r="F3121" s="15" t="s">
        <v>9084</v>
      </c>
      <c r="G3121" s="16" t="s">
        <v>3327</v>
      </c>
    </row>
    <row r="3122" spans="1:7" ht="15">
      <c r="A3122" s="11" t="s">
        <v>3157</v>
      </c>
      <c r="B3122" s="11" t="s">
        <v>8</v>
      </c>
      <c r="C3122" s="12" t="s">
        <v>138</v>
      </c>
      <c r="D3122" s="12" t="s">
        <v>10</v>
      </c>
      <c r="E3122" s="12"/>
      <c r="F3122" s="15" t="s">
        <v>9085</v>
      </c>
      <c r="G3122" s="16" t="s">
        <v>9086</v>
      </c>
    </row>
    <row r="3123" spans="1:7" ht="15">
      <c r="A3123" s="11" t="s">
        <v>3158</v>
      </c>
      <c r="B3123" s="11" t="s">
        <v>8</v>
      </c>
      <c r="C3123" s="12" t="s">
        <v>138</v>
      </c>
      <c r="D3123" s="12" t="s">
        <v>10</v>
      </c>
      <c r="E3123" s="12"/>
      <c r="F3123" s="15" t="s">
        <v>9087</v>
      </c>
      <c r="G3123" s="16" t="s">
        <v>5485</v>
      </c>
    </row>
    <row r="3124" spans="1:7" ht="15">
      <c r="A3124" s="11" t="s">
        <v>3159</v>
      </c>
      <c r="B3124" s="11" t="s">
        <v>8</v>
      </c>
      <c r="C3124" s="12" t="s">
        <v>138</v>
      </c>
      <c r="D3124" s="12" t="s">
        <v>10</v>
      </c>
      <c r="E3124" s="12"/>
      <c r="F3124" s="15" t="s">
        <v>9088</v>
      </c>
      <c r="G3124" s="16" t="s">
        <v>3430</v>
      </c>
    </row>
    <row r="3125" spans="1:7" ht="15">
      <c r="A3125" s="11" t="s">
        <v>3160</v>
      </c>
      <c r="B3125" s="11" t="s">
        <v>8</v>
      </c>
      <c r="C3125" s="12" t="s">
        <v>138</v>
      </c>
      <c r="D3125" s="12" t="s">
        <v>10</v>
      </c>
      <c r="E3125" s="12"/>
      <c r="F3125" s="15" t="s">
        <v>9089</v>
      </c>
      <c r="G3125" s="16" t="s">
        <v>9090</v>
      </c>
    </row>
    <row r="3126" spans="1:7" ht="15">
      <c r="A3126" s="11" t="s">
        <v>3161</v>
      </c>
      <c r="B3126" s="11" t="s">
        <v>8</v>
      </c>
      <c r="C3126" s="12" t="s">
        <v>138</v>
      </c>
      <c r="D3126" s="12" t="s">
        <v>10</v>
      </c>
      <c r="E3126" s="12"/>
      <c r="F3126" s="15" t="s">
        <v>9091</v>
      </c>
      <c r="G3126" s="16" t="s">
        <v>3259</v>
      </c>
    </row>
    <row r="3127" spans="1:7" ht="15">
      <c r="A3127" s="11" t="s">
        <v>3162</v>
      </c>
      <c r="B3127" s="11" t="s">
        <v>8</v>
      </c>
      <c r="C3127" s="12" t="s">
        <v>138</v>
      </c>
      <c r="D3127" s="12" t="s">
        <v>10</v>
      </c>
      <c r="E3127" s="12"/>
      <c r="F3127" s="15" t="s">
        <v>9092</v>
      </c>
      <c r="G3127" s="16" t="s">
        <v>9093</v>
      </c>
    </row>
    <row r="3128" spans="1:7" ht="15">
      <c r="A3128" s="11" t="s">
        <v>3163</v>
      </c>
      <c r="B3128" s="11" t="s">
        <v>8</v>
      </c>
      <c r="C3128" s="12" t="s">
        <v>138</v>
      </c>
      <c r="D3128" s="12" t="s">
        <v>10</v>
      </c>
      <c r="E3128" s="12"/>
      <c r="F3128" s="15" t="s">
        <v>9094</v>
      </c>
      <c r="G3128" s="16" t="s">
        <v>9095</v>
      </c>
    </row>
    <row r="3129" spans="1:7" ht="15">
      <c r="A3129" s="11" t="s">
        <v>3164</v>
      </c>
      <c r="B3129" s="11" t="s">
        <v>8</v>
      </c>
      <c r="C3129" s="12" t="s">
        <v>138</v>
      </c>
      <c r="D3129" s="12" t="s">
        <v>10</v>
      </c>
      <c r="E3129" s="12"/>
      <c r="F3129" s="15" t="s">
        <v>9096</v>
      </c>
      <c r="G3129" s="16" t="s">
        <v>7379</v>
      </c>
    </row>
    <row r="3130" spans="1:7" ht="15">
      <c r="A3130" s="11" t="s">
        <v>3165</v>
      </c>
      <c r="B3130" s="11" t="s">
        <v>8</v>
      </c>
      <c r="C3130" s="12" t="s">
        <v>138</v>
      </c>
      <c r="D3130" s="12" t="s">
        <v>10</v>
      </c>
      <c r="E3130" s="12"/>
      <c r="F3130" s="15" t="s">
        <v>9097</v>
      </c>
      <c r="G3130" s="16" t="s">
        <v>9098</v>
      </c>
    </row>
    <row r="3131" spans="1:7" ht="15">
      <c r="A3131" s="11" t="s">
        <v>3166</v>
      </c>
      <c r="B3131" s="11" t="s">
        <v>8</v>
      </c>
      <c r="C3131" s="12" t="s">
        <v>138</v>
      </c>
      <c r="D3131" s="12" t="s">
        <v>10</v>
      </c>
      <c r="E3131" s="12"/>
      <c r="F3131" s="15" t="s">
        <v>9099</v>
      </c>
      <c r="G3131" s="16" t="s">
        <v>9100</v>
      </c>
    </row>
    <row r="3132" spans="1:7" ht="15">
      <c r="A3132" s="11" t="s">
        <v>3167</v>
      </c>
      <c r="B3132" s="11" t="s">
        <v>8</v>
      </c>
      <c r="C3132" s="12" t="s">
        <v>138</v>
      </c>
      <c r="D3132" s="12" t="s">
        <v>10</v>
      </c>
      <c r="E3132" s="12"/>
      <c r="F3132" s="15" t="s">
        <v>9101</v>
      </c>
      <c r="G3132" s="16" t="s">
        <v>9102</v>
      </c>
    </row>
    <row r="3133" spans="1:7" ht="15">
      <c r="A3133" s="11" t="s">
        <v>3168</v>
      </c>
      <c r="B3133" s="11" t="s">
        <v>8</v>
      </c>
      <c r="C3133" s="12" t="s">
        <v>138</v>
      </c>
      <c r="D3133" s="12" t="s">
        <v>10</v>
      </c>
      <c r="E3133" s="12"/>
      <c r="F3133" s="15" t="s">
        <v>9103</v>
      </c>
      <c r="G3133" s="16" t="s">
        <v>9104</v>
      </c>
    </row>
    <row r="3134" spans="1:7" ht="15">
      <c r="A3134" s="11" t="s">
        <v>3169</v>
      </c>
      <c r="B3134" s="11" t="s">
        <v>8</v>
      </c>
      <c r="C3134" s="12" t="s">
        <v>138</v>
      </c>
      <c r="D3134" s="12" t="s">
        <v>10</v>
      </c>
      <c r="E3134" s="12"/>
      <c r="F3134" s="15" t="s">
        <v>9105</v>
      </c>
      <c r="G3134" s="16" t="s">
        <v>9106</v>
      </c>
    </row>
    <row r="3135" spans="1:7" ht="15">
      <c r="A3135" s="11" t="s">
        <v>3170</v>
      </c>
      <c r="B3135" s="11" t="s">
        <v>8</v>
      </c>
      <c r="C3135" s="12" t="s">
        <v>138</v>
      </c>
      <c r="D3135" s="12" t="s">
        <v>10</v>
      </c>
      <c r="E3135" s="12"/>
      <c r="F3135" s="15" t="s">
        <v>9107</v>
      </c>
      <c r="G3135" s="16" t="s">
        <v>9108</v>
      </c>
    </row>
    <row r="3136" spans="1:7" ht="15">
      <c r="A3136" s="11" t="s">
        <v>3171</v>
      </c>
      <c r="B3136" s="11" t="s">
        <v>8</v>
      </c>
      <c r="C3136" s="12" t="s">
        <v>138</v>
      </c>
      <c r="D3136" s="12" t="s">
        <v>10</v>
      </c>
      <c r="E3136" s="12"/>
      <c r="F3136" s="15" t="s">
        <v>9109</v>
      </c>
      <c r="G3136" s="16" t="s">
        <v>9110</v>
      </c>
    </row>
  </sheetData>
  <mergeCells count="2">
    <mergeCell ref="A1:G1"/>
    <mergeCell ref="A2:G2"/>
  </mergeCells>
  <conditionalFormatting sqref="B5:B2846">
    <cfRule type="containsText" dxfId="4" priority="1" operator="containsText" text="L1"/>
    <cfRule type="containsText" dxfId="3" priority="2" operator="containsText" text="L2"/>
    <cfRule type="containsText" dxfId="2" priority="3" operator="containsText" text="L3"/>
    <cfRule type="containsText" dxfId="1" priority="4" operator="containsText" text="L4"/>
    <cfRule type="containsText" dxfId="0" priority="5" operator="containsText" text="L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整合詞彙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Portia Cheuk</cp:lastModifiedBy>
  <dcterms:created xsi:type="dcterms:W3CDTF">2026-08-01T01:05:34Z</dcterms:created>
  <dcterms:modified xsi:type="dcterms:W3CDTF">2026-08-01T01:05:34Z</dcterms:modified>
</cp:coreProperties>
</file>