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_log_UnetRS_ModelvY1-1" sheetId="1" r:id="rId4"/>
  </sheets>
  <definedNames/>
  <calcPr/>
</workbook>
</file>

<file path=xl/sharedStrings.xml><?xml version="1.0" encoding="utf-8"?>
<sst xmlns="http://schemas.openxmlformats.org/spreadsheetml/2006/main" count="7" uniqueCount="7">
  <si>
    <t>epoch</t>
  </si>
  <si>
    <t>MAE</t>
  </si>
  <si>
    <t>MSE</t>
  </si>
  <si>
    <t>loss</t>
  </si>
  <si>
    <t>val_MAE</t>
  </si>
  <si>
    <t>val_MSE</t>
  </si>
  <si>
    <t>val_loss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</si>
</sst>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MAE, MSE and 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'training_log_UnetRS_ModelvY1-1'!$C$1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'training_log_UnetRS_ModelvY1-1'!$A$2:$A$670</c:f>
            </c:strRef>
          </c:cat>
          <c:val>
            <c:numRef>
              <c:f>'training_log_UnetRS_ModelvY1-1'!$C$2:$C$670</c:f>
              <c:numCache/>
            </c:numRef>
          </c:val>
          <c:smooth val="0"/>
        </c:ser>
        <c:ser>
          <c:idx val="1"/>
          <c:order val="1"/>
          <c:tx>
            <c:strRef>
              <c:f>'training_log_UnetRS_ModelvY1-1'!$G$1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'training_log_UnetRS_ModelvY1-1'!$A$2:$A$670</c:f>
            </c:strRef>
          </c:cat>
          <c:val>
            <c:numRef>
              <c:f>'training_log_UnetRS_ModelvY1-1'!$G$2:$G$670</c:f>
              <c:numCache/>
            </c:numRef>
          </c:val>
          <c:smooth val="0"/>
        </c:ser>
        <c:axId val="1262746007"/>
        <c:axId val="880200828"/>
      </c:lineChart>
      <c:catAx>
        <c:axId val="1262746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0200828"/>
      </c:catAx>
      <c:valAx>
        <c:axId val="880200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7460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1</xdr:row>
      <xdr:rowOff>76200</xdr:rowOff>
    </xdr:from>
    <xdr:ext cx="10163175" cy="6286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1">
        <v>0.830452501773834</v>
      </c>
      <c r="C2" s="1">
        <v>1.37144434452056</v>
      </c>
      <c r="D2" s="1">
        <v>1.37144410610198</v>
      </c>
      <c r="E2" s="1">
        <v>0.628788650035858</v>
      </c>
      <c r="F2" s="1">
        <v>1.00098752975463</v>
      </c>
      <c r="G2" s="1">
        <v>1.00098752975463</v>
      </c>
    </row>
    <row r="3">
      <c r="A3" s="1">
        <v>1.0</v>
      </c>
      <c r="B3" s="1">
        <v>0.634090542793273</v>
      </c>
      <c r="C3" s="1">
        <v>0.846699357032775</v>
      </c>
      <c r="D3" s="1">
        <v>0.846699237823486</v>
      </c>
      <c r="E3" s="1">
        <v>0.478192865848541</v>
      </c>
      <c r="F3" s="1">
        <v>0.581149280071258</v>
      </c>
      <c r="G3" s="1">
        <v>0.581149220466613</v>
      </c>
    </row>
    <row r="4">
      <c r="A4" s="1">
        <v>2.0</v>
      </c>
      <c r="B4" s="1">
        <v>0.581284999847412</v>
      </c>
      <c r="C4" s="1">
        <v>0.726592600345611</v>
      </c>
      <c r="D4" s="1">
        <v>0.726592898368835</v>
      </c>
      <c r="E4" s="1">
        <v>0.73075121641159</v>
      </c>
      <c r="F4" s="1">
        <v>1.30481719970703</v>
      </c>
      <c r="G4" s="1">
        <v>1.30481719970703</v>
      </c>
    </row>
    <row r="5">
      <c r="A5" s="1">
        <v>3.0</v>
      </c>
      <c r="B5" s="1">
        <v>0.533508598804473</v>
      </c>
      <c r="C5" s="1">
        <v>0.636408150196075</v>
      </c>
      <c r="D5" s="1">
        <v>0.63640820980072</v>
      </c>
      <c r="E5" s="1">
        <v>0.708568215370178</v>
      </c>
      <c r="F5" s="1">
        <v>1.32246017456054</v>
      </c>
      <c r="G5" s="1">
        <v>1.32246017456054</v>
      </c>
    </row>
    <row r="6">
      <c r="A6" s="1">
        <v>4.0</v>
      </c>
      <c r="B6" s="1">
        <v>0.513532221317291</v>
      </c>
      <c r="C6" s="1">
        <v>0.59142792224884</v>
      </c>
      <c r="D6" s="1">
        <v>0.591427862644195</v>
      </c>
      <c r="E6" s="1">
        <v>0.470126926898956</v>
      </c>
      <c r="F6" s="1">
        <v>0.527954757213592</v>
      </c>
      <c r="G6" s="1">
        <v>0.527954757213592</v>
      </c>
    </row>
    <row r="7">
      <c r="A7" s="1">
        <v>5.0</v>
      </c>
      <c r="B7" s="1">
        <v>0.485912889242172</v>
      </c>
      <c r="C7" s="1">
        <v>0.544106423854827</v>
      </c>
      <c r="D7" s="1">
        <v>0.544106185436248</v>
      </c>
      <c r="E7" s="1">
        <v>0.655831158161163</v>
      </c>
      <c r="F7" s="1">
        <v>1.21222150325775</v>
      </c>
      <c r="G7" s="1">
        <v>1.21222150325775</v>
      </c>
    </row>
    <row r="8">
      <c r="A8" s="1">
        <v>6.0</v>
      </c>
      <c r="B8" s="1">
        <v>0.473808974027633</v>
      </c>
      <c r="C8" s="1">
        <v>0.517364144325256</v>
      </c>
      <c r="D8" s="1">
        <v>0.517364144325256</v>
      </c>
      <c r="E8" s="1">
        <v>1.0612713098526</v>
      </c>
      <c r="F8" s="1">
        <v>2.5603380203247</v>
      </c>
      <c r="G8" s="1">
        <v>2.5603380203247</v>
      </c>
    </row>
    <row r="9">
      <c r="A9" s="1">
        <v>7.0</v>
      </c>
      <c r="B9" s="1">
        <v>0.458469212055206</v>
      </c>
      <c r="C9" s="1">
        <v>0.492544919252395</v>
      </c>
      <c r="D9" s="1">
        <v>0.49254497885704</v>
      </c>
      <c r="E9" s="1">
        <v>0.591934442520141</v>
      </c>
      <c r="F9" s="1">
        <v>0.867874681949615</v>
      </c>
      <c r="G9" s="1">
        <v>0.867874681949615</v>
      </c>
    </row>
    <row r="10">
      <c r="A10" s="1">
        <v>8.0</v>
      </c>
      <c r="B10" s="1">
        <v>0.447434544563293</v>
      </c>
      <c r="C10" s="1">
        <v>0.471991300582885</v>
      </c>
      <c r="D10" s="1">
        <v>0.471991300582885</v>
      </c>
      <c r="E10" s="1">
        <v>0.390866309404373</v>
      </c>
      <c r="F10" s="1">
        <v>0.37699344754219</v>
      </c>
      <c r="G10" s="1">
        <v>0.376993417739868</v>
      </c>
    </row>
    <row r="11">
      <c r="A11" s="1">
        <v>9.0</v>
      </c>
      <c r="B11" s="1">
        <v>0.442755132913589</v>
      </c>
      <c r="C11" s="1">
        <v>0.462807774543762</v>
      </c>
      <c r="D11" s="1">
        <v>0.462807804346084</v>
      </c>
      <c r="E11" s="1">
        <v>0.71515679359436</v>
      </c>
      <c r="F11" s="1">
        <v>1.30834817886352</v>
      </c>
      <c r="G11" s="1">
        <v>1.30834817886352</v>
      </c>
    </row>
    <row r="12">
      <c r="A12" s="1">
        <v>10.0</v>
      </c>
      <c r="B12" s="1">
        <v>0.435306370258331</v>
      </c>
      <c r="C12" s="1">
        <v>0.454880535602569</v>
      </c>
      <c r="D12" s="1">
        <v>0.454880654811859</v>
      </c>
      <c r="E12" s="1">
        <v>1.26312494277954</v>
      </c>
      <c r="F12" s="1">
        <v>3.34854769706726</v>
      </c>
      <c r="G12" s="1">
        <v>3.34854769706726</v>
      </c>
    </row>
    <row r="13">
      <c r="A13" s="1">
        <v>11.0</v>
      </c>
      <c r="B13" s="1">
        <v>0.433099716901779</v>
      </c>
      <c r="C13" s="1">
        <v>0.444833755493164</v>
      </c>
      <c r="D13" s="1">
        <v>0.444833725690841</v>
      </c>
      <c r="E13" s="1">
        <v>0.54409521818161</v>
      </c>
      <c r="F13" s="1">
        <v>0.781694114208221</v>
      </c>
      <c r="G13" s="1">
        <v>0.781694114208221</v>
      </c>
    </row>
    <row r="14">
      <c r="A14" s="1">
        <v>12.0</v>
      </c>
      <c r="B14" s="1">
        <v>0.429178833961486</v>
      </c>
      <c r="C14" s="1">
        <v>0.435967177152633</v>
      </c>
      <c r="D14" s="1">
        <v>0.435967236757278</v>
      </c>
      <c r="E14" s="1">
        <v>0.695827782154083</v>
      </c>
      <c r="F14" s="1">
        <v>1.15027284622192</v>
      </c>
      <c r="G14" s="1">
        <v>1.15027284622192</v>
      </c>
    </row>
    <row r="15">
      <c r="A15" s="1">
        <v>13.0</v>
      </c>
      <c r="B15" s="1">
        <v>0.422781348228454</v>
      </c>
      <c r="C15" s="1">
        <v>0.422184169292449</v>
      </c>
      <c r="D15" s="1">
        <v>0.42218405008316</v>
      </c>
      <c r="E15" s="1">
        <v>1.4732642173767</v>
      </c>
      <c r="F15" s="1">
        <v>4.83585405349731</v>
      </c>
      <c r="G15" s="1">
        <v>4.83585405349731</v>
      </c>
    </row>
    <row r="16">
      <c r="A16" s="1">
        <v>14.0</v>
      </c>
      <c r="B16" s="1">
        <v>0.414193153381347</v>
      </c>
      <c r="C16" s="1">
        <v>0.406740814447402</v>
      </c>
      <c r="D16" s="1">
        <v>0.40674078464508</v>
      </c>
      <c r="E16" s="1">
        <v>0.592668354511261</v>
      </c>
      <c r="F16" s="1">
        <v>0.919130980968475</v>
      </c>
      <c r="G16" s="1">
        <v>0.91913104057312</v>
      </c>
    </row>
    <row r="17">
      <c r="A17" s="1">
        <v>15.0</v>
      </c>
      <c r="B17" s="1">
        <v>0.403056442737579</v>
      </c>
      <c r="C17" s="1">
        <v>0.384797155857086</v>
      </c>
      <c r="D17" s="1">
        <v>0.384797155857086</v>
      </c>
      <c r="E17" s="1">
        <v>0.573376536369323</v>
      </c>
      <c r="F17" s="1">
        <v>0.950767517089843</v>
      </c>
      <c r="G17" s="1">
        <v>0.950767517089843</v>
      </c>
    </row>
    <row r="18">
      <c r="A18" s="1">
        <v>16.0</v>
      </c>
      <c r="B18" s="1">
        <v>0.389094054698944</v>
      </c>
      <c r="C18" s="1">
        <v>0.363854795694351</v>
      </c>
      <c r="D18" s="1">
        <v>0.363854795694351</v>
      </c>
      <c r="E18" s="1">
        <v>1.01764523983001</v>
      </c>
      <c r="F18" s="1">
        <v>2.39517068862915</v>
      </c>
      <c r="G18" s="1">
        <v>2.39517068862915</v>
      </c>
    </row>
    <row r="19">
      <c r="A19" s="1">
        <v>17.0</v>
      </c>
      <c r="B19" s="1">
        <v>0.399611324071884</v>
      </c>
      <c r="C19" s="1">
        <v>0.37362602353096</v>
      </c>
      <c r="D19" s="1">
        <v>0.373625934123992</v>
      </c>
      <c r="E19" s="1">
        <v>0.645629227161407</v>
      </c>
      <c r="F19" s="1">
        <v>1.03718924522399</v>
      </c>
      <c r="G19" s="1">
        <v>1.03718936443328</v>
      </c>
    </row>
    <row r="20">
      <c r="A20" s="1">
        <v>18.0</v>
      </c>
      <c r="B20" s="1">
        <v>0.396438241004943</v>
      </c>
      <c r="C20" s="1">
        <v>0.372491180896759</v>
      </c>
      <c r="D20" s="1">
        <v>0.372491240501403</v>
      </c>
      <c r="E20" s="1">
        <v>0.390823006629943</v>
      </c>
      <c r="F20" s="1">
        <v>0.382664442062377</v>
      </c>
      <c r="G20" s="1">
        <v>0.382664442062377</v>
      </c>
    </row>
    <row r="21">
      <c r="A21" s="1">
        <v>19.0</v>
      </c>
      <c r="B21" s="1">
        <v>0.383108288049697</v>
      </c>
      <c r="C21" s="1">
        <v>0.345454722642898</v>
      </c>
      <c r="D21" s="1">
        <v>0.345454722642898</v>
      </c>
      <c r="E21" s="1">
        <v>0.350429117679595</v>
      </c>
      <c r="F21" s="1">
        <v>0.285768926143646</v>
      </c>
      <c r="G21" s="1">
        <v>0.285768926143646</v>
      </c>
    </row>
    <row r="22">
      <c r="A22" s="1">
        <v>20.0</v>
      </c>
      <c r="B22" s="1">
        <v>0.384511917829513</v>
      </c>
      <c r="C22" s="1">
        <v>0.352510213851928</v>
      </c>
      <c r="D22" s="1">
        <v>0.352510213851928</v>
      </c>
      <c r="E22" s="1">
        <v>0.635096430778503</v>
      </c>
      <c r="F22" s="1">
        <v>0.974337041378021</v>
      </c>
      <c r="G22" s="1">
        <v>0.974336981773376</v>
      </c>
    </row>
    <row r="23">
      <c r="A23" s="1">
        <v>21.0</v>
      </c>
      <c r="B23" s="1">
        <v>0.377750426530838</v>
      </c>
      <c r="C23" s="1">
        <v>0.332780510187149</v>
      </c>
      <c r="D23" s="1">
        <v>0.332780420780181</v>
      </c>
      <c r="E23" s="1">
        <v>0.349084436893463</v>
      </c>
      <c r="F23" s="1">
        <v>0.321521818637847</v>
      </c>
      <c r="G23" s="1">
        <v>0.321521818637847</v>
      </c>
    </row>
    <row r="24">
      <c r="A24" s="1">
        <v>22.0</v>
      </c>
      <c r="B24" s="1">
        <v>0.367780894041061</v>
      </c>
      <c r="C24" s="1">
        <v>0.321977287530899</v>
      </c>
      <c r="D24" s="1">
        <v>0.321977168321609</v>
      </c>
      <c r="E24" s="1">
        <v>0.407572388648986</v>
      </c>
      <c r="F24" s="1">
        <v>0.408414900302886</v>
      </c>
      <c r="G24" s="1">
        <v>0.408414900302886</v>
      </c>
    </row>
    <row r="25">
      <c r="A25" s="1">
        <v>23.0</v>
      </c>
      <c r="B25" s="1">
        <v>0.36359217762947</v>
      </c>
      <c r="C25" s="1">
        <v>0.315501987934112</v>
      </c>
      <c r="D25" s="1">
        <v>0.31550195813179</v>
      </c>
      <c r="E25" s="1">
        <v>0.396499574184417</v>
      </c>
      <c r="F25" s="1">
        <v>0.389031589031219</v>
      </c>
      <c r="G25" s="1">
        <v>0.389031589031219</v>
      </c>
    </row>
    <row r="26">
      <c r="A26" s="1">
        <v>24.0</v>
      </c>
      <c r="B26" s="1">
        <v>0.364607632160186</v>
      </c>
      <c r="C26" s="1">
        <v>0.313181400299072</v>
      </c>
      <c r="D26" s="1">
        <v>0.313181489706039</v>
      </c>
      <c r="E26" s="1">
        <v>0.559430241584777</v>
      </c>
      <c r="F26" s="1">
        <v>0.849892497062683</v>
      </c>
      <c r="G26" s="1">
        <v>0.849892497062683</v>
      </c>
    </row>
    <row r="27">
      <c r="A27" s="1">
        <v>25.0</v>
      </c>
      <c r="B27" s="1">
        <v>0.369412213563919</v>
      </c>
      <c r="C27" s="1">
        <v>0.319837480783462</v>
      </c>
      <c r="D27" s="1">
        <v>0.319837391376495</v>
      </c>
      <c r="E27" s="1">
        <v>0.673039197921752</v>
      </c>
      <c r="F27" s="1">
        <v>1.33720231056213</v>
      </c>
      <c r="G27" s="1">
        <v>1.33720242977142</v>
      </c>
    </row>
    <row r="28">
      <c r="A28" s="1">
        <v>26.0</v>
      </c>
      <c r="B28" s="1">
        <v>0.361966103315353</v>
      </c>
      <c r="C28" s="1">
        <v>0.309428215026855</v>
      </c>
      <c r="D28" s="1">
        <v>0.309428244829177</v>
      </c>
      <c r="E28" s="1">
        <v>0.491898357868194</v>
      </c>
      <c r="F28" s="1">
        <v>0.601334571838378</v>
      </c>
      <c r="G28" s="1">
        <v>0.601334631443023</v>
      </c>
    </row>
    <row r="29">
      <c r="A29" s="1">
        <v>27.0</v>
      </c>
      <c r="B29" s="1">
        <v>0.358605682849884</v>
      </c>
      <c r="C29" s="1">
        <v>0.299106657505035</v>
      </c>
      <c r="D29" s="1">
        <v>0.29910671710968</v>
      </c>
      <c r="E29" s="1">
        <v>0.310309588909149</v>
      </c>
      <c r="F29" s="1">
        <v>0.242120176553726</v>
      </c>
      <c r="G29" s="1">
        <v>0.242120176553726</v>
      </c>
    </row>
    <row r="30">
      <c r="A30" s="1">
        <v>28.0</v>
      </c>
      <c r="B30" s="1">
        <v>0.348631173372268</v>
      </c>
      <c r="C30" s="1">
        <v>0.286752969026565</v>
      </c>
      <c r="D30" s="1">
        <v>0.286752939224243</v>
      </c>
      <c r="E30" s="1">
        <v>0.346079379320144</v>
      </c>
      <c r="F30" s="1">
        <v>0.30420696735382</v>
      </c>
      <c r="G30" s="1">
        <v>0.30420696735382</v>
      </c>
    </row>
    <row r="31">
      <c r="A31" s="1">
        <v>29.0</v>
      </c>
      <c r="B31" s="1">
        <v>0.352589309215545</v>
      </c>
      <c r="C31" s="1">
        <v>0.29006028175354</v>
      </c>
      <c r="D31" s="1">
        <v>0.290060311555862</v>
      </c>
      <c r="E31" s="1">
        <v>0.799428641796112</v>
      </c>
      <c r="F31" s="1">
        <v>1.54018890857696</v>
      </c>
      <c r="G31" s="1">
        <v>1.54018914699554</v>
      </c>
    </row>
    <row r="32">
      <c r="A32" s="1">
        <v>30.0</v>
      </c>
      <c r="B32" s="1">
        <v>0.347140610218048</v>
      </c>
      <c r="C32" s="1">
        <v>0.2801034450531</v>
      </c>
      <c r="D32" s="1">
        <v>0.280103474855423</v>
      </c>
      <c r="E32" s="1">
        <v>0.348797708749771</v>
      </c>
      <c r="F32" s="1">
        <v>0.315152168273925</v>
      </c>
      <c r="G32" s="1">
        <v>0.315152198076248</v>
      </c>
    </row>
    <row r="33">
      <c r="A33" s="1">
        <v>31.0</v>
      </c>
      <c r="B33" s="1">
        <v>0.35165336728096</v>
      </c>
      <c r="C33" s="1">
        <v>0.290404796600341</v>
      </c>
      <c r="D33" s="1">
        <v>0.290404736995697</v>
      </c>
      <c r="E33" s="1">
        <v>0.507624685764312</v>
      </c>
      <c r="F33" s="1">
        <v>0.68970787525177</v>
      </c>
      <c r="G33" s="1">
        <v>0.68970787525177</v>
      </c>
    </row>
    <row r="34">
      <c r="A34" s="1">
        <v>32.0</v>
      </c>
      <c r="B34" s="1">
        <v>0.335843861103057</v>
      </c>
      <c r="C34" s="1">
        <v>0.262691587209701</v>
      </c>
      <c r="D34" s="1">
        <v>0.262691557407379</v>
      </c>
      <c r="E34" s="1">
        <v>0.728499889373779</v>
      </c>
      <c r="F34" s="1">
        <v>1.55040419101715</v>
      </c>
      <c r="G34" s="1">
        <v>1.55040431022644</v>
      </c>
    </row>
    <row r="35">
      <c r="A35" s="1">
        <v>33.0</v>
      </c>
      <c r="B35" s="1">
        <v>0.333075582981109</v>
      </c>
      <c r="C35" s="1">
        <v>0.257344216108322</v>
      </c>
      <c r="D35" s="1">
        <v>0.257344216108322</v>
      </c>
      <c r="E35" s="1">
        <v>0.608384370803833</v>
      </c>
      <c r="F35" s="1">
        <v>1.01974284648895</v>
      </c>
      <c r="G35" s="1">
        <v>1.01974284648895</v>
      </c>
    </row>
    <row r="36">
      <c r="A36" s="1">
        <v>34.0</v>
      </c>
      <c r="B36" s="1">
        <v>0.340585947036743</v>
      </c>
      <c r="C36" s="1">
        <v>0.271505087614059</v>
      </c>
      <c r="D36" s="1">
        <v>0.271505028009414</v>
      </c>
      <c r="E36" s="1">
        <v>0.743266224861145</v>
      </c>
      <c r="F36" s="1">
        <v>1.50111520290374</v>
      </c>
      <c r="G36" s="1">
        <v>1.50111544132232</v>
      </c>
    </row>
    <row r="37">
      <c r="A37" s="1">
        <v>35.0</v>
      </c>
      <c r="B37" s="1">
        <v>0.340552419424057</v>
      </c>
      <c r="C37" s="1">
        <v>0.266684770584106</v>
      </c>
      <c r="D37" s="1">
        <v>0.266684740781784</v>
      </c>
      <c r="E37" s="1">
        <v>0.340037882328033</v>
      </c>
      <c r="F37" s="1">
        <v>0.277406901121139</v>
      </c>
      <c r="G37" s="1">
        <v>0.277406871318817</v>
      </c>
    </row>
    <row r="38">
      <c r="A38" s="1">
        <v>36.0</v>
      </c>
      <c r="B38" s="1">
        <v>0.324787646532058</v>
      </c>
      <c r="C38" s="1">
        <v>0.244763776659965</v>
      </c>
      <c r="D38" s="1">
        <v>0.244763746857643</v>
      </c>
      <c r="E38" s="1">
        <v>0.390133649110794</v>
      </c>
      <c r="F38" s="1">
        <v>0.412009388208389</v>
      </c>
      <c r="G38" s="1">
        <v>0.412009388208389</v>
      </c>
    </row>
    <row r="39">
      <c r="A39" s="1">
        <v>37.0</v>
      </c>
      <c r="B39" s="1">
        <v>0.324502259492874</v>
      </c>
      <c r="C39" s="1">
        <v>0.245806589722633</v>
      </c>
      <c r="D39" s="1">
        <v>0.245806574821472</v>
      </c>
      <c r="E39" s="1">
        <v>0.527604103088378</v>
      </c>
      <c r="F39" s="1">
        <v>0.720022201538085</v>
      </c>
      <c r="G39" s="1">
        <v>0.72002226114273</v>
      </c>
    </row>
    <row r="40">
      <c r="A40" s="1">
        <v>38.0</v>
      </c>
      <c r="B40" s="1">
        <v>0.3272106051445</v>
      </c>
      <c r="C40" s="1">
        <v>0.244803503155708</v>
      </c>
      <c r="D40" s="1">
        <v>0.244803503155708</v>
      </c>
      <c r="E40" s="1">
        <v>0.487961173057556</v>
      </c>
      <c r="F40" s="1">
        <v>0.572561383247375</v>
      </c>
      <c r="G40" s="1">
        <v>0.572561383247375</v>
      </c>
    </row>
    <row r="41">
      <c r="A41" s="1">
        <v>39.0</v>
      </c>
      <c r="B41" s="1">
        <v>0.329823166131973</v>
      </c>
      <c r="C41" s="1">
        <v>0.247209087014198</v>
      </c>
      <c r="D41" s="1">
        <v>0.247209131717681</v>
      </c>
      <c r="E41" s="1">
        <v>0.294842392206192</v>
      </c>
      <c r="F41" s="1">
        <v>0.221282258629798</v>
      </c>
      <c r="G41" s="1">
        <v>0.221282228827476</v>
      </c>
    </row>
    <row r="42">
      <c r="A42" s="1">
        <v>40.0</v>
      </c>
      <c r="B42" s="1">
        <v>0.327440947294235</v>
      </c>
      <c r="C42" s="1">
        <v>0.247877180576324</v>
      </c>
      <c r="D42" s="1">
        <v>0.247877180576324</v>
      </c>
      <c r="E42" s="1">
        <v>0.334817141294479</v>
      </c>
      <c r="F42" s="1">
        <v>0.293864250183105</v>
      </c>
      <c r="G42" s="1">
        <v>0.293864250183105</v>
      </c>
    </row>
    <row r="43">
      <c r="A43" s="1">
        <v>41.0</v>
      </c>
      <c r="B43" s="1">
        <v>0.319277018308639</v>
      </c>
      <c r="C43" s="1">
        <v>0.236712425947189</v>
      </c>
      <c r="D43" s="1">
        <v>0.236712470650672</v>
      </c>
      <c r="E43" s="1">
        <v>0.291242212057113</v>
      </c>
      <c r="F43" s="1">
        <v>0.215827822685241</v>
      </c>
      <c r="G43" s="1">
        <v>0.215827822685241</v>
      </c>
    </row>
    <row r="44">
      <c r="A44" s="1">
        <v>42.0</v>
      </c>
      <c r="B44" s="1">
        <v>0.326489210128784</v>
      </c>
      <c r="C44" s="1">
        <v>0.240538880228996</v>
      </c>
      <c r="D44" s="1">
        <v>0.240538895130157</v>
      </c>
      <c r="E44" s="1">
        <v>0.660716593265533</v>
      </c>
      <c r="F44" s="1">
        <v>0.998347997665405</v>
      </c>
      <c r="G44" s="1">
        <v>0.998347997665405</v>
      </c>
    </row>
    <row r="45">
      <c r="A45" s="1">
        <v>43.0</v>
      </c>
      <c r="B45" s="1">
        <v>0.325516670942306</v>
      </c>
      <c r="C45" s="1">
        <v>0.243135914206504</v>
      </c>
      <c r="D45" s="1">
        <v>0.243135944008827</v>
      </c>
      <c r="E45" s="1">
        <v>0.5253666639328</v>
      </c>
      <c r="F45" s="1">
        <v>0.775653541088104</v>
      </c>
      <c r="G45" s="1">
        <v>0.775653541088104</v>
      </c>
    </row>
    <row r="46">
      <c r="A46" s="1">
        <v>44.0</v>
      </c>
      <c r="B46" s="1">
        <v>0.317912459373474</v>
      </c>
      <c r="C46" s="1">
        <v>0.22984430193901</v>
      </c>
      <c r="D46" s="1">
        <v>0.229844316840171</v>
      </c>
      <c r="E46" s="1">
        <v>0.384270787239074</v>
      </c>
      <c r="F46" s="1">
        <v>0.363914012908935</v>
      </c>
      <c r="G46" s="1">
        <v>0.363913983106613</v>
      </c>
    </row>
    <row r="47">
      <c r="A47" s="1">
        <v>45.0</v>
      </c>
      <c r="B47" s="1">
        <v>0.316687494516372</v>
      </c>
      <c r="C47" s="1">
        <v>0.225123420357704</v>
      </c>
      <c r="D47" s="1">
        <v>0.225123345851898</v>
      </c>
      <c r="E47" s="1">
        <v>0.283526599407196</v>
      </c>
      <c r="F47" s="1">
        <v>0.213381990790367</v>
      </c>
      <c r="G47" s="1">
        <v>0.213381975889205</v>
      </c>
    </row>
    <row r="48">
      <c r="A48" s="1">
        <v>46.0</v>
      </c>
      <c r="B48" s="1">
        <v>0.311901867389678</v>
      </c>
      <c r="C48" s="1">
        <v>0.221556365489959</v>
      </c>
      <c r="D48" s="1">
        <v>0.221556350588798</v>
      </c>
      <c r="E48" s="1">
        <v>0.304064124822616</v>
      </c>
      <c r="F48" s="1">
        <v>0.240161046385765</v>
      </c>
      <c r="G48" s="1">
        <v>0.240161046385765</v>
      </c>
    </row>
    <row r="49">
      <c r="A49" s="1">
        <v>47.0</v>
      </c>
      <c r="B49" s="1">
        <v>0.304897665977478</v>
      </c>
      <c r="C49" s="1">
        <v>0.21220314502716</v>
      </c>
      <c r="D49" s="1">
        <v>0.212203159928321</v>
      </c>
      <c r="E49" s="1">
        <v>0.493922919034957</v>
      </c>
      <c r="F49" s="1">
        <v>0.624609768390655</v>
      </c>
      <c r="G49" s="1">
        <v>0.62460970878601</v>
      </c>
    </row>
    <row r="50">
      <c r="A50" s="1">
        <v>48.0</v>
      </c>
      <c r="B50" s="1">
        <v>0.310326933860778</v>
      </c>
      <c r="C50" s="1">
        <v>0.21951375901699</v>
      </c>
      <c r="D50" s="1">
        <v>0.219513729214668</v>
      </c>
      <c r="E50" s="1">
        <v>0.325662344694137</v>
      </c>
      <c r="F50" s="1">
        <v>0.27983283996582</v>
      </c>
      <c r="G50" s="1">
        <v>0.27983283996582</v>
      </c>
    </row>
    <row r="51">
      <c r="A51" s="1">
        <v>49.0</v>
      </c>
      <c r="B51" s="1">
        <v>0.305655688047409</v>
      </c>
      <c r="C51" s="1">
        <v>0.215182572603225</v>
      </c>
      <c r="D51" s="1">
        <v>0.215182602405548</v>
      </c>
      <c r="E51" s="1">
        <v>0.405586034059524</v>
      </c>
      <c r="F51" s="1">
        <v>0.43689802289009</v>
      </c>
      <c r="G51" s="1">
        <v>0.43689802289009</v>
      </c>
    </row>
    <row r="52">
      <c r="A52" s="1">
        <v>50.0</v>
      </c>
      <c r="B52" s="1">
        <v>0.30270180106163</v>
      </c>
      <c r="C52" s="1">
        <v>0.208999186754226</v>
      </c>
      <c r="D52" s="1">
        <v>0.208999171853065</v>
      </c>
      <c r="E52" s="1">
        <v>0.507691204547882</v>
      </c>
      <c r="F52" s="1">
        <v>0.63143765926361</v>
      </c>
      <c r="G52" s="1">
        <v>0.63143765926361</v>
      </c>
    </row>
    <row r="53">
      <c r="A53" s="1">
        <v>51.0</v>
      </c>
      <c r="B53" s="1">
        <v>0.303907185792923</v>
      </c>
      <c r="C53" s="1">
        <v>0.210722371935844</v>
      </c>
      <c r="D53" s="1">
        <v>0.210722416639328</v>
      </c>
      <c r="E53" s="1">
        <v>0.2729152739048</v>
      </c>
      <c r="F53" s="1">
        <v>0.193963974714279</v>
      </c>
      <c r="G53" s="1">
        <v>0.19396398961544</v>
      </c>
    </row>
    <row r="54">
      <c r="A54" s="1">
        <v>52.0</v>
      </c>
      <c r="B54" s="1">
        <v>0.305772274732589</v>
      </c>
      <c r="C54" s="1">
        <v>0.214742347598075</v>
      </c>
      <c r="D54" s="1">
        <v>0.214742377400398</v>
      </c>
      <c r="E54" s="1">
        <v>0.305467724800109</v>
      </c>
      <c r="F54" s="1">
        <v>0.232954859733581</v>
      </c>
      <c r="G54" s="1">
        <v>0.232954874634742</v>
      </c>
    </row>
    <row r="55">
      <c r="A55" s="1">
        <v>53.0</v>
      </c>
      <c r="B55" s="1">
        <v>0.298400729894638</v>
      </c>
      <c r="C55" s="1">
        <v>0.203361928462982</v>
      </c>
      <c r="D55" s="1">
        <v>0.203361898660659</v>
      </c>
      <c r="E55" s="1">
        <v>0.291302800178527</v>
      </c>
      <c r="F55" s="1">
        <v>0.221424162387847</v>
      </c>
      <c r="G55" s="1">
        <v>0.221424177289009</v>
      </c>
    </row>
    <row r="56">
      <c r="A56" s="1">
        <v>54.0</v>
      </c>
      <c r="B56" s="1">
        <v>0.296274960041046</v>
      </c>
      <c r="C56" s="1">
        <v>0.198344185948371</v>
      </c>
      <c r="D56" s="1">
        <v>0.198344200849533</v>
      </c>
      <c r="E56" s="1">
        <v>0.400487273931503</v>
      </c>
      <c r="F56" s="1">
        <v>0.424632877111434</v>
      </c>
      <c r="G56" s="1">
        <v>0.424632847309112</v>
      </c>
    </row>
    <row r="57">
      <c r="A57" s="1">
        <v>55.0</v>
      </c>
      <c r="B57" s="1">
        <v>0.297717660665512</v>
      </c>
      <c r="C57" s="1">
        <v>0.201123729348182</v>
      </c>
      <c r="D57" s="1">
        <v>0.201123744249343</v>
      </c>
      <c r="E57" s="1">
        <v>0.363531082868576</v>
      </c>
      <c r="F57" s="1">
        <v>0.306446939706802</v>
      </c>
      <c r="G57" s="1">
        <v>0.306446969509124</v>
      </c>
    </row>
    <row r="58">
      <c r="A58" s="1">
        <v>56.0</v>
      </c>
      <c r="B58" s="1">
        <v>0.294107586145401</v>
      </c>
      <c r="C58" s="1">
        <v>0.19304583966732</v>
      </c>
      <c r="D58" s="1">
        <v>0.193045869469642</v>
      </c>
      <c r="E58" s="1">
        <v>0.285225361585617</v>
      </c>
      <c r="F58" s="1">
        <v>0.219443097710609</v>
      </c>
      <c r="G58" s="1">
        <v>0.219443097710609</v>
      </c>
    </row>
    <row r="59">
      <c r="A59" s="1">
        <v>57.0</v>
      </c>
      <c r="B59" s="1">
        <v>0.296853780746459</v>
      </c>
      <c r="C59" s="1">
        <v>0.194304287433624</v>
      </c>
      <c r="D59" s="1">
        <v>0.194304287433624</v>
      </c>
      <c r="E59" s="1">
        <v>0.271230250597</v>
      </c>
      <c r="F59" s="1">
        <v>0.184224903583526</v>
      </c>
      <c r="G59" s="1">
        <v>0.184224903583526</v>
      </c>
    </row>
    <row r="60">
      <c r="A60" s="1">
        <v>58.0</v>
      </c>
      <c r="B60" s="1">
        <v>0.300890356302261</v>
      </c>
      <c r="C60" s="1">
        <v>0.201432675123214</v>
      </c>
      <c r="D60" s="1">
        <v>0.201432630419731</v>
      </c>
      <c r="E60" s="1">
        <v>0.603465974330902</v>
      </c>
      <c r="F60" s="1">
        <v>0.882252752780914</v>
      </c>
      <c r="G60" s="1">
        <v>0.882252812385559</v>
      </c>
    </row>
    <row r="61">
      <c r="A61" s="1">
        <v>59.0</v>
      </c>
      <c r="B61" s="1">
        <v>0.295142889022827</v>
      </c>
      <c r="C61" s="1">
        <v>0.193205296993255</v>
      </c>
      <c r="D61" s="1">
        <v>0.19320523738861</v>
      </c>
      <c r="E61" s="1">
        <v>0.268641710281372</v>
      </c>
      <c r="F61" s="1">
        <v>0.190951898694038</v>
      </c>
      <c r="G61" s="1">
        <v>0.190951898694038</v>
      </c>
    </row>
    <row r="62">
      <c r="A62" s="1">
        <v>60.0</v>
      </c>
      <c r="B62" s="1">
        <v>0.296822816133499</v>
      </c>
      <c r="C62" s="1">
        <v>0.198252245783805</v>
      </c>
      <c r="D62" s="1">
        <v>0.198252260684967</v>
      </c>
      <c r="E62" s="1">
        <v>0.316663980484008</v>
      </c>
      <c r="F62" s="1">
        <v>0.255501598119735</v>
      </c>
      <c r="G62" s="1">
        <v>0.255501598119735</v>
      </c>
    </row>
    <row r="63">
      <c r="A63" s="1">
        <v>61.0</v>
      </c>
      <c r="B63" s="1">
        <v>0.290264397859573</v>
      </c>
      <c r="C63" s="1">
        <v>0.188564747571945</v>
      </c>
      <c r="D63" s="1">
        <v>0.188564762473106</v>
      </c>
      <c r="E63" s="1">
        <v>0.528922736644744</v>
      </c>
      <c r="F63" s="1">
        <v>0.724101066589355</v>
      </c>
      <c r="G63" s="1">
        <v>0.724101126194</v>
      </c>
    </row>
    <row r="64">
      <c r="A64" s="1">
        <v>62.0</v>
      </c>
      <c r="B64" s="1">
        <v>0.289308339357376</v>
      </c>
      <c r="C64" s="1">
        <v>0.189833283424377</v>
      </c>
      <c r="D64" s="1">
        <v>0.189833283424377</v>
      </c>
      <c r="E64" s="1">
        <v>0.280039280652999</v>
      </c>
      <c r="F64" s="1">
        <v>0.197597563266754</v>
      </c>
      <c r="G64" s="1">
        <v>0.197597578167915</v>
      </c>
    </row>
    <row r="65">
      <c r="A65" s="1">
        <v>63.0</v>
      </c>
      <c r="B65" s="1">
        <v>0.298193037509918</v>
      </c>
      <c r="C65" s="1">
        <v>0.197084933519363</v>
      </c>
      <c r="D65" s="1">
        <v>0.197084978222846</v>
      </c>
      <c r="E65" s="1">
        <v>0.325212627649307</v>
      </c>
      <c r="F65" s="1">
        <v>0.253669053316116</v>
      </c>
      <c r="G65" s="1">
        <v>0.253669053316116</v>
      </c>
    </row>
    <row r="66">
      <c r="A66" s="1">
        <v>64.0</v>
      </c>
      <c r="B66" s="1">
        <v>0.298314213752746</v>
      </c>
      <c r="C66" s="1">
        <v>0.200256124138832</v>
      </c>
      <c r="D66" s="1">
        <v>0.200256124138832</v>
      </c>
      <c r="E66" s="1">
        <v>0.268808633089065</v>
      </c>
      <c r="F66" s="1">
        <v>0.190497562289237</v>
      </c>
      <c r="G66" s="1">
        <v>0.190497532486915</v>
      </c>
    </row>
    <row r="67">
      <c r="A67" s="1">
        <v>65.0</v>
      </c>
      <c r="B67" s="1">
        <v>0.286728173494339</v>
      </c>
      <c r="C67" s="1">
        <v>0.185105770826339</v>
      </c>
      <c r="D67" s="1">
        <v>0.185105770826339</v>
      </c>
      <c r="E67" s="1">
        <v>0.268221169710159</v>
      </c>
      <c r="F67" s="1">
        <v>0.196773171424865</v>
      </c>
      <c r="G67" s="1">
        <v>0.196773156523704</v>
      </c>
    </row>
    <row r="68">
      <c r="A68" s="1">
        <v>66.0</v>
      </c>
      <c r="B68" s="1">
        <v>0.28604120016098</v>
      </c>
      <c r="C68" s="1">
        <v>0.183079093694686</v>
      </c>
      <c r="D68" s="1">
        <v>0.183079123497009</v>
      </c>
      <c r="E68" s="1">
        <v>0.278146147727966</v>
      </c>
      <c r="F68" s="1">
        <v>0.193918332457542</v>
      </c>
      <c r="G68" s="1">
        <v>0.193918332457542</v>
      </c>
    </row>
    <row r="69">
      <c r="A69" s="1">
        <v>67.0</v>
      </c>
      <c r="B69" s="1">
        <v>0.286415219306945</v>
      </c>
      <c r="C69" s="1">
        <v>0.18035440146923</v>
      </c>
      <c r="D69" s="1">
        <v>0.18035440146923</v>
      </c>
      <c r="E69" s="1">
        <v>0.333676993846893</v>
      </c>
      <c r="F69" s="1">
        <v>0.300588697195053</v>
      </c>
      <c r="G69" s="1">
        <v>0.30058866739273</v>
      </c>
    </row>
    <row r="70">
      <c r="A70" s="1">
        <v>68.0</v>
      </c>
      <c r="B70" s="1">
        <v>0.284307420253753</v>
      </c>
      <c r="C70" s="1">
        <v>0.177364438772201</v>
      </c>
      <c r="D70" s="1">
        <v>0.177364438772201</v>
      </c>
      <c r="E70" s="1">
        <v>0.314651429653167</v>
      </c>
      <c r="F70" s="1">
        <v>0.251248508691787</v>
      </c>
      <c r="G70" s="1">
        <v>0.251248478889465</v>
      </c>
    </row>
    <row r="71">
      <c r="A71" s="1">
        <v>69.0</v>
      </c>
      <c r="B71" s="1">
        <v>0.278250634670257</v>
      </c>
      <c r="C71" s="1">
        <v>0.171549871563911</v>
      </c>
      <c r="D71" s="1">
        <v>0.171549871563911</v>
      </c>
      <c r="E71" s="1">
        <v>0.36881884932518</v>
      </c>
      <c r="F71" s="1">
        <v>0.350390195846557</v>
      </c>
      <c r="G71" s="1">
        <v>0.350390195846557</v>
      </c>
    </row>
    <row r="72">
      <c r="A72" s="1">
        <v>70.0</v>
      </c>
      <c r="B72" s="1">
        <v>0.279336839914321</v>
      </c>
      <c r="C72" s="1">
        <v>0.172484144568443</v>
      </c>
      <c r="D72" s="1">
        <v>0.172484129667282</v>
      </c>
      <c r="E72" s="1">
        <v>0.295618444681167</v>
      </c>
      <c r="F72" s="1">
        <v>0.201134860515594</v>
      </c>
      <c r="G72" s="1">
        <v>0.201134845614433</v>
      </c>
    </row>
    <row r="73">
      <c r="A73" s="1">
        <v>71.0</v>
      </c>
      <c r="B73" s="1">
        <v>0.281417578458786</v>
      </c>
      <c r="C73" s="1">
        <v>0.173479631543159</v>
      </c>
      <c r="D73" s="1">
        <v>0.173479616641998</v>
      </c>
      <c r="E73" s="1">
        <v>0.321323484182357</v>
      </c>
      <c r="F73" s="1">
        <v>0.253699958324432</v>
      </c>
      <c r="G73" s="1">
        <v>0.253699988126754</v>
      </c>
    </row>
    <row r="74">
      <c r="A74" s="1">
        <v>72.0</v>
      </c>
      <c r="B74" s="1">
        <v>0.280385106801986</v>
      </c>
      <c r="C74" s="1">
        <v>0.174784138798713</v>
      </c>
      <c r="D74" s="1">
        <v>0.174784168601036</v>
      </c>
      <c r="E74" s="1">
        <v>0.437136232852935</v>
      </c>
      <c r="F74" s="1">
        <v>0.491576522588729</v>
      </c>
      <c r="G74" s="1">
        <v>0.491576522588729</v>
      </c>
    </row>
    <row r="75">
      <c r="A75" s="1">
        <v>73.0</v>
      </c>
      <c r="B75" s="1">
        <v>0.284420400857925</v>
      </c>
      <c r="C75" s="1">
        <v>0.178621768951416</v>
      </c>
      <c r="D75" s="1">
        <v>0.178621783852577</v>
      </c>
      <c r="E75" s="1">
        <v>0.374098002910614</v>
      </c>
      <c r="F75" s="1">
        <v>0.357658922672271</v>
      </c>
      <c r="G75" s="1">
        <v>0.357658922672271</v>
      </c>
    </row>
    <row r="76">
      <c r="A76" s="1">
        <v>74.0</v>
      </c>
      <c r="B76" s="1">
        <v>0.280968934297561</v>
      </c>
      <c r="C76" s="1">
        <v>0.176515758037567</v>
      </c>
      <c r="D76" s="1">
        <v>0.176515787839889</v>
      </c>
      <c r="E76" s="1">
        <v>0.32337611913681</v>
      </c>
      <c r="F76" s="1">
        <v>0.23958234488964</v>
      </c>
      <c r="G76" s="1">
        <v>0.239582315087318</v>
      </c>
    </row>
    <row r="77">
      <c r="A77" s="1">
        <v>75.0</v>
      </c>
      <c r="B77" s="1">
        <v>0.289136677980423</v>
      </c>
      <c r="C77" s="1">
        <v>0.182872369885444</v>
      </c>
      <c r="D77" s="1">
        <v>0.182872354984283</v>
      </c>
      <c r="E77" s="1">
        <v>0.495653539896011</v>
      </c>
      <c r="F77" s="1">
        <v>0.593113601207733</v>
      </c>
      <c r="G77" s="1">
        <v>0.593113660812377</v>
      </c>
    </row>
    <row r="78">
      <c r="A78" s="1">
        <v>76.0</v>
      </c>
      <c r="B78" s="1">
        <v>0.276833236217498</v>
      </c>
      <c r="C78" s="1">
        <v>0.169293954968452</v>
      </c>
      <c r="D78" s="1">
        <v>0.169293954968452</v>
      </c>
      <c r="E78" s="1">
        <v>0.304512828588485</v>
      </c>
      <c r="F78" s="1">
        <v>0.218616560101509</v>
      </c>
      <c r="G78" s="1">
        <v>0.218616560101509</v>
      </c>
    </row>
    <row r="79">
      <c r="A79" s="1">
        <v>77.0</v>
      </c>
      <c r="B79" s="1">
        <v>0.272697478532791</v>
      </c>
      <c r="C79" s="1">
        <v>0.165241420269012</v>
      </c>
      <c r="D79" s="1">
        <v>0.165241450071334</v>
      </c>
      <c r="E79" s="1">
        <v>0.24260738492012</v>
      </c>
      <c r="F79" s="1">
        <v>0.156837776303291</v>
      </c>
      <c r="G79" s="1">
        <v>0.156837776303291</v>
      </c>
    </row>
    <row r="80">
      <c r="A80" s="1">
        <v>78.0</v>
      </c>
      <c r="B80" s="1">
        <v>0.270521640777587</v>
      </c>
      <c r="C80" s="1">
        <v>0.160785615444183</v>
      </c>
      <c r="D80" s="1">
        <v>0.160785645246505</v>
      </c>
      <c r="E80" s="1">
        <v>0.323077768087387</v>
      </c>
      <c r="F80" s="1">
        <v>0.250647902488708</v>
      </c>
      <c r="G80" s="1">
        <v>0.250647872686386</v>
      </c>
    </row>
    <row r="81">
      <c r="A81" s="1">
        <v>79.0</v>
      </c>
      <c r="B81" s="1">
        <v>0.278844386339187</v>
      </c>
      <c r="C81" s="1">
        <v>0.172643020749092</v>
      </c>
      <c r="D81" s="1">
        <v>0.172643050551414</v>
      </c>
      <c r="E81" s="1">
        <v>0.257407665252685</v>
      </c>
      <c r="F81" s="1">
        <v>0.174928054213523</v>
      </c>
      <c r="G81" s="1">
        <v>0.174928069114685</v>
      </c>
    </row>
    <row r="82">
      <c r="A82" s="1">
        <v>80.0</v>
      </c>
      <c r="B82" s="1">
        <v>0.27226448059082</v>
      </c>
      <c r="C82" s="1">
        <v>0.161656275391578</v>
      </c>
      <c r="D82" s="1">
        <v>0.161656320095062</v>
      </c>
      <c r="E82" s="1">
        <v>0.240615382790565</v>
      </c>
      <c r="F82" s="1">
        <v>0.15537604689598</v>
      </c>
      <c r="G82" s="1">
        <v>0.15537604689598</v>
      </c>
    </row>
    <row r="83">
      <c r="A83" s="1">
        <v>81.0</v>
      </c>
      <c r="B83" s="1">
        <v>0.273015856742858</v>
      </c>
      <c r="C83" s="1">
        <v>0.164037257432937</v>
      </c>
      <c r="D83" s="1">
        <v>0.16403728723526</v>
      </c>
      <c r="E83" s="1">
        <v>0.380584776401519</v>
      </c>
      <c r="F83" s="1">
        <v>0.380155771970748</v>
      </c>
      <c r="G83" s="1">
        <v>0.380155771970748</v>
      </c>
    </row>
    <row r="84">
      <c r="A84" s="1">
        <v>82.0</v>
      </c>
      <c r="B84" s="1">
        <v>0.276692360639572</v>
      </c>
      <c r="C84" s="1">
        <v>0.168465450406074</v>
      </c>
      <c r="D84" s="1">
        <v>0.168465480208396</v>
      </c>
      <c r="E84" s="1">
        <v>0.355921417474746</v>
      </c>
      <c r="F84" s="1">
        <v>0.339980095624923</v>
      </c>
      <c r="G84" s="1">
        <v>0.339980125427246</v>
      </c>
    </row>
    <row r="85">
      <c r="A85" s="1">
        <v>83.0</v>
      </c>
      <c r="B85" s="1">
        <v>0.268537819385528</v>
      </c>
      <c r="C85" s="1">
        <v>0.15738895535469</v>
      </c>
      <c r="D85" s="1">
        <v>0.157388895750045</v>
      </c>
      <c r="E85" s="1">
        <v>0.295667350292205</v>
      </c>
      <c r="F85" s="1">
        <v>0.20935083925724</v>
      </c>
      <c r="G85" s="1">
        <v>0.209350854158401</v>
      </c>
    </row>
    <row r="86">
      <c r="A86" s="1">
        <v>84.0</v>
      </c>
      <c r="B86" s="1">
        <v>0.266313135623931</v>
      </c>
      <c r="C86" s="1">
        <v>0.155042707920074</v>
      </c>
      <c r="D86" s="1">
        <v>0.155042678117752</v>
      </c>
      <c r="E86" s="1">
        <v>0.245926618576049</v>
      </c>
      <c r="F86" s="1">
        <v>0.158902272582054</v>
      </c>
      <c r="G86" s="1">
        <v>0.158902272582054</v>
      </c>
    </row>
    <row r="87">
      <c r="A87" s="1">
        <v>85.0</v>
      </c>
      <c r="B87" s="1">
        <v>0.263965934514999</v>
      </c>
      <c r="C87" s="1">
        <v>0.151626214385032</v>
      </c>
      <c r="D87" s="1">
        <v>0.151626214385032</v>
      </c>
      <c r="E87" s="1">
        <v>0.326179325580596</v>
      </c>
      <c r="F87" s="1">
        <v>0.241216391324996</v>
      </c>
      <c r="G87" s="1">
        <v>0.241216406226158</v>
      </c>
    </row>
    <row r="88">
      <c r="A88" s="1">
        <v>86.0</v>
      </c>
      <c r="B88" s="1">
        <v>0.265921980142593</v>
      </c>
      <c r="C88" s="1">
        <v>0.152893468737602</v>
      </c>
      <c r="D88" s="1">
        <v>0.152893438935279</v>
      </c>
      <c r="E88" s="1">
        <v>0.32224503159523</v>
      </c>
      <c r="F88" s="1">
        <v>0.281435430049896</v>
      </c>
      <c r="G88" s="1">
        <v>0.281435400247573</v>
      </c>
    </row>
    <row r="89">
      <c r="A89" s="1">
        <v>87.0</v>
      </c>
      <c r="B89" s="1">
        <v>0.271493136882782</v>
      </c>
      <c r="C89" s="1">
        <v>0.160624802112579</v>
      </c>
      <c r="D89" s="1">
        <v>0.160624861717224</v>
      </c>
      <c r="E89" s="1">
        <v>0.375179708003997</v>
      </c>
      <c r="F89" s="1">
        <v>0.385780304670333</v>
      </c>
      <c r="G89" s="1">
        <v>0.385780304670333</v>
      </c>
    </row>
    <row r="90">
      <c r="A90" s="1">
        <v>88.0</v>
      </c>
      <c r="B90" s="1">
        <v>0.26787707209587</v>
      </c>
      <c r="C90" s="1">
        <v>0.154414162039756</v>
      </c>
      <c r="D90" s="1">
        <v>0.154414147138595</v>
      </c>
      <c r="E90" s="1">
        <v>0.24622642993927</v>
      </c>
      <c r="F90" s="1">
        <v>0.16158452630043</v>
      </c>
      <c r="G90" s="1">
        <v>0.161584511399269</v>
      </c>
    </row>
    <row r="91">
      <c r="A91" s="1">
        <v>89.0</v>
      </c>
      <c r="B91" s="1">
        <v>0.26089859008789</v>
      </c>
      <c r="C91" s="1">
        <v>0.149056196212768</v>
      </c>
      <c r="D91" s="1">
        <v>0.149056166410446</v>
      </c>
      <c r="E91" s="1">
        <v>0.261233985424041</v>
      </c>
      <c r="F91" s="1">
        <v>0.163710504770278</v>
      </c>
      <c r="G91" s="1">
        <v>0.163710489869117</v>
      </c>
    </row>
    <row r="92">
      <c r="A92" s="1">
        <v>90.0</v>
      </c>
      <c r="B92" s="1">
        <v>0.271299690008163</v>
      </c>
      <c r="C92" s="1">
        <v>0.159326061606407</v>
      </c>
      <c r="D92" s="1">
        <v>0.159326061606407</v>
      </c>
      <c r="E92" s="1">
        <v>0.249927505850791</v>
      </c>
      <c r="F92" s="1">
        <v>0.165892466902732</v>
      </c>
      <c r="G92" s="1">
        <v>0.165892466902732</v>
      </c>
    </row>
    <row r="93">
      <c r="A93" s="1">
        <v>91.0</v>
      </c>
      <c r="B93" s="1">
        <v>0.267824560403823</v>
      </c>
      <c r="C93" s="1">
        <v>0.155099987983703</v>
      </c>
      <c r="D93" s="1">
        <v>0.155099958181381</v>
      </c>
      <c r="E93" s="1">
        <v>0.286227911710739</v>
      </c>
      <c r="F93" s="1">
        <v>0.188992753624916</v>
      </c>
      <c r="G93" s="1">
        <v>0.188992753624916</v>
      </c>
    </row>
    <row r="94">
      <c r="A94" s="1">
        <v>92.0</v>
      </c>
      <c r="B94" s="1">
        <v>0.265324562788009</v>
      </c>
      <c r="C94" s="1">
        <v>0.150672286748886</v>
      </c>
      <c r="D94" s="1">
        <v>0.150672256946563</v>
      </c>
      <c r="E94" s="1">
        <v>0.296086579561233</v>
      </c>
      <c r="F94" s="1">
        <v>0.223800629377365</v>
      </c>
      <c r="G94" s="1">
        <v>0.223800629377365</v>
      </c>
    </row>
    <row r="95">
      <c r="A95" s="1">
        <v>93.0</v>
      </c>
      <c r="B95" s="1">
        <v>0.264228612184524</v>
      </c>
      <c r="C95" s="1">
        <v>0.149971380829811</v>
      </c>
      <c r="D95" s="1">
        <v>0.149971395730972</v>
      </c>
      <c r="E95" s="1">
        <v>0.230083808302879</v>
      </c>
      <c r="F95" s="1">
        <v>0.144840538501739</v>
      </c>
      <c r="G95" s="1">
        <v>0.1448405534029</v>
      </c>
    </row>
    <row r="96">
      <c r="A96" s="1">
        <v>94.0</v>
      </c>
      <c r="B96" s="1">
        <v>0.26798003911972</v>
      </c>
      <c r="C96" s="1">
        <v>0.156596645712852</v>
      </c>
      <c r="D96" s="1">
        <v>0.156596630811691</v>
      </c>
      <c r="E96" s="1">
        <v>0.267602384090423</v>
      </c>
      <c r="F96" s="1">
        <v>0.173971354961395</v>
      </c>
      <c r="G96" s="1">
        <v>0.173971369862556</v>
      </c>
    </row>
    <row r="97">
      <c r="A97" s="1">
        <v>95.0</v>
      </c>
      <c r="B97" s="1">
        <v>0.26111415028572</v>
      </c>
      <c r="C97" s="1">
        <v>0.149682015180587</v>
      </c>
      <c r="D97" s="1">
        <v>0.149681970477104</v>
      </c>
      <c r="E97" s="1">
        <v>0.268382221460342</v>
      </c>
      <c r="F97" s="1">
        <v>0.174861699342727</v>
      </c>
      <c r="G97" s="1">
        <v>0.174861699342727</v>
      </c>
    </row>
    <row r="98">
      <c r="A98" s="1">
        <v>96.0</v>
      </c>
      <c r="B98" s="1">
        <v>0.261666446924209</v>
      </c>
      <c r="C98" s="1">
        <v>0.14909504354</v>
      </c>
      <c r="D98" s="1">
        <v>0.149095132946968</v>
      </c>
      <c r="E98" s="1">
        <v>0.272798061370849</v>
      </c>
      <c r="F98" s="1">
        <v>0.195547863841056</v>
      </c>
      <c r="G98" s="1">
        <v>0.195547848939895</v>
      </c>
    </row>
    <row r="99">
      <c r="A99" s="1">
        <v>97.0</v>
      </c>
      <c r="B99" s="1">
        <v>0.260293304920196</v>
      </c>
      <c r="C99" s="1">
        <v>0.148767441511154</v>
      </c>
      <c r="D99" s="1">
        <v>0.14876739680767</v>
      </c>
      <c r="E99" s="1">
        <v>0.26099744439125</v>
      </c>
      <c r="F99" s="1">
        <v>0.168652951717376</v>
      </c>
      <c r="G99" s="1">
        <v>0.168652951717376</v>
      </c>
    </row>
    <row r="100">
      <c r="A100" s="1">
        <v>98.0</v>
      </c>
      <c r="B100" s="1">
        <v>0.258246630430221</v>
      </c>
      <c r="C100" s="1">
        <v>0.144961565732955</v>
      </c>
      <c r="D100" s="1">
        <v>0.144961610436439</v>
      </c>
      <c r="E100" s="1">
        <v>0.351972043514251</v>
      </c>
      <c r="F100" s="1">
        <v>0.308182001113891</v>
      </c>
      <c r="G100" s="1">
        <v>0.308181971311569</v>
      </c>
    </row>
    <row r="101">
      <c r="A101" s="1">
        <v>99.0</v>
      </c>
      <c r="B101" s="1">
        <v>0.262467473745346</v>
      </c>
      <c r="C101" s="1">
        <v>0.149301782250404</v>
      </c>
      <c r="D101" s="1">
        <v>0.149301812052726</v>
      </c>
      <c r="E101" s="1">
        <v>0.293015211820602</v>
      </c>
      <c r="F101" s="1">
        <v>0.205277413129806</v>
      </c>
      <c r="G101" s="1">
        <v>0.205277428030967</v>
      </c>
    </row>
    <row r="102">
      <c r="A102" s="1">
        <v>100.0</v>
      </c>
      <c r="B102" s="1">
        <v>0.256902575492858</v>
      </c>
      <c r="C102" s="1">
        <v>0.142764657735824</v>
      </c>
      <c r="D102" s="1">
        <v>0.142764702439308</v>
      </c>
      <c r="E102" s="1">
        <v>0.24335990846157</v>
      </c>
      <c r="F102" s="1">
        <v>0.147577464580535</v>
      </c>
      <c r="G102" s="1">
        <v>0.147577464580535</v>
      </c>
    </row>
    <row r="103">
      <c r="A103" s="1">
        <v>101.0</v>
      </c>
      <c r="B103" s="1">
        <v>0.260725408792495</v>
      </c>
      <c r="C103" s="1">
        <v>0.14602006971836</v>
      </c>
      <c r="D103" s="1">
        <v>0.146020039916038</v>
      </c>
      <c r="E103" s="1">
        <v>0.278975129127502</v>
      </c>
      <c r="F103" s="1">
        <v>0.188967898488044</v>
      </c>
      <c r="G103" s="1">
        <v>0.188967898488044</v>
      </c>
    </row>
    <row r="104">
      <c r="A104" s="1">
        <v>102.0</v>
      </c>
      <c r="B104" s="1">
        <v>0.250634670257568</v>
      </c>
      <c r="C104" s="1">
        <v>0.135957866907119</v>
      </c>
      <c r="D104" s="1">
        <v>0.135957837104797</v>
      </c>
      <c r="E104" s="1">
        <v>0.248937174677848</v>
      </c>
      <c r="F104" s="1">
        <v>0.158827185630798</v>
      </c>
      <c r="G104" s="1">
        <v>0.158827200531959</v>
      </c>
    </row>
    <row r="105">
      <c r="A105" s="1">
        <v>103.0</v>
      </c>
      <c r="B105" s="1">
        <v>0.256847709417343</v>
      </c>
      <c r="C105" s="1">
        <v>0.142587795853614</v>
      </c>
      <c r="D105" s="1">
        <v>0.142587825655937</v>
      </c>
      <c r="E105" s="1">
        <v>0.250578492879867</v>
      </c>
      <c r="F105" s="1">
        <v>0.169844701886177</v>
      </c>
      <c r="G105" s="1">
        <v>0.169844701886177</v>
      </c>
    </row>
    <row r="106">
      <c r="A106" s="1">
        <v>104.0</v>
      </c>
      <c r="B106" s="1">
        <v>0.252292186021804</v>
      </c>
      <c r="C106" s="1">
        <v>0.136206716299057</v>
      </c>
      <c r="D106" s="1">
        <v>0.136206716299057</v>
      </c>
      <c r="E106" s="1">
        <v>0.259570509195327</v>
      </c>
      <c r="F106" s="1">
        <v>0.152617841958999</v>
      </c>
      <c r="G106" s="1">
        <v>0.152617841958999</v>
      </c>
    </row>
    <row r="107">
      <c r="A107" s="1">
        <v>105.0</v>
      </c>
      <c r="B107" s="1">
        <v>0.259716659784317</v>
      </c>
      <c r="C107" s="1">
        <v>0.142807528376579</v>
      </c>
      <c r="D107" s="1">
        <v>0.14280754327774</v>
      </c>
      <c r="E107" s="1">
        <v>0.279126644134521</v>
      </c>
      <c r="F107" s="1">
        <v>0.175284653902053</v>
      </c>
      <c r="G107" s="1">
        <v>0.175284668803215</v>
      </c>
    </row>
    <row r="108">
      <c r="A108" s="1">
        <v>106.0</v>
      </c>
      <c r="B108" s="1">
        <v>0.256873726844787</v>
      </c>
      <c r="C108" s="1">
        <v>0.140649050474166</v>
      </c>
      <c r="D108" s="1">
        <v>0.140648990869522</v>
      </c>
      <c r="E108" s="1">
        <v>0.248239651322364</v>
      </c>
      <c r="F108" s="1">
        <v>0.157796934247016</v>
      </c>
      <c r="G108" s="1">
        <v>0.157796949148178</v>
      </c>
    </row>
    <row r="109">
      <c r="A109" s="1">
        <v>107.0</v>
      </c>
      <c r="B109" s="1">
        <v>0.253741323947906</v>
      </c>
      <c r="C109" s="1">
        <v>0.138982817530632</v>
      </c>
      <c r="D109" s="1">
        <v>0.13898280262947</v>
      </c>
      <c r="E109" s="1">
        <v>0.258268743753433</v>
      </c>
      <c r="F109" s="1">
        <v>0.158499553799629</v>
      </c>
      <c r="G109" s="1">
        <v>0.158499538898468</v>
      </c>
    </row>
    <row r="110">
      <c r="A110" s="1">
        <v>108.0</v>
      </c>
      <c r="B110" s="1">
        <v>0.262358754873275</v>
      </c>
      <c r="C110" s="1">
        <v>0.146414190530776</v>
      </c>
      <c r="D110" s="1">
        <v>0.146414160728454</v>
      </c>
      <c r="E110" s="1">
        <v>0.227502524852752</v>
      </c>
      <c r="F110" s="1">
        <v>0.140223801136016</v>
      </c>
      <c r="G110" s="1">
        <v>0.140223816037178</v>
      </c>
    </row>
    <row r="111">
      <c r="A111" s="1">
        <v>109.0</v>
      </c>
      <c r="B111" s="1">
        <v>0.25192967057228</v>
      </c>
      <c r="C111" s="1">
        <v>0.137674421072006</v>
      </c>
      <c r="D111" s="1">
        <v>0.137674435973167</v>
      </c>
      <c r="E111" s="1">
        <v>0.235768988728523</v>
      </c>
      <c r="F111" s="1">
        <v>0.151898443698883</v>
      </c>
      <c r="G111" s="1">
        <v>0.151898443698883</v>
      </c>
    </row>
    <row r="112">
      <c r="A112" s="1">
        <v>110.0</v>
      </c>
      <c r="B112" s="1">
        <v>0.251440465450286</v>
      </c>
      <c r="C112" s="1">
        <v>0.138406500220298</v>
      </c>
      <c r="D112" s="1">
        <v>0.138406530022621</v>
      </c>
      <c r="E112" s="1">
        <v>0.44914111495018</v>
      </c>
      <c r="F112" s="1">
        <v>0.574719488620758</v>
      </c>
      <c r="G112" s="1">
        <v>0.574719548225402</v>
      </c>
    </row>
    <row r="113">
      <c r="A113" s="1">
        <v>111.0</v>
      </c>
      <c r="B113" s="1">
        <v>0.265022665262222</v>
      </c>
      <c r="C113" s="1">
        <v>0.153401508927345</v>
      </c>
      <c r="D113" s="1">
        <v>0.153401508927345</v>
      </c>
      <c r="E113" s="1">
        <v>0.445287644863128</v>
      </c>
      <c r="F113" s="1">
        <v>0.553829193115234</v>
      </c>
      <c r="G113" s="1">
        <v>0.553829133510589</v>
      </c>
    </row>
    <row r="114">
      <c r="A114" s="1">
        <v>112.0</v>
      </c>
      <c r="B114" s="1">
        <v>0.257362455129623</v>
      </c>
      <c r="C114" s="1">
        <v>0.14393962919712</v>
      </c>
      <c r="D114" s="1">
        <v>0.143939644098281</v>
      </c>
      <c r="E114" s="1">
        <v>0.279469192028045</v>
      </c>
      <c r="F114" s="1">
        <v>0.207030236721038</v>
      </c>
      <c r="G114" s="1">
        <v>0.207030236721038</v>
      </c>
    </row>
    <row r="115">
      <c r="A115" s="1">
        <v>113.0</v>
      </c>
      <c r="B115" s="1">
        <v>0.249548763036727</v>
      </c>
      <c r="C115" s="1">
        <v>0.136098161339759</v>
      </c>
      <c r="D115" s="1">
        <v>0.136098161339759</v>
      </c>
      <c r="E115" s="1">
        <v>0.273877412080764</v>
      </c>
      <c r="F115" s="1">
        <v>0.193673327565193</v>
      </c>
      <c r="G115" s="1">
        <v>0.193673357367515</v>
      </c>
    </row>
    <row r="116">
      <c r="A116" s="1">
        <v>114.0</v>
      </c>
      <c r="B116" s="1">
        <v>0.244187653064727</v>
      </c>
      <c r="C116" s="1">
        <v>0.128644600510597</v>
      </c>
      <c r="D116" s="1">
        <v>0.128644600510597</v>
      </c>
      <c r="E116" s="1">
        <v>0.239296838641166</v>
      </c>
      <c r="F116" s="1">
        <v>0.135697036981582</v>
      </c>
      <c r="G116" s="1">
        <v>0.135697051882743</v>
      </c>
    </row>
    <row r="117">
      <c r="A117" s="1">
        <v>115.0</v>
      </c>
      <c r="B117" s="1">
        <v>0.257211148738861</v>
      </c>
      <c r="C117" s="1">
        <v>0.141088977456092</v>
      </c>
      <c r="D117" s="1">
        <v>0.141088977456092</v>
      </c>
      <c r="E117" s="1">
        <v>0.237191379070281</v>
      </c>
      <c r="F117" s="1">
        <v>0.150421261787414</v>
      </c>
      <c r="G117" s="1">
        <v>0.150421261787414</v>
      </c>
    </row>
    <row r="118">
      <c r="A118" s="1">
        <v>116.0</v>
      </c>
      <c r="B118" s="1">
        <v>0.250200390815734</v>
      </c>
      <c r="C118" s="1">
        <v>0.133147075772285</v>
      </c>
      <c r="D118" s="1">
        <v>0.133147060871124</v>
      </c>
      <c r="E118" s="1">
        <v>0.612230002880096</v>
      </c>
      <c r="F118" s="1">
        <v>1.05028069019317</v>
      </c>
      <c r="G118" s="1">
        <v>1.05028069019317</v>
      </c>
    </row>
    <row r="119">
      <c r="A119" s="1">
        <v>117.0</v>
      </c>
      <c r="B119" s="1">
        <v>0.247468411922454</v>
      </c>
      <c r="C119" s="1">
        <v>0.131062731146812</v>
      </c>
      <c r="D119" s="1">
        <v>0.13106270134449</v>
      </c>
      <c r="E119" s="1">
        <v>0.319494128227233</v>
      </c>
      <c r="F119" s="1">
        <v>0.242143601179122</v>
      </c>
      <c r="G119" s="1">
        <v>0.242143601179122</v>
      </c>
    </row>
    <row r="120">
      <c r="A120" s="1">
        <v>118.0</v>
      </c>
      <c r="B120" s="1">
        <v>0.247499093413352</v>
      </c>
      <c r="C120" s="1">
        <v>0.131729200482368</v>
      </c>
      <c r="D120" s="1">
        <v>0.131729170680046</v>
      </c>
      <c r="E120" s="1">
        <v>0.259639084339141</v>
      </c>
      <c r="F120" s="1">
        <v>0.170842468738555</v>
      </c>
      <c r="G120" s="1">
        <v>0.170842468738555</v>
      </c>
    </row>
    <row r="121">
      <c r="A121" s="1">
        <v>119.0</v>
      </c>
      <c r="B121" s="1">
        <v>0.25458151102066</v>
      </c>
      <c r="C121" s="1">
        <v>0.136022612452507</v>
      </c>
      <c r="D121" s="1">
        <v>0.136022597551345</v>
      </c>
      <c r="E121" s="1">
        <v>0.247823685407638</v>
      </c>
      <c r="F121" s="1">
        <v>0.14221353828907</v>
      </c>
      <c r="G121" s="1">
        <v>0.142213508486747</v>
      </c>
    </row>
    <row r="122">
      <c r="A122" s="1">
        <v>120.0</v>
      </c>
      <c r="B122" s="1">
        <v>0.246580228209495</v>
      </c>
      <c r="C122" s="1">
        <v>0.130495086312294</v>
      </c>
      <c r="D122" s="1">
        <v>0.130495101213455</v>
      </c>
      <c r="E122" s="1">
        <v>0.247055619955062</v>
      </c>
      <c r="F122" s="1">
        <v>0.151803910732269</v>
      </c>
      <c r="G122" s="1">
        <v>0.151803895831108</v>
      </c>
    </row>
    <row r="123">
      <c r="A123" s="1">
        <v>121.0</v>
      </c>
      <c r="B123" s="1">
        <v>0.248583361506462</v>
      </c>
      <c r="C123" s="1">
        <v>0.13168753683567</v>
      </c>
      <c r="D123" s="1">
        <v>0.131687551736831</v>
      </c>
      <c r="E123" s="1">
        <v>0.346355527639389</v>
      </c>
      <c r="F123" s="1">
        <v>0.267684876918792</v>
      </c>
      <c r="G123" s="1">
        <v>0.26768484711647</v>
      </c>
    </row>
    <row r="124">
      <c r="A124" s="1">
        <v>122.0</v>
      </c>
      <c r="B124" s="1">
        <v>0.247775897383689</v>
      </c>
      <c r="C124" s="1">
        <v>0.132135510444641</v>
      </c>
      <c r="D124" s="1">
        <v>0.132135555148124</v>
      </c>
      <c r="E124" s="1">
        <v>0.334527492523193</v>
      </c>
      <c r="F124" s="1">
        <v>0.264711946249008</v>
      </c>
      <c r="G124" s="1">
        <v>0.264711946249008</v>
      </c>
    </row>
    <row r="125">
      <c r="A125" s="1">
        <v>123.0</v>
      </c>
      <c r="B125" s="1">
        <v>0.251136869192123</v>
      </c>
      <c r="C125" s="1">
        <v>0.137032374739646</v>
      </c>
      <c r="D125" s="1">
        <v>0.137032359838485</v>
      </c>
      <c r="E125" s="1">
        <v>0.284562230110168</v>
      </c>
      <c r="F125" s="1">
        <v>0.201833590865135</v>
      </c>
      <c r="G125" s="1">
        <v>0.201833590865135</v>
      </c>
    </row>
    <row r="126">
      <c r="A126" s="1">
        <v>124.0</v>
      </c>
      <c r="B126" s="1">
        <v>0.247816041111946</v>
      </c>
      <c r="C126" s="1">
        <v>0.131609946489334</v>
      </c>
      <c r="D126" s="1">
        <v>0.131609946489334</v>
      </c>
      <c r="E126" s="1">
        <v>0.234490573406219</v>
      </c>
      <c r="F126" s="1">
        <v>0.135592401027679</v>
      </c>
      <c r="G126" s="1">
        <v>0.135592401027679</v>
      </c>
    </row>
    <row r="127">
      <c r="A127" s="1">
        <v>125.0</v>
      </c>
      <c r="B127" s="1">
        <v>0.246867433190345</v>
      </c>
      <c r="C127" s="1">
        <v>0.131129443645477</v>
      </c>
      <c r="D127" s="1">
        <v>0.131129443645477</v>
      </c>
      <c r="E127" s="1">
        <v>0.428924351930618</v>
      </c>
      <c r="F127" s="1">
        <v>0.447944104671478</v>
      </c>
      <c r="G127" s="1">
        <v>0.447944074869155</v>
      </c>
    </row>
    <row r="128">
      <c r="A128" s="1">
        <v>126.0</v>
      </c>
      <c r="B128" s="1">
        <v>0.245942771434783</v>
      </c>
      <c r="C128" s="1">
        <v>0.128085300326347</v>
      </c>
      <c r="D128" s="1">
        <v>0.128085330128669</v>
      </c>
      <c r="E128" s="1">
        <v>0.251933634281158</v>
      </c>
      <c r="F128" s="1">
        <v>0.149884790182113</v>
      </c>
      <c r="G128" s="1">
        <v>0.149884790182113</v>
      </c>
    </row>
    <row r="129">
      <c r="A129" s="1">
        <v>127.0</v>
      </c>
      <c r="B129" s="1">
        <v>0.248001635074615</v>
      </c>
      <c r="C129" s="1">
        <v>0.132460758090019</v>
      </c>
      <c r="D129" s="1">
        <v>0.132460758090019</v>
      </c>
      <c r="E129" s="1">
        <v>0.332353562116622</v>
      </c>
      <c r="F129" s="1">
        <v>0.280117124319076</v>
      </c>
      <c r="G129" s="1">
        <v>0.280117124319076</v>
      </c>
    </row>
    <row r="130">
      <c r="A130" s="1">
        <v>128.0</v>
      </c>
      <c r="B130" s="1">
        <v>0.24184250831604</v>
      </c>
      <c r="C130" s="1">
        <v>0.125306323170661</v>
      </c>
      <c r="D130" s="1">
        <v>0.125306352972984</v>
      </c>
      <c r="E130" s="1">
        <v>0.268166035413742</v>
      </c>
      <c r="F130" s="1">
        <v>0.187163025140762</v>
      </c>
      <c r="G130" s="1">
        <v>0.187163010239601</v>
      </c>
    </row>
    <row r="131">
      <c r="A131" s="1">
        <v>129.0</v>
      </c>
      <c r="B131" s="1">
        <v>0.242341056466102</v>
      </c>
      <c r="C131" s="1">
        <v>0.127730831503868</v>
      </c>
      <c r="D131" s="1">
        <v>0.127730816602706</v>
      </c>
      <c r="E131" s="1">
        <v>0.221177294850349</v>
      </c>
      <c r="F131" s="1">
        <v>0.132254689931869</v>
      </c>
      <c r="G131" s="1">
        <v>0.132254689931869</v>
      </c>
    </row>
    <row r="132">
      <c r="A132" s="1">
        <v>130.0</v>
      </c>
      <c r="B132" s="1">
        <v>0.24223518371582</v>
      </c>
      <c r="C132" s="1">
        <v>0.12634065747261</v>
      </c>
      <c r="D132" s="1">
        <v>0.12634065747261</v>
      </c>
      <c r="E132" s="1">
        <v>0.235017165541648</v>
      </c>
      <c r="F132" s="1">
        <v>0.130256578326225</v>
      </c>
      <c r="G132" s="1">
        <v>0.130256593227386</v>
      </c>
    </row>
    <row r="133">
      <c r="A133" s="1">
        <v>131.0</v>
      </c>
      <c r="B133" s="1">
        <v>0.254057139158248</v>
      </c>
      <c r="C133" s="1">
        <v>0.140311419963836</v>
      </c>
      <c r="D133" s="1">
        <v>0.140311390161514</v>
      </c>
      <c r="E133" s="1">
        <v>0.242570266127586</v>
      </c>
      <c r="F133" s="1">
        <v>0.143364563584327</v>
      </c>
      <c r="G133" s="1">
        <v>0.143364563584327</v>
      </c>
    </row>
    <row r="134">
      <c r="A134" s="1">
        <v>132.0</v>
      </c>
      <c r="B134" s="1">
        <v>0.242860957980155</v>
      </c>
      <c r="C134" s="1">
        <v>0.125811234116554</v>
      </c>
      <c r="D134" s="1">
        <v>0.125811278820037</v>
      </c>
      <c r="E134" s="1">
        <v>0.244781374931335</v>
      </c>
      <c r="F134" s="1">
        <v>0.1577700227499</v>
      </c>
      <c r="G134" s="1">
        <v>0.1577700227499</v>
      </c>
    </row>
    <row r="135">
      <c r="A135" s="1">
        <v>133.0</v>
      </c>
      <c r="B135" s="1">
        <v>0.239135056734085</v>
      </c>
      <c r="C135" s="1">
        <v>0.121204353868961</v>
      </c>
      <c r="D135" s="1">
        <v>0.121204368770122</v>
      </c>
      <c r="E135" s="1">
        <v>0.265411496162414</v>
      </c>
      <c r="F135" s="1">
        <v>0.165386825799942</v>
      </c>
      <c r="G135" s="1">
        <v>0.165386840701103</v>
      </c>
    </row>
    <row r="136">
      <c r="A136" s="1">
        <v>134.0</v>
      </c>
      <c r="B136" s="1">
        <v>0.239117518067359</v>
      </c>
      <c r="C136" s="1">
        <v>0.121477261185646</v>
      </c>
      <c r="D136" s="1">
        <v>0.121477261185646</v>
      </c>
      <c r="E136" s="1">
        <v>0.224549055099487</v>
      </c>
      <c r="F136" s="1">
        <v>0.134416386485099</v>
      </c>
      <c r="G136" s="1">
        <v>0.134416401386261</v>
      </c>
    </row>
    <row r="137">
      <c r="A137" s="1">
        <v>135.0</v>
      </c>
      <c r="B137" s="1">
        <v>0.241527304053306</v>
      </c>
      <c r="C137" s="1">
        <v>0.125439643859863</v>
      </c>
      <c r="D137" s="1">
        <v>0.125439658761024</v>
      </c>
      <c r="E137" s="1">
        <v>0.233491659164428</v>
      </c>
      <c r="F137" s="1">
        <v>0.14699575304985</v>
      </c>
      <c r="G137" s="1">
        <v>0.14699575304985</v>
      </c>
    </row>
    <row r="138">
      <c r="A138" s="1">
        <v>136.0</v>
      </c>
      <c r="B138" s="1">
        <v>0.243923112750053</v>
      </c>
      <c r="C138" s="1">
        <v>0.126904904842376</v>
      </c>
      <c r="D138" s="1">
        <v>0.126904904842376</v>
      </c>
      <c r="E138" s="1">
        <v>0.2306360155344</v>
      </c>
      <c r="F138" s="1">
        <v>0.139684453606605</v>
      </c>
      <c r="G138" s="1">
        <v>0.139684453606605</v>
      </c>
    </row>
    <row r="139">
      <c r="A139" s="1">
        <v>137.0</v>
      </c>
      <c r="B139" s="1">
        <v>0.238141804933547</v>
      </c>
      <c r="C139" s="1">
        <v>0.120549425482749</v>
      </c>
      <c r="D139" s="1">
        <v>0.120549425482749</v>
      </c>
      <c r="E139" s="1">
        <v>0.212817296385765</v>
      </c>
      <c r="F139" s="1">
        <v>0.123773992061614</v>
      </c>
      <c r="G139" s="1">
        <v>0.123773992061614</v>
      </c>
    </row>
    <row r="140">
      <c r="A140" s="1">
        <v>138.0</v>
      </c>
      <c r="B140" s="1">
        <v>0.238294243812561</v>
      </c>
      <c r="C140" s="1">
        <v>0.120943382382392</v>
      </c>
      <c r="D140" s="1">
        <v>0.120943367481231</v>
      </c>
      <c r="E140" s="1">
        <v>0.215010628104209</v>
      </c>
      <c r="F140" s="1">
        <v>0.128202125430107</v>
      </c>
      <c r="G140" s="1">
        <v>0.128202125430107</v>
      </c>
    </row>
    <row r="141">
      <c r="A141" s="1">
        <v>139.0</v>
      </c>
      <c r="B141" s="1">
        <v>0.243039742112159</v>
      </c>
      <c r="C141" s="1">
        <v>0.125967755913734</v>
      </c>
      <c r="D141" s="1">
        <v>0.125967755913734</v>
      </c>
      <c r="E141" s="1">
        <v>0.31988114118576</v>
      </c>
      <c r="F141" s="1">
        <v>0.25019147992134</v>
      </c>
      <c r="G141" s="1">
        <v>0.25019147992134</v>
      </c>
    </row>
    <row r="142">
      <c r="A142" s="1">
        <v>140.0</v>
      </c>
      <c r="B142" s="1">
        <v>0.242244839668273</v>
      </c>
      <c r="C142" s="1">
        <v>0.126634284853935</v>
      </c>
      <c r="D142" s="1">
        <v>0.126634269952774</v>
      </c>
      <c r="E142" s="1">
        <v>0.260889410972595</v>
      </c>
      <c r="F142" s="1">
        <v>0.176733151078224</v>
      </c>
      <c r="G142" s="1">
        <v>0.176733151078224</v>
      </c>
    </row>
    <row r="143">
      <c r="A143" s="1">
        <v>141.0</v>
      </c>
      <c r="B143" s="1">
        <v>0.245191887021064</v>
      </c>
      <c r="C143" s="1">
        <v>0.126812800765037</v>
      </c>
      <c r="D143" s="1">
        <v>0.126812770962715</v>
      </c>
      <c r="E143" s="1">
        <v>0.351609319448471</v>
      </c>
      <c r="F143" s="1">
        <v>0.336895674467086</v>
      </c>
      <c r="G143" s="1">
        <v>0.336895674467086</v>
      </c>
    </row>
    <row r="144">
      <c r="A144" s="1">
        <v>142.0</v>
      </c>
      <c r="B144" s="1">
        <v>0.238500550389289</v>
      </c>
      <c r="C144" s="1">
        <v>0.12162035703659</v>
      </c>
      <c r="D144" s="1">
        <v>0.121620401740074</v>
      </c>
      <c r="E144" s="1">
        <v>0.311518102884292</v>
      </c>
      <c r="F144" s="1">
        <v>0.247162342071533</v>
      </c>
      <c r="G144" s="1">
        <v>0.247162342071533</v>
      </c>
    </row>
    <row r="145">
      <c r="A145" s="1">
        <v>143.0</v>
      </c>
      <c r="B145" s="1">
        <v>0.238720953464508</v>
      </c>
      <c r="C145" s="1">
        <v>0.121212124824523</v>
      </c>
      <c r="D145" s="1">
        <v>0.121212139725685</v>
      </c>
      <c r="E145" s="1">
        <v>0.395436286926269</v>
      </c>
      <c r="F145" s="1">
        <v>0.369686514139175</v>
      </c>
      <c r="G145" s="1">
        <v>0.369686514139175</v>
      </c>
    </row>
    <row r="146">
      <c r="A146" s="1">
        <v>144.0</v>
      </c>
      <c r="B146" s="1">
        <v>0.236811399459838</v>
      </c>
      <c r="C146" s="1">
        <v>0.119597643613815</v>
      </c>
      <c r="D146" s="1">
        <v>0.119597665965557</v>
      </c>
      <c r="E146" s="1">
        <v>0.230575442314147</v>
      </c>
      <c r="F146" s="1">
        <v>0.137609243392944</v>
      </c>
      <c r="G146" s="1">
        <v>0.137609243392944</v>
      </c>
    </row>
    <row r="147">
      <c r="A147" s="1">
        <v>145.0</v>
      </c>
      <c r="B147" s="1">
        <v>0.239298626780509</v>
      </c>
      <c r="C147" s="1">
        <v>0.120301835238933</v>
      </c>
      <c r="D147" s="1">
        <v>0.120301827788352</v>
      </c>
      <c r="E147" s="1">
        <v>0.205154195427894</v>
      </c>
      <c r="F147" s="1">
        <v>0.120426476001739</v>
      </c>
      <c r="G147" s="1">
        <v>0.120426476001739</v>
      </c>
    </row>
    <row r="148">
      <c r="A148" s="1">
        <v>146.0</v>
      </c>
      <c r="B148" s="1">
        <v>0.23837786912918</v>
      </c>
      <c r="C148" s="1">
        <v>0.121318876743316</v>
      </c>
      <c r="D148" s="1">
        <v>0.121318876743316</v>
      </c>
      <c r="E148" s="1">
        <v>0.303165614604949</v>
      </c>
      <c r="F148" s="1">
        <v>0.221121907234191</v>
      </c>
      <c r="G148" s="1">
        <v>0.221121907234191</v>
      </c>
    </row>
    <row r="149">
      <c r="A149" s="1">
        <v>147.0</v>
      </c>
      <c r="B149" s="1">
        <v>0.245517402887344</v>
      </c>
      <c r="C149" s="1">
        <v>0.128307372331619</v>
      </c>
      <c r="D149" s="1">
        <v>0.128307402133941</v>
      </c>
      <c r="E149" s="1">
        <v>0.323135614395141</v>
      </c>
      <c r="F149" s="1">
        <v>0.252767622470855</v>
      </c>
      <c r="G149" s="1">
        <v>0.252767622470855</v>
      </c>
    </row>
    <row r="150">
      <c r="A150" s="1">
        <v>148.0</v>
      </c>
      <c r="B150" s="1">
        <v>0.236759588122367</v>
      </c>
      <c r="C150" s="1">
        <v>0.11951782554388</v>
      </c>
      <c r="D150" s="1">
        <v>0.119517803192138</v>
      </c>
      <c r="E150" s="1">
        <v>0.24199204146862</v>
      </c>
      <c r="F150" s="1">
        <v>0.138480052351951</v>
      </c>
      <c r="G150" s="1">
        <v>0.138480052351951</v>
      </c>
    </row>
    <row r="151">
      <c r="A151" s="1">
        <v>149.0</v>
      </c>
      <c r="B151" s="1">
        <v>0.235974922776222</v>
      </c>
      <c r="C151" s="1">
        <v>0.118331268429756</v>
      </c>
      <c r="D151" s="1">
        <v>0.118331260979175</v>
      </c>
      <c r="E151" s="1">
        <v>0.304379492998123</v>
      </c>
      <c r="F151" s="1">
        <v>0.222853764891624</v>
      </c>
      <c r="G151" s="1">
        <v>0.222853749990463</v>
      </c>
    </row>
    <row r="152">
      <c r="A152" s="1">
        <v>150.0</v>
      </c>
      <c r="B152" s="1">
        <v>0.238015621900558</v>
      </c>
      <c r="C152" s="1">
        <v>0.121242143213748</v>
      </c>
      <c r="D152" s="1">
        <v>0.121242128312587</v>
      </c>
      <c r="E152" s="1">
        <v>0.258209824562072</v>
      </c>
      <c r="F152" s="1">
        <v>0.169790759682655</v>
      </c>
      <c r="G152" s="1">
        <v>0.169790759682655</v>
      </c>
    </row>
    <row r="153">
      <c r="A153" s="1">
        <v>151.0</v>
      </c>
      <c r="B153" s="1">
        <v>0.231774047017097</v>
      </c>
      <c r="C153" s="1">
        <v>0.114781253039836</v>
      </c>
      <c r="D153" s="1">
        <v>0.114781230688095</v>
      </c>
      <c r="E153" s="1">
        <v>0.254826039075851</v>
      </c>
      <c r="F153" s="1">
        <v>0.173397123813629</v>
      </c>
      <c r="G153" s="1">
        <v>0.173397153615951</v>
      </c>
    </row>
    <row r="154">
      <c r="A154" s="1">
        <v>152.0</v>
      </c>
      <c r="B154" s="1">
        <v>0.235285982489585</v>
      </c>
      <c r="C154" s="1">
        <v>0.117425948381423</v>
      </c>
      <c r="D154" s="1">
        <v>0.117425963282585</v>
      </c>
      <c r="E154" s="1">
        <v>0.22327683866024</v>
      </c>
      <c r="F154" s="1">
        <v>0.128531634807586</v>
      </c>
      <c r="G154" s="1">
        <v>0.128531634807586</v>
      </c>
    </row>
    <row r="155">
      <c r="A155" s="1">
        <v>153.0</v>
      </c>
      <c r="B155" s="1">
        <v>0.231497168540954</v>
      </c>
      <c r="C155" s="1">
        <v>0.113486178219318</v>
      </c>
      <c r="D155" s="1">
        <v>0.113486155867576</v>
      </c>
      <c r="E155" s="1">
        <v>0.23522400856018</v>
      </c>
      <c r="F155" s="1">
        <v>0.136066421866416</v>
      </c>
      <c r="G155" s="1">
        <v>0.136066421866416</v>
      </c>
    </row>
    <row r="156">
      <c r="A156" s="1">
        <v>154.0</v>
      </c>
      <c r="B156" s="1">
        <v>0.2312813103199</v>
      </c>
      <c r="C156" s="1">
        <v>0.113780200481414</v>
      </c>
      <c r="D156" s="1">
        <v>0.113780200481414</v>
      </c>
      <c r="E156" s="1">
        <v>0.257990300655365</v>
      </c>
      <c r="F156" s="1">
        <v>0.176255345344543</v>
      </c>
      <c r="G156" s="1">
        <v>0.176255360245704</v>
      </c>
    </row>
    <row r="157">
      <c r="A157" s="1">
        <v>155.0</v>
      </c>
      <c r="B157" s="1">
        <v>0.232562586665153</v>
      </c>
      <c r="C157" s="1">
        <v>0.114663086831569</v>
      </c>
      <c r="D157" s="1">
        <v>0.114663071930408</v>
      </c>
      <c r="E157" s="1">
        <v>0.442853897809982</v>
      </c>
      <c r="F157" s="1">
        <v>0.51908266544342</v>
      </c>
      <c r="G157" s="1">
        <v>0.51908266544342</v>
      </c>
    </row>
    <row r="158">
      <c r="A158" s="1">
        <v>156.0</v>
      </c>
      <c r="B158" s="1">
        <v>0.231596559286117</v>
      </c>
      <c r="C158" s="1">
        <v>0.11354175209999</v>
      </c>
      <c r="D158" s="1">
        <v>0.11354174464941</v>
      </c>
      <c r="E158" s="1">
        <v>0.414207190275192</v>
      </c>
      <c r="F158" s="1">
        <v>0.470274299383163</v>
      </c>
      <c r="G158" s="1">
        <v>0.470274358987808</v>
      </c>
    </row>
    <row r="159">
      <c r="A159" s="1">
        <v>157.0</v>
      </c>
      <c r="B159" s="1">
        <v>0.232196271419525</v>
      </c>
      <c r="C159" s="1">
        <v>0.114171437919139</v>
      </c>
      <c r="D159" s="1">
        <v>0.114171452820301</v>
      </c>
      <c r="E159" s="1">
        <v>0.290285021066665</v>
      </c>
      <c r="F159" s="1">
        <v>0.218600958585739</v>
      </c>
      <c r="G159" s="1">
        <v>0.218600928783416</v>
      </c>
    </row>
    <row r="160">
      <c r="A160" s="1">
        <v>158.0</v>
      </c>
      <c r="B160" s="1">
        <v>0.231719434261322</v>
      </c>
      <c r="C160" s="1">
        <v>0.113737672567367</v>
      </c>
      <c r="D160" s="1">
        <v>0.113737635314464</v>
      </c>
      <c r="E160" s="1">
        <v>0.233717039227485</v>
      </c>
      <c r="F160" s="1">
        <v>0.146951854228973</v>
      </c>
      <c r="G160" s="1">
        <v>0.146951854228973</v>
      </c>
    </row>
    <row r="161">
      <c r="A161" s="1">
        <v>159.0</v>
      </c>
      <c r="B161" s="1">
        <v>0.235083952546119</v>
      </c>
      <c r="C161" s="1">
        <v>0.117619104683399</v>
      </c>
      <c r="D161" s="1">
        <v>0.117619104683399</v>
      </c>
      <c r="E161" s="1">
        <v>0.236657455563545</v>
      </c>
      <c r="F161" s="1">
        <v>0.145901337265968</v>
      </c>
      <c r="G161" s="1">
        <v>0.145901337265968</v>
      </c>
    </row>
    <row r="162">
      <c r="A162" s="1">
        <v>160.0</v>
      </c>
      <c r="B162" s="1">
        <v>0.230991572141647</v>
      </c>
      <c r="C162" s="1">
        <v>0.113098978996276</v>
      </c>
      <c r="D162" s="1">
        <v>0.113098986446857</v>
      </c>
      <c r="E162" s="1">
        <v>0.22630426287651</v>
      </c>
      <c r="F162" s="1">
        <v>0.136996135115623</v>
      </c>
      <c r="G162" s="1">
        <v>0.136996135115623</v>
      </c>
    </row>
    <row r="163">
      <c r="A163" s="1">
        <v>161.0</v>
      </c>
      <c r="B163" s="1">
        <v>0.236026123166084</v>
      </c>
      <c r="C163" s="1">
        <v>0.118879824876785</v>
      </c>
      <c r="D163" s="1">
        <v>0.118879824876785</v>
      </c>
      <c r="E163" s="1">
        <v>0.356778800487518</v>
      </c>
      <c r="F163" s="1">
        <v>0.329094141721725</v>
      </c>
      <c r="G163" s="1">
        <v>0.329094111919403</v>
      </c>
    </row>
    <row r="164">
      <c r="A164" s="1">
        <v>162.0</v>
      </c>
      <c r="B164" s="1">
        <v>0.237821251153945</v>
      </c>
      <c r="C164" s="1">
        <v>0.120544493198394</v>
      </c>
      <c r="D164" s="1">
        <v>0.120544523000717</v>
      </c>
      <c r="E164" s="1">
        <v>0.298250257968902</v>
      </c>
      <c r="F164" s="1">
        <v>0.217690542340278</v>
      </c>
      <c r="G164" s="1">
        <v>0.217690542340278</v>
      </c>
    </row>
    <row r="165">
      <c r="A165" s="1">
        <v>163.0</v>
      </c>
      <c r="B165" s="1">
        <v>0.229030698537826</v>
      </c>
      <c r="C165" s="1">
        <v>0.110218621790409</v>
      </c>
      <c r="D165" s="1">
        <v>0.110218651592731</v>
      </c>
      <c r="E165" s="1">
        <v>0.285548537969589</v>
      </c>
      <c r="F165" s="1">
        <v>0.205414563417434</v>
      </c>
      <c r="G165" s="1">
        <v>0.205414548516273</v>
      </c>
    </row>
    <row r="166">
      <c r="A166" s="1">
        <v>164.0</v>
      </c>
      <c r="B166" s="1">
        <v>0.229838460683822</v>
      </c>
      <c r="C166" s="1">
        <v>0.112293034791946</v>
      </c>
      <c r="D166" s="1">
        <v>0.112293034791946</v>
      </c>
      <c r="E166" s="1">
        <v>0.236613452434539</v>
      </c>
      <c r="F166" s="1">
        <v>0.141896054148674</v>
      </c>
      <c r="G166" s="1">
        <v>0.141896039247512</v>
      </c>
    </row>
    <row r="167">
      <c r="A167" s="1">
        <v>165.0</v>
      </c>
      <c r="B167" s="1">
        <v>0.23067620396614</v>
      </c>
      <c r="C167" s="1">
        <v>0.114237204194068</v>
      </c>
      <c r="D167" s="1">
        <v>0.114237196743488</v>
      </c>
      <c r="E167" s="1">
        <v>0.214682787656784</v>
      </c>
      <c r="F167" s="1">
        <v>0.12705872952938</v>
      </c>
      <c r="G167" s="1">
        <v>0.12705872952938</v>
      </c>
    </row>
    <row r="168">
      <c r="A168" s="1">
        <v>166.0</v>
      </c>
      <c r="B168" s="1">
        <v>0.227561831474304</v>
      </c>
      <c r="C168" s="1">
        <v>0.10983720421791</v>
      </c>
      <c r="D168" s="1">
        <v>0.109837211668491</v>
      </c>
      <c r="E168" s="1">
        <v>0.203072592616081</v>
      </c>
      <c r="F168" s="1">
        <v>0.113215334713459</v>
      </c>
      <c r="G168" s="1">
        <v>0.113215342164039</v>
      </c>
    </row>
    <row r="169">
      <c r="A169" s="1">
        <v>167.0</v>
      </c>
      <c r="B169" s="1">
        <v>0.227007314562797</v>
      </c>
      <c r="C169" s="1">
        <v>0.108531713485717</v>
      </c>
      <c r="D169" s="1">
        <v>0.108531713485717</v>
      </c>
      <c r="E169" s="1">
        <v>0.251115411520004</v>
      </c>
      <c r="F169" s="1">
        <v>0.15689405798912</v>
      </c>
      <c r="G169" s="1">
        <v>0.156894072890281</v>
      </c>
    </row>
    <row r="170">
      <c r="A170" s="1">
        <v>168.0</v>
      </c>
      <c r="B170" s="1">
        <v>0.230194509029388</v>
      </c>
      <c r="C170" s="1">
        <v>0.110781237483024</v>
      </c>
      <c r="D170" s="1">
        <v>0.110781230032444</v>
      </c>
      <c r="E170" s="1">
        <v>0.210713312029838</v>
      </c>
      <c r="F170" s="1">
        <v>0.121237404644489</v>
      </c>
      <c r="G170" s="1">
        <v>0.121237404644489</v>
      </c>
    </row>
    <row r="171">
      <c r="A171" s="1">
        <v>169.0</v>
      </c>
      <c r="B171" s="1">
        <v>0.231487736105918</v>
      </c>
      <c r="C171" s="1">
        <v>0.114622727036476</v>
      </c>
      <c r="D171" s="1">
        <v>0.114622727036476</v>
      </c>
      <c r="E171" s="1">
        <v>0.230380311608314</v>
      </c>
      <c r="F171" s="1">
        <v>0.138220846652984</v>
      </c>
      <c r="G171" s="1">
        <v>0.138220846652984</v>
      </c>
    </row>
    <row r="172">
      <c r="A172" s="1">
        <v>170.0</v>
      </c>
      <c r="B172" s="1">
        <v>0.227906465530395</v>
      </c>
      <c r="C172" s="1">
        <v>0.109946072101593</v>
      </c>
      <c r="D172" s="1">
        <v>0.109946064651012</v>
      </c>
      <c r="E172" s="1">
        <v>0.281260788440704</v>
      </c>
      <c r="F172" s="1">
        <v>0.203367516398429</v>
      </c>
      <c r="G172" s="1">
        <v>0.203367516398429</v>
      </c>
    </row>
    <row r="173">
      <c r="A173" s="1">
        <v>171.0</v>
      </c>
      <c r="B173" s="1">
        <v>0.229265704751014</v>
      </c>
      <c r="C173" s="1">
        <v>0.110500343143939</v>
      </c>
      <c r="D173" s="1">
        <v>0.110500335693359</v>
      </c>
      <c r="E173" s="1">
        <v>0.217321872711181</v>
      </c>
      <c r="F173" s="1">
        <v>0.125307857990264</v>
      </c>
      <c r="G173" s="1">
        <v>0.125307857990264</v>
      </c>
    </row>
    <row r="174">
      <c r="A174" s="1">
        <v>172.0</v>
      </c>
      <c r="B174" s="1">
        <v>0.228533014655113</v>
      </c>
      <c r="C174" s="1">
        <v>0.110380344092845</v>
      </c>
      <c r="D174" s="1">
        <v>0.110380321741104</v>
      </c>
      <c r="E174" s="1">
        <v>0.428121775388717</v>
      </c>
      <c r="F174" s="1">
        <v>0.495986849069595</v>
      </c>
      <c r="G174" s="1">
        <v>0.49598678946495</v>
      </c>
    </row>
    <row r="175">
      <c r="A175" s="1">
        <v>173.0</v>
      </c>
      <c r="B175" s="1">
        <v>0.227985918521881</v>
      </c>
      <c r="C175" s="1">
        <v>0.109838902950286</v>
      </c>
      <c r="D175" s="1">
        <v>0.109838902950286</v>
      </c>
      <c r="E175" s="1">
        <v>0.219205424189567</v>
      </c>
      <c r="F175" s="1">
        <v>0.123457998037338</v>
      </c>
      <c r="G175" s="1">
        <v>0.123457998037338</v>
      </c>
    </row>
    <row r="176">
      <c r="A176" s="1">
        <v>174.0</v>
      </c>
      <c r="B176" s="1">
        <v>0.232215598225593</v>
      </c>
      <c r="C176" s="1">
        <v>0.114556662738323</v>
      </c>
      <c r="D176" s="1">
        <v>0.114556699991226</v>
      </c>
      <c r="E176" s="1">
        <v>0.27860215306282</v>
      </c>
      <c r="F176" s="1">
        <v>0.195774599909782</v>
      </c>
      <c r="G176" s="1">
        <v>0.195774614810943</v>
      </c>
    </row>
    <row r="177">
      <c r="A177" s="1">
        <v>175.0</v>
      </c>
      <c r="B177" s="1">
        <v>0.229321539402008</v>
      </c>
      <c r="C177" s="1">
        <v>0.110619768500328</v>
      </c>
      <c r="D177" s="1">
        <v>0.110619783401489</v>
      </c>
      <c r="E177" s="1">
        <v>0.261707872152328</v>
      </c>
      <c r="F177" s="1">
        <v>0.159364521503448</v>
      </c>
      <c r="G177" s="1">
        <v>0.159364521503448</v>
      </c>
    </row>
    <row r="178">
      <c r="A178" s="1">
        <v>176.0</v>
      </c>
      <c r="B178" s="1">
        <v>0.227902844548225</v>
      </c>
      <c r="C178" s="1">
        <v>0.109077364206314</v>
      </c>
      <c r="D178" s="1">
        <v>0.109077349305152</v>
      </c>
      <c r="E178" s="1">
        <v>0.2379802018404</v>
      </c>
      <c r="F178" s="1">
        <v>0.153101101517677</v>
      </c>
      <c r="G178" s="1">
        <v>0.153101101517677</v>
      </c>
    </row>
    <row r="179">
      <c r="A179" s="1">
        <v>177.0</v>
      </c>
      <c r="B179" s="1">
        <v>0.233132496476173</v>
      </c>
      <c r="C179" s="1">
        <v>0.113715842366218</v>
      </c>
      <c r="D179" s="1">
        <v>0.113715834915637</v>
      </c>
      <c r="E179" s="1">
        <v>0.458110719919204</v>
      </c>
      <c r="F179" s="1">
        <v>0.587002754211425</v>
      </c>
      <c r="G179" s="1">
        <v>0.587002694606781</v>
      </c>
    </row>
    <row r="180">
      <c r="A180" s="1">
        <v>178.0</v>
      </c>
      <c r="B180" s="1">
        <v>0.229224607348442</v>
      </c>
      <c r="C180" s="1">
        <v>0.109528273344039</v>
      </c>
      <c r="D180" s="1">
        <v>0.109528258442878</v>
      </c>
      <c r="E180" s="1">
        <v>0.210513457655906</v>
      </c>
      <c r="F180" s="1">
        <v>0.117745094001293</v>
      </c>
      <c r="G180" s="1">
        <v>0.117745094001293</v>
      </c>
    </row>
    <row r="181">
      <c r="A181" s="1">
        <v>179.0</v>
      </c>
      <c r="B181" s="1">
        <v>0.224182873964309</v>
      </c>
      <c r="C181" s="1">
        <v>0.104980356991291</v>
      </c>
      <c r="D181" s="1">
        <v>0.104980364441871</v>
      </c>
      <c r="E181" s="1">
        <v>0.291317403316497</v>
      </c>
      <c r="F181" s="1">
        <v>0.226699113845825</v>
      </c>
      <c r="G181" s="1">
        <v>0.226699128746986</v>
      </c>
    </row>
    <row r="182">
      <c r="A182" s="1">
        <v>180.0</v>
      </c>
      <c r="B182" s="1">
        <v>0.228552877902984</v>
      </c>
      <c r="C182" s="1">
        <v>0.110733397305011</v>
      </c>
      <c r="D182" s="1">
        <v>0.110733367502689</v>
      </c>
      <c r="E182" s="1">
        <v>0.305777549743652</v>
      </c>
      <c r="F182" s="1">
        <v>0.241614460945129</v>
      </c>
      <c r="G182" s="1">
        <v>0.241614460945129</v>
      </c>
    </row>
    <row r="183">
      <c r="A183" s="1">
        <v>181.0</v>
      </c>
      <c r="B183" s="1">
        <v>0.222495049238204</v>
      </c>
      <c r="C183" s="1">
        <v>0.104744642972946</v>
      </c>
      <c r="D183" s="1">
        <v>0.104744657874107</v>
      </c>
      <c r="E183" s="1">
        <v>0.261892139911651</v>
      </c>
      <c r="F183" s="1">
        <v>0.177539810538291</v>
      </c>
      <c r="G183" s="1">
        <v>0.177539825439453</v>
      </c>
    </row>
    <row r="184">
      <c r="A184" s="1">
        <v>182.0</v>
      </c>
      <c r="B184" s="1">
        <v>0.226201519370079</v>
      </c>
      <c r="C184" s="1">
        <v>0.108124174177646</v>
      </c>
      <c r="D184" s="1">
        <v>0.108124166727066</v>
      </c>
      <c r="E184" s="1">
        <v>0.21801508963108</v>
      </c>
      <c r="F184" s="1">
        <v>0.127359166741371</v>
      </c>
      <c r="G184" s="1">
        <v>0.127359166741371</v>
      </c>
    </row>
    <row r="185">
      <c r="A185" s="1">
        <v>183.0</v>
      </c>
      <c r="B185" s="1">
        <v>0.225515931844711</v>
      </c>
      <c r="C185" s="1">
        <v>0.107730507850646</v>
      </c>
      <c r="D185" s="1">
        <v>0.107730515301227</v>
      </c>
      <c r="E185" s="1">
        <v>0.210925176739692</v>
      </c>
      <c r="F185" s="1">
        <v>0.114557817578315</v>
      </c>
      <c r="G185" s="1">
        <v>0.114557810127735</v>
      </c>
    </row>
    <row r="186">
      <c r="A186" s="1">
        <v>184.0</v>
      </c>
      <c r="B186" s="1">
        <v>0.223208829760551</v>
      </c>
      <c r="C186" s="1">
        <v>0.105824440717697</v>
      </c>
      <c r="D186" s="1">
        <v>0.105824470520019</v>
      </c>
      <c r="E186" s="1">
        <v>0.233141630887985</v>
      </c>
      <c r="F186" s="1">
        <v>0.128762304782867</v>
      </c>
      <c r="G186" s="1">
        <v>0.128762304782867</v>
      </c>
    </row>
    <row r="187">
      <c r="A187" s="1">
        <v>185.0</v>
      </c>
      <c r="B187" s="1">
        <v>0.225756391882896</v>
      </c>
      <c r="C187" s="1">
        <v>0.108011811971664</v>
      </c>
      <c r="D187" s="1">
        <v>0.108011789619922</v>
      </c>
      <c r="E187" s="1">
        <v>0.230522587895393</v>
      </c>
      <c r="F187" s="1">
        <v>0.132203832268714</v>
      </c>
      <c r="G187" s="1">
        <v>0.132203832268714</v>
      </c>
    </row>
    <row r="188">
      <c r="A188" s="1">
        <v>186.0</v>
      </c>
      <c r="B188" s="1">
        <v>0.225979268550872</v>
      </c>
      <c r="C188" s="1">
        <v>0.108383677899837</v>
      </c>
      <c r="D188" s="1">
        <v>0.108383685350418</v>
      </c>
      <c r="E188" s="1">
        <v>0.234996482729911</v>
      </c>
      <c r="F188" s="1">
        <v>0.144597589969635</v>
      </c>
      <c r="G188" s="1">
        <v>0.144597589969635</v>
      </c>
    </row>
    <row r="189">
      <c r="A189" s="1">
        <v>187.0</v>
      </c>
      <c r="B189" s="1">
        <v>0.227777481079101</v>
      </c>
      <c r="C189" s="1">
        <v>0.109561376273632</v>
      </c>
      <c r="D189" s="1">
        <v>0.109561376273632</v>
      </c>
      <c r="E189" s="1">
        <v>0.300648361444473</v>
      </c>
      <c r="F189" s="1">
        <v>0.229052290320396</v>
      </c>
      <c r="G189" s="1">
        <v>0.229052320122718</v>
      </c>
    </row>
    <row r="190">
      <c r="A190" s="1">
        <v>188.0</v>
      </c>
      <c r="B190" s="1">
        <v>0.224408537149429</v>
      </c>
      <c r="C190" s="1">
        <v>0.106625191867351</v>
      </c>
      <c r="D190" s="1">
        <v>0.106625206768512</v>
      </c>
      <c r="E190" s="1">
        <v>0.19488102197647</v>
      </c>
      <c r="F190" s="1">
        <v>0.107507482171058</v>
      </c>
      <c r="G190" s="1">
        <v>0.107507474720478</v>
      </c>
    </row>
    <row r="191">
      <c r="A191" s="1">
        <v>189.0</v>
      </c>
      <c r="B191" s="1">
        <v>0.21999616920948</v>
      </c>
      <c r="C191" s="1">
        <v>0.101867862045764</v>
      </c>
      <c r="D191" s="1">
        <v>0.101867884397506</v>
      </c>
      <c r="E191" s="1">
        <v>0.293136954307556</v>
      </c>
      <c r="F191" s="1">
        <v>0.213024631142616</v>
      </c>
      <c r="G191" s="1">
        <v>0.213024646043777</v>
      </c>
    </row>
    <row r="192">
      <c r="A192" s="1">
        <v>190.0</v>
      </c>
      <c r="B192" s="1">
        <v>0.224073365330696</v>
      </c>
      <c r="C192" s="1">
        <v>0.1046809181571</v>
      </c>
      <c r="D192" s="1">
        <v>0.104680947959423</v>
      </c>
      <c r="E192" s="1">
        <v>0.274728208780288</v>
      </c>
      <c r="F192" s="1">
        <v>0.191489115357399</v>
      </c>
      <c r="G192" s="1">
        <v>0.191489115357399</v>
      </c>
    </row>
    <row r="193">
      <c r="A193" s="1">
        <v>191.0</v>
      </c>
      <c r="B193" s="1">
        <v>0.223697751760482</v>
      </c>
      <c r="C193" s="1">
        <v>0.105776384472846</v>
      </c>
      <c r="D193" s="1">
        <v>0.105776362121105</v>
      </c>
      <c r="E193" s="1">
        <v>0.224513337016105</v>
      </c>
      <c r="F193" s="1">
        <v>0.136140525341033</v>
      </c>
      <c r="G193" s="1">
        <v>0.136140540242195</v>
      </c>
    </row>
    <row r="194">
      <c r="A194" s="1">
        <v>192.0</v>
      </c>
      <c r="B194" s="1">
        <v>0.224474981427192</v>
      </c>
      <c r="C194" s="1">
        <v>0.106770627200603</v>
      </c>
      <c r="D194" s="1">
        <v>0.106770612299442</v>
      </c>
      <c r="E194" s="1">
        <v>0.223956272006034</v>
      </c>
      <c r="F194" s="1">
        <v>0.129885271191596</v>
      </c>
      <c r="G194" s="1">
        <v>0.129885271191596</v>
      </c>
    </row>
    <row r="195">
      <c r="A195" s="1">
        <v>193.0</v>
      </c>
      <c r="B195" s="1">
        <v>0.219805538654327</v>
      </c>
      <c r="C195" s="1">
        <v>0.10263193398714</v>
      </c>
      <c r="D195" s="1">
        <v>0.102631941437721</v>
      </c>
      <c r="E195" s="1">
        <v>0.249969825148582</v>
      </c>
      <c r="F195" s="1">
        <v>0.161552742123603</v>
      </c>
      <c r="G195" s="1">
        <v>0.161552727222442</v>
      </c>
    </row>
    <row r="196">
      <c r="A196" s="1">
        <v>194.0</v>
      </c>
      <c r="B196" s="1">
        <v>0.220046237111091</v>
      </c>
      <c r="C196" s="1">
        <v>0.102482572197914</v>
      </c>
      <c r="D196" s="1">
        <v>0.102482587099075</v>
      </c>
      <c r="E196" s="1">
        <v>0.228365823626518</v>
      </c>
      <c r="F196" s="1">
        <v>0.139145031571388</v>
      </c>
      <c r="G196" s="1">
        <v>0.139145031571388</v>
      </c>
    </row>
    <row r="197">
      <c r="A197" s="1">
        <v>195.0</v>
      </c>
      <c r="B197" s="1">
        <v>0.221809223294258</v>
      </c>
      <c r="C197" s="1">
        <v>0.104848645627498</v>
      </c>
      <c r="D197" s="1">
        <v>0.104848653078079</v>
      </c>
      <c r="E197" s="1">
        <v>0.210900157690048</v>
      </c>
      <c r="F197" s="1">
        <v>0.119852922856807</v>
      </c>
      <c r="G197" s="1">
        <v>0.119852922856807</v>
      </c>
    </row>
    <row r="198">
      <c r="A198" s="1">
        <v>196.0</v>
      </c>
      <c r="B198" s="1">
        <v>0.221862763166427</v>
      </c>
      <c r="C198" s="1">
        <v>0.103493236005306</v>
      </c>
      <c r="D198" s="1">
        <v>0.103493243455886</v>
      </c>
      <c r="E198" s="1">
        <v>0.206465452909469</v>
      </c>
      <c r="F198" s="1">
        <v>0.115688666701316</v>
      </c>
      <c r="G198" s="1">
        <v>0.115688659250736</v>
      </c>
    </row>
    <row r="199">
      <c r="A199" s="1">
        <v>197.0</v>
      </c>
      <c r="B199" s="1">
        <v>0.222635969519615</v>
      </c>
      <c r="C199" s="1">
        <v>0.103469207882881</v>
      </c>
      <c r="D199" s="1">
        <v>0.103469222784042</v>
      </c>
      <c r="E199" s="1">
        <v>0.360033392906188</v>
      </c>
      <c r="F199" s="1">
        <v>0.338971436023712</v>
      </c>
      <c r="G199" s="1">
        <v>0.338971465826034</v>
      </c>
    </row>
    <row r="200">
      <c r="A200" s="1">
        <v>198.0</v>
      </c>
      <c r="B200" s="1">
        <v>0.221426054835319</v>
      </c>
      <c r="C200" s="1">
        <v>0.103034906089305</v>
      </c>
      <c r="D200" s="1">
        <v>0.103034913539886</v>
      </c>
      <c r="E200" s="1">
        <v>0.215017139911651</v>
      </c>
      <c r="F200" s="1">
        <v>0.121388167142868</v>
      </c>
      <c r="G200" s="1">
        <v>0.121388159692287</v>
      </c>
    </row>
    <row r="201">
      <c r="A201" s="1">
        <v>199.0</v>
      </c>
      <c r="B201" s="1">
        <v>0.224554508924484</v>
      </c>
      <c r="C201" s="1">
        <v>0.104510322213172</v>
      </c>
      <c r="D201" s="1">
        <v>0.104510359466075</v>
      </c>
      <c r="E201" s="1">
        <v>0.584734380245208</v>
      </c>
      <c r="F201" s="1">
        <v>0.973943352699279</v>
      </c>
      <c r="G201" s="1">
        <v>0.973943293094635</v>
      </c>
    </row>
    <row r="202">
      <c r="A202" s="1">
        <v>200.0</v>
      </c>
      <c r="B202" s="1">
        <v>0.219999030232429</v>
      </c>
      <c r="C202" s="1">
        <v>0.101522266864776</v>
      </c>
      <c r="D202" s="1">
        <v>0.101522259414196</v>
      </c>
      <c r="E202" s="1">
        <v>0.282475471496582</v>
      </c>
      <c r="F202" s="1">
        <v>0.187955975532531</v>
      </c>
      <c r="G202" s="1">
        <v>0.187955975532531</v>
      </c>
    </row>
    <row r="203">
      <c r="A203" s="1">
        <v>201.0</v>
      </c>
      <c r="B203" s="1">
        <v>0.223827227950096</v>
      </c>
      <c r="C203" s="1">
        <v>0.105147644877433</v>
      </c>
      <c r="D203" s="1">
        <v>0.105147637426853</v>
      </c>
      <c r="E203" s="1">
        <v>0.246615096926689</v>
      </c>
      <c r="F203" s="1">
        <v>0.150657281279563</v>
      </c>
      <c r="G203" s="1">
        <v>0.150657281279563</v>
      </c>
    </row>
    <row r="204">
      <c r="A204" s="1">
        <v>202.0</v>
      </c>
      <c r="B204" s="1">
        <v>0.218624249100685</v>
      </c>
      <c r="C204" s="1">
        <v>0.100724525749683</v>
      </c>
      <c r="D204" s="1">
        <v>0.100724518299102</v>
      </c>
      <c r="E204" s="1">
        <v>0.225720852613449</v>
      </c>
      <c r="F204" s="1">
        <v>0.133138105273246</v>
      </c>
      <c r="G204" s="1">
        <v>0.133138090372085</v>
      </c>
    </row>
    <row r="205">
      <c r="A205" s="1">
        <v>203.0</v>
      </c>
      <c r="B205" s="1">
        <v>0.219041630625724</v>
      </c>
      <c r="C205" s="1">
        <v>0.100905865430831</v>
      </c>
      <c r="D205" s="1">
        <v>0.10090584307909</v>
      </c>
      <c r="E205" s="1">
        <v>0.208212748169899</v>
      </c>
      <c r="F205" s="1">
        <v>0.117422185838222</v>
      </c>
      <c r="G205" s="1">
        <v>0.117422193288803</v>
      </c>
    </row>
    <row r="206">
      <c r="A206" s="1">
        <v>204.0</v>
      </c>
      <c r="B206" s="1">
        <v>0.218993782997131</v>
      </c>
      <c r="C206" s="1">
        <v>0.100059196352958</v>
      </c>
      <c r="D206" s="1">
        <v>0.100059188902378</v>
      </c>
      <c r="E206" s="1">
        <v>0.231619775295257</v>
      </c>
      <c r="F206" s="1">
        <v>0.133779421448707</v>
      </c>
      <c r="G206" s="1">
        <v>0.133779406547546</v>
      </c>
    </row>
    <row r="207">
      <c r="A207" s="1">
        <v>205.0</v>
      </c>
      <c r="B207" s="1">
        <v>0.219808250665664</v>
      </c>
      <c r="C207" s="1">
        <v>0.103182733058929</v>
      </c>
      <c r="D207" s="1">
        <v>0.103182725608348</v>
      </c>
      <c r="E207" s="1">
        <v>0.2169199436903</v>
      </c>
      <c r="F207" s="1">
        <v>0.115946553647518</v>
      </c>
      <c r="G207" s="1">
        <v>0.115946561098098</v>
      </c>
    </row>
    <row r="208">
      <c r="A208" s="1">
        <v>206.0</v>
      </c>
      <c r="B208" s="1">
        <v>0.217152819037437</v>
      </c>
      <c r="C208" s="1">
        <v>0.0989677757024765</v>
      </c>
      <c r="D208" s="1">
        <v>0.0989677608013153</v>
      </c>
      <c r="E208" s="1">
        <v>0.274384230375289</v>
      </c>
      <c r="F208" s="1">
        <v>0.178563341498374</v>
      </c>
      <c r="G208" s="1">
        <v>0.178563371300697</v>
      </c>
    </row>
    <row r="209">
      <c r="A209" s="1">
        <v>207.0</v>
      </c>
      <c r="B209" s="1">
        <v>0.220189452171325</v>
      </c>
      <c r="C209" s="1">
        <v>0.100950971245765</v>
      </c>
      <c r="D209" s="1">
        <v>0.100951001048088</v>
      </c>
      <c r="E209" s="1">
        <v>0.316754162311553</v>
      </c>
      <c r="F209" s="1">
        <v>0.245637759566307</v>
      </c>
      <c r="G209" s="1">
        <v>0.245637789368629</v>
      </c>
    </row>
    <row r="210">
      <c r="A210" s="1">
        <v>208.0</v>
      </c>
      <c r="B210" s="1">
        <v>0.218531116843223</v>
      </c>
      <c r="C210" s="1">
        <v>0.10056310147047</v>
      </c>
      <c r="D210" s="1">
        <v>0.10056310147047</v>
      </c>
      <c r="E210" s="1">
        <v>0.315971702337265</v>
      </c>
      <c r="F210" s="1">
        <v>0.258649885654449</v>
      </c>
      <c r="G210" s="1">
        <v>0.258649885654449</v>
      </c>
    </row>
    <row r="211">
      <c r="A211" s="1">
        <v>209.0</v>
      </c>
      <c r="B211" s="1">
        <v>0.215952351689338</v>
      </c>
      <c r="C211" s="1">
        <v>0.0977082177996635</v>
      </c>
      <c r="D211" s="1">
        <v>0.0977081954479217</v>
      </c>
      <c r="E211" s="1">
        <v>0.196514397859573</v>
      </c>
      <c r="F211" s="1">
        <v>0.10576219856739</v>
      </c>
      <c r="G211" s="1">
        <v>0.10576219856739</v>
      </c>
    </row>
    <row r="212">
      <c r="A212" s="1">
        <v>210.0</v>
      </c>
      <c r="B212" s="1">
        <v>0.22332851588726</v>
      </c>
      <c r="C212" s="1">
        <v>0.106197841465473</v>
      </c>
      <c r="D212" s="1">
        <v>0.106197841465473</v>
      </c>
      <c r="E212" s="1">
        <v>0.237548634409904</v>
      </c>
      <c r="F212" s="1">
        <v>0.139867395162582</v>
      </c>
      <c r="G212" s="1">
        <v>0.139867380261421</v>
      </c>
    </row>
    <row r="213">
      <c r="A213" s="1">
        <v>211.0</v>
      </c>
      <c r="B213" s="1">
        <v>0.218680575489997</v>
      </c>
      <c r="C213" s="1">
        <v>0.100660525262355</v>
      </c>
      <c r="D213" s="1">
        <v>0.100660525262355</v>
      </c>
      <c r="E213" s="1">
        <v>0.255850374698638</v>
      </c>
      <c r="F213" s="1">
        <v>0.167098224163055</v>
      </c>
      <c r="G213" s="1">
        <v>0.167098224163055</v>
      </c>
    </row>
    <row r="214">
      <c r="A214" s="1">
        <v>212.0</v>
      </c>
      <c r="B214" s="1">
        <v>0.217168360948562</v>
      </c>
      <c r="C214" s="1">
        <v>0.0995489880442619</v>
      </c>
      <c r="D214" s="1">
        <v>0.0995489880442619</v>
      </c>
      <c r="E214" s="1">
        <v>0.253145366907119</v>
      </c>
      <c r="F214" s="1">
        <v>0.158451944589614</v>
      </c>
      <c r="G214" s="1">
        <v>0.158451959490776</v>
      </c>
    </row>
    <row r="215">
      <c r="A215" s="1">
        <v>213.0</v>
      </c>
      <c r="B215" s="1">
        <v>0.218225464224815</v>
      </c>
      <c r="C215" s="1">
        <v>0.0997918173670768</v>
      </c>
      <c r="D215" s="1">
        <v>0.0997918099164962</v>
      </c>
      <c r="E215" s="1">
        <v>0.226069018244743</v>
      </c>
      <c r="F215" s="1">
        <v>0.130624696612358</v>
      </c>
      <c r="G215" s="1">
        <v>0.130624696612358</v>
      </c>
    </row>
    <row r="216">
      <c r="A216" s="1">
        <v>214.0</v>
      </c>
      <c r="B216" s="1">
        <v>0.216722160577774</v>
      </c>
      <c r="C216" s="1">
        <v>0.0983712822198867</v>
      </c>
      <c r="D216" s="1">
        <v>0.0983712747693061</v>
      </c>
      <c r="E216" s="1">
        <v>0.260617613792419</v>
      </c>
      <c r="F216" s="1">
        <v>0.169812887907028</v>
      </c>
      <c r="G216" s="1">
        <v>0.169812873005867</v>
      </c>
    </row>
    <row r="217">
      <c r="A217" s="1">
        <v>215.0</v>
      </c>
      <c r="B217" s="1">
        <v>0.218709915876388</v>
      </c>
      <c r="C217" s="1">
        <v>0.101704686880111</v>
      </c>
      <c r="D217" s="1">
        <v>0.101704686880111</v>
      </c>
      <c r="E217" s="1">
        <v>0.397891849279403</v>
      </c>
      <c r="F217" s="1">
        <v>0.437725991010665</v>
      </c>
      <c r="G217" s="1">
        <v>0.437726020812988</v>
      </c>
    </row>
    <row r="218">
      <c r="A218" s="1">
        <v>216.0</v>
      </c>
      <c r="B218" s="1">
        <v>0.215566039085388</v>
      </c>
      <c r="C218" s="1">
        <v>0.0973990187048912</v>
      </c>
      <c r="D218" s="1">
        <v>0.0973989963531494</v>
      </c>
      <c r="E218" s="1">
        <v>0.256181210279464</v>
      </c>
      <c r="F218" s="1">
        <v>0.168413385748863</v>
      </c>
      <c r="G218" s="1">
        <v>0.168413385748863</v>
      </c>
    </row>
    <row r="219">
      <c r="A219" s="1">
        <v>217.0</v>
      </c>
      <c r="B219" s="1">
        <v>0.214426755905151</v>
      </c>
      <c r="C219" s="1">
        <v>0.097373716533184</v>
      </c>
      <c r="D219" s="1">
        <v>0.0973737090826034</v>
      </c>
      <c r="E219" s="1">
        <v>0.282571405172348</v>
      </c>
      <c r="F219" s="1">
        <v>0.172729402780532</v>
      </c>
      <c r="G219" s="1">
        <v>0.172729402780532</v>
      </c>
    </row>
    <row r="220">
      <c r="A220" s="1">
        <v>218.0</v>
      </c>
      <c r="B220" s="1">
        <v>0.223044469952583</v>
      </c>
      <c r="C220" s="1">
        <v>0.104440733790397</v>
      </c>
      <c r="D220" s="1">
        <v>0.104440733790397</v>
      </c>
      <c r="E220" s="1">
        <v>0.209240019321441</v>
      </c>
      <c r="F220" s="1">
        <v>0.118858262896537</v>
      </c>
      <c r="G220" s="1">
        <v>0.118858247995376</v>
      </c>
    </row>
    <row r="221">
      <c r="A221" s="1">
        <v>219.0</v>
      </c>
      <c r="B221" s="1">
        <v>0.216969043016433</v>
      </c>
      <c r="C221" s="1">
        <v>0.0991129949688911</v>
      </c>
      <c r="D221" s="1">
        <v>0.0991130024194717</v>
      </c>
      <c r="E221" s="1">
        <v>0.465672224760055</v>
      </c>
      <c r="F221" s="1">
        <v>0.521409273147583</v>
      </c>
      <c r="G221" s="1">
        <v>0.521409213542938</v>
      </c>
    </row>
    <row r="222">
      <c r="A222" s="1">
        <v>220.0</v>
      </c>
      <c r="B222" s="1">
        <v>0.215608671307563</v>
      </c>
      <c r="C222" s="1">
        <v>0.0974342301487922</v>
      </c>
      <c r="D222" s="1">
        <v>0.0974342226982116</v>
      </c>
      <c r="E222" s="1">
        <v>0.26802971959114</v>
      </c>
      <c r="F222" s="1">
        <v>0.188254326581954</v>
      </c>
      <c r="G222" s="1">
        <v>0.188254326581954</v>
      </c>
    </row>
    <row r="223">
      <c r="A223" s="1">
        <v>221.0</v>
      </c>
      <c r="B223" s="1">
        <v>0.214522376656532</v>
      </c>
      <c r="C223" s="1">
        <v>0.0976082384586334</v>
      </c>
      <c r="D223" s="1">
        <v>0.0976081937551498</v>
      </c>
      <c r="E223" s="1">
        <v>0.329101622104644</v>
      </c>
      <c r="F223" s="1">
        <v>0.276091963052749</v>
      </c>
      <c r="G223" s="1">
        <v>0.276091963052749</v>
      </c>
    </row>
    <row r="224">
      <c r="A224" s="1">
        <v>222.0</v>
      </c>
      <c r="B224" s="1">
        <v>0.212386935949325</v>
      </c>
      <c r="C224" s="1">
        <v>0.094954676926136</v>
      </c>
      <c r="D224" s="1">
        <v>0.094954676926136</v>
      </c>
      <c r="E224" s="1">
        <v>0.197210922837257</v>
      </c>
      <c r="F224" s="1">
        <v>0.110065832734107</v>
      </c>
      <c r="G224" s="1">
        <v>0.110065832734107</v>
      </c>
    </row>
    <row r="225">
      <c r="A225" s="1">
        <v>223.0</v>
      </c>
      <c r="B225" s="1">
        <v>0.212541908025741</v>
      </c>
      <c r="C225" s="1">
        <v>0.0957119092345237</v>
      </c>
      <c r="D225" s="1">
        <v>0.0957119390368461</v>
      </c>
      <c r="E225" s="1">
        <v>0.249377876520156</v>
      </c>
      <c r="F225" s="1">
        <v>0.155264347791671</v>
      </c>
      <c r="G225" s="1">
        <v>0.155264362692832</v>
      </c>
    </row>
    <row r="226">
      <c r="A226" s="1">
        <v>224.0</v>
      </c>
      <c r="B226" s="1">
        <v>0.214617624878883</v>
      </c>
      <c r="C226" s="1">
        <v>0.0972745195031166</v>
      </c>
      <c r="D226" s="1">
        <v>0.097274549305439</v>
      </c>
      <c r="E226" s="1">
        <v>0.28966736793518</v>
      </c>
      <c r="F226" s="1">
        <v>0.207905516028404</v>
      </c>
      <c r="G226" s="1">
        <v>0.207905516028404</v>
      </c>
    </row>
    <row r="227">
      <c r="A227" s="1">
        <v>225.0</v>
      </c>
      <c r="B227" s="1">
        <v>0.218106806278228</v>
      </c>
      <c r="C227" s="1">
        <v>0.0991613939404487</v>
      </c>
      <c r="D227" s="1">
        <v>0.0991614311933517</v>
      </c>
      <c r="E227" s="1">
        <v>0.203330591320991</v>
      </c>
      <c r="F227" s="1">
        <v>0.108962215483188</v>
      </c>
      <c r="G227" s="1">
        <v>0.108962208032608</v>
      </c>
    </row>
    <row r="228">
      <c r="A228" s="1">
        <v>226.0</v>
      </c>
      <c r="B228" s="1">
        <v>0.217449352145195</v>
      </c>
      <c r="C228" s="1">
        <v>0.0986978560686111</v>
      </c>
      <c r="D228" s="1">
        <v>0.0986978486180305</v>
      </c>
      <c r="E228" s="1">
        <v>0.223199680447578</v>
      </c>
      <c r="F228" s="1">
        <v>0.131224647164344</v>
      </c>
      <c r="G228" s="1">
        <v>0.131224662065505</v>
      </c>
    </row>
    <row r="229">
      <c r="A229" s="1">
        <v>227.0</v>
      </c>
      <c r="B229" s="1">
        <v>0.215010330080986</v>
      </c>
      <c r="C229" s="1">
        <v>0.0962712094187736</v>
      </c>
      <c r="D229" s="1">
        <v>0.0962712168693542</v>
      </c>
      <c r="E229" s="1">
        <v>0.20181618630886</v>
      </c>
      <c r="F229" s="1">
        <v>0.106932915747165</v>
      </c>
      <c r="G229" s="1">
        <v>0.106932908296585</v>
      </c>
    </row>
    <row r="230">
      <c r="A230" s="1">
        <v>228.0</v>
      </c>
      <c r="B230" s="1">
        <v>0.211703911423683</v>
      </c>
      <c r="C230" s="1">
        <v>0.0945209413766861</v>
      </c>
      <c r="D230" s="1">
        <v>0.0945209115743637</v>
      </c>
      <c r="E230" s="1">
        <v>0.193632796406745</v>
      </c>
      <c r="F230" s="1">
        <v>0.105092942714691</v>
      </c>
      <c r="G230" s="1">
        <v>0.105092942714691</v>
      </c>
    </row>
    <row r="231">
      <c r="A231" s="1">
        <v>229.0</v>
      </c>
      <c r="B231" s="1">
        <v>0.221870720386505</v>
      </c>
      <c r="C231" s="1">
        <v>0.102679550647735</v>
      </c>
      <c r="D231" s="1">
        <v>0.102679550647735</v>
      </c>
      <c r="E231" s="1">
        <v>0.278696447610855</v>
      </c>
      <c r="F231" s="1">
        <v>0.192726507782936</v>
      </c>
      <c r="G231" s="1">
        <v>0.192726522684097</v>
      </c>
    </row>
    <row r="232">
      <c r="A232" s="1">
        <v>230.0</v>
      </c>
      <c r="B232" s="1">
        <v>0.214407861232757</v>
      </c>
      <c r="C232" s="1">
        <v>0.0976103693246841</v>
      </c>
      <c r="D232" s="1">
        <v>0.0976103618741035</v>
      </c>
      <c r="E232" s="1">
        <v>0.277154862880706</v>
      </c>
      <c r="F232" s="1">
        <v>0.197674140334129</v>
      </c>
      <c r="G232" s="1">
        <v>0.19767415523529</v>
      </c>
    </row>
    <row r="233">
      <c r="A233" s="1">
        <v>231.0</v>
      </c>
      <c r="B233" s="1">
        <v>0.223931223154068</v>
      </c>
      <c r="C233" s="1">
        <v>0.105723083019256</v>
      </c>
      <c r="D233" s="1">
        <v>0.105723053216934</v>
      </c>
      <c r="E233" s="1">
        <v>0.200816571712493</v>
      </c>
      <c r="F233" s="1">
        <v>0.111451387405395</v>
      </c>
      <c r="G233" s="1">
        <v>0.111451379954814</v>
      </c>
    </row>
    <row r="234">
      <c r="A234" s="1">
        <v>232.0</v>
      </c>
      <c r="B234" s="1">
        <v>0.212960302829742</v>
      </c>
      <c r="C234" s="1">
        <v>0.0954275429248809</v>
      </c>
      <c r="D234" s="1">
        <v>0.0954275429248809</v>
      </c>
      <c r="E234" s="1">
        <v>0.235376864671707</v>
      </c>
      <c r="F234" s="1">
        <v>0.14232225716114</v>
      </c>
      <c r="G234" s="1">
        <v>0.14232225716114</v>
      </c>
    </row>
    <row r="235">
      <c r="A235" s="1">
        <v>233.0</v>
      </c>
      <c r="B235" s="1">
        <v>0.214620545506477</v>
      </c>
      <c r="C235" s="1">
        <v>0.0962363258004188</v>
      </c>
      <c r="D235" s="1">
        <v>0.0962363258004188</v>
      </c>
      <c r="E235" s="1">
        <v>0.211158603429794</v>
      </c>
      <c r="F235" s="1">
        <v>0.120105378329753</v>
      </c>
      <c r="G235" s="1">
        <v>0.120105370879173</v>
      </c>
    </row>
    <row r="236">
      <c r="A236" s="1">
        <v>234.0</v>
      </c>
      <c r="B236" s="1">
        <v>0.207125663757324</v>
      </c>
      <c r="C236" s="1">
        <v>0.0911288261413574</v>
      </c>
      <c r="D236" s="1">
        <v>0.0911288186907768</v>
      </c>
      <c r="E236" s="1">
        <v>0.354447484016418</v>
      </c>
      <c r="F236" s="1">
        <v>0.33380252122879</v>
      </c>
      <c r="G236" s="1">
        <v>0.333802491426467</v>
      </c>
    </row>
    <row r="237">
      <c r="A237" s="1">
        <v>235.0</v>
      </c>
      <c r="B237" s="1">
        <v>0.220474362373352</v>
      </c>
      <c r="C237" s="1">
        <v>0.100226573646068</v>
      </c>
      <c r="D237" s="1">
        <v>0.100226588547229</v>
      </c>
      <c r="E237" s="1">
        <v>0.271090567111969</v>
      </c>
      <c r="F237" s="1">
        <v>0.175641864538192</v>
      </c>
      <c r="G237" s="1">
        <v>0.175641879439353</v>
      </c>
    </row>
    <row r="238">
      <c r="A238" s="1">
        <v>236.0</v>
      </c>
      <c r="B238" s="1">
        <v>0.211715668439865</v>
      </c>
      <c r="C238" s="1">
        <v>0.0934947729110717</v>
      </c>
      <c r="D238" s="1">
        <v>0.0934947431087493</v>
      </c>
      <c r="E238" s="1">
        <v>0.244282215833663</v>
      </c>
      <c r="F238" s="1">
        <v>0.161692544817924</v>
      </c>
      <c r="G238" s="1">
        <v>0.161692544817924</v>
      </c>
    </row>
    <row r="239">
      <c r="A239" s="1">
        <v>237.0</v>
      </c>
      <c r="B239" s="1">
        <v>0.21464729309082</v>
      </c>
      <c r="C239" s="1">
        <v>0.0965257808566093</v>
      </c>
      <c r="D239" s="1">
        <v>0.0965257734060287</v>
      </c>
      <c r="E239" s="1">
        <v>0.548958122730255</v>
      </c>
      <c r="F239" s="1">
        <v>0.858225762844085</v>
      </c>
      <c r="G239" s="1">
        <v>0.858225643634796</v>
      </c>
    </row>
    <row r="240">
      <c r="A240" s="1">
        <v>238.0</v>
      </c>
      <c r="B240" s="1">
        <v>0.216939017176628</v>
      </c>
      <c r="C240" s="1">
        <v>0.0990000516176223</v>
      </c>
      <c r="D240" s="1">
        <v>0.0990000441670417</v>
      </c>
      <c r="E240" s="1">
        <v>0.269060045480728</v>
      </c>
      <c r="F240" s="1">
        <v>0.18776997923851</v>
      </c>
      <c r="G240" s="1">
        <v>0.187769964337348</v>
      </c>
    </row>
    <row r="241">
      <c r="A241" s="1">
        <v>239.0</v>
      </c>
      <c r="B241" s="1">
        <v>0.211370050907135</v>
      </c>
      <c r="C241" s="1">
        <v>0.0940692946314811</v>
      </c>
      <c r="D241" s="1">
        <v>0.0940692797303199</v>
      </c>
      <c r="E241" s="1">
        <v>0.222639143466949</v>
      </c>
      <c r="F241" s="1">
        <v>0.131142333149909</v>
      </c>
      <c r="G241" s="1">
        <v>0.131142333149909</v>
      </c>
    </row>
    <row r="242">
      <c r="A242" s="1">
        <v>240.0</v>
      </c>
      <c r="B242" s="1">
        <v>0.217505484819412</v>
      </c>
      <c r="C242" s="1">
        <v>0.100648738443851</v>
      </c>
      <c r="D242" s="1">
        <v>0.10064873099327</v>
      </c>
      <c r="E242" s="1">
        <v>0.241530835628509</v>
      </c>
      <c r="F242" s="1">
        <v>0.150207906961441</v>
      </c>
      <c r="G242" s="1">
        <v>0.150207906961441</v>
      </c>
    </row>
    <row r="243">
      <c r="A243" s="1">
        <v>241.0</v>
      </c>
      <c r="B243" s="1">
        <v>0.210936471819877</v>
      </c>
      <c r="C243" s="1">
        <v>0.0937811285257339</v>
      </c>
      <c r="D243" s="1">
        <v>0.0937811210751533</v>
      </c>
      <c r="E243" s="1">
        <v>0.197602495551109</v>
      </c>
      <c r="F243" s="1">
        <v>0.107816003262996</v>
      </c>
      <c r="G243" s="1">
        <v>0.107815995812416</v>
      </c>
    </row>
    <row r="244">
      <c r="A244" s="1">
        <v>242.0</v>
      </c>
      <c r="B244" s="1">
        <v>0.212888523936271</v>
      </c>
      <c r="C244" s="1">
        <v>0.0942741110920906</v>
      </c>
      <c r="D244" s="1">
        <v>0.0942741110920906</v>
      </c>
      <c r="E244" s="1">
        <v>0.396307915449142</v>
      </c>
      <c r="F244" s="1">
        <v>0.434486925601959</v>
      </c>
      <c r="G244" s="1">
        <v>0.434486895799636</v>
      </c>
    </row>
    <row r="245">
      <c r="A245" s="1">
        <v>243.0</v>
      </c>
      <c r="B245" s="1">
        <v>0.210513293743133</v>
      </c>
      <c r="C245" s="1">
        <v>0.0932758376002311</v>
      </c>
      <c r="D245" s="1">
        <v>0.0932758450508117</v>
      </c>
      <c r="E245" s="1">
        <v>0.260902643203735</v>
      </c>
      <c r="F245" s="1">
        <v>0.177065402269363</v>
      </c>
      <c r="G245" s="1">
        <v>0.177065387368202</v>
      </c>
    </row>
    <row r="246">
      <c r="A246" s="1">
        <v>244.0</v>
      </c>
      <c r="B246" s="1">
        <v>0.210820898413658</v>
      </c>
      <c r="C246" s="1">
        <v>0.0930143743753433</v>
      </c>
      <c r="D246" s="1">
        <v>0.0930143743753433</v>
      </c>
      <c r="E246" s="1">
        <v>0.220511123538017</v>
      </c>
      <c r="F246" s="1">
        <v>0.12085597962141</v>
      </c>
      <c r="G246" s="1">
        <v>0.12085598707199</v>
      </c>
    </row>
    <row r="247">
      <c r="A247" s="1">
        <v>245.0</v>
      </c>
      <c r="B247" s="1">
        <v>0.209235832095146</v>
      </c>
      <c r="C247" s="1">
        <v>0.0921849831938743</v>
      </c>
      <c r="D247" s="1">
        <v>0.0921849831938743</v>
      </c>
      <c r="E247" s="1">
        <v>0.513456642627716</v>
      </c>
      <c r="F247" s="1">
        <v>0.740613937377929</v>
      </c>
      <c r="G247" s="1">
        <v>0.740613937377929</v>
      </c>
    </row>
    <row r="248">
      <c r="A248" s="1">
        <v>246.0</v>
      </c>
      <c r="B248" s="1">
        <v>0.213406547904014</v>
      </c>
      <c r="C248" s="1">
        <v>0.0952206179499626</v>
      </c>
      <c r="D248" s="1">
        <v>0.095220610499382</v>
      </c>
      <c r="E248" s="1">
        <v>0.204469636082649</v>
      </c>
      <c r="F248" s="1">
        <v>0.108357690274715</v>
      </c>
      <c r="G248" s="1">
        <v>0.108357697725296</v>
      </c>
    </row>
    <row r="249">
      <c r="A249" s="1">
        <v>247.0</v>
      </c>
      <c r="B249" s="1">
        <v>0.210889399051666</v>
      </c>
      <c r="C249" s="1">
        <v>0.0935484692454338</v>
      </c>
      <c r="D249" s="1">
        <v>0.093548484146595</v>
      </c>
      <c r="E249" s="1">
        <v>0.307738482952117</v>
      </c>
      <c r="F249" s="1">
        <v>0.248186260461807</v>
      </c>
      <c r="G249" s="1">
        <v>0.248186245560646</v>
      </c>
    </row>
    <row r="250">
      <c r="A250" s="1">
        <v>248.0</v>
      </c>
      <c r="B250" s="1">
        <v>0.211389556527137</v>
      </c>
      <c r="C250" s="1">
        <v>0.094515711069107</v>
      </c>
      <c r="D250" s="1">
        <v>0.094515711069107</v>
      </c>
      <c r="E250" s="1">
        <v>0.268597960472106</v>
      </c>
      <c r="F250" s="1">
        <v>0.180934414267539</v>
      </c>
      <c r="G250" s="1">
        <v>0.180934414267539</v>
      </c>
    </row>
    <row r="251">
      <c r="A251" s="1">
        <v>249.0</v>
      </c>
      <c r="B251" s="1">
        <v>0.212563872337341</v>
      </c>
      <c r="C251" s="1">
        <v>0.0938972979784011</v>
      </c>
      <c r="D251" s="1">
        <v>0.0938973128795623</v>
      </c>
      <c r="E251" s="1">
        <v>0.256163924932479</v>
      </c>
      <c r="F251" s="1">
        <v>0.168771386146545</v>
      </c>
      <c r="G251" s="1">
        <v>0.168771401047706</v>
      </c>
    </row>
    <row r="252">
      <c r="A252" s="1">
        <v>250.0</v>
      </c>
      <c r="B252" s="1">
        <v>0.212510049343109</v>
      </c>
      <c r="C252" s="1">
        <v>0.0931373685598373</v>
      </c>
      <c r="D252" s="1">
        <v>0.0931373760104179</v>
      </c>
      <c r="E252" s="1">
        <v>0.232962891459465</v>
      </c>
      <c r="F252" s="1">
        <v>0.138605013489723</v>
      </c>
      <c r="G252" s="1">
        <v>0.138605013489723</v>
      </c>
    </row>
    <row r="253">
      <c r="A253" s="1">
        <v>251.0</v>
      </c>
      <c r="B253" s="1">
        <v>0.208149760961532</v>
      </c>
      <c r="C253" s="1">
        <v>0.0916982516646385</v>
      </c>
      <c r="D253" s="1">
        <v>0.0916982591152191</v>
      </c>
      <c r="E253" s="1">
        <v>0.210044115781784</v>
      </c>
      <c r="F253" s="1">
        <v>0.117485791444778</v>
      </c>
      <c r="G253" s="1">
        <v>0.117485776543617</v>
      </c>
    </row>
    <row r="254">
      <c r="A254" s="1">
        <v>252.0</v>
      </c>
      <c r="B254" s="1">
        <v>0.206333696842193</v>
      </c>
      <c r="C254" s="1">
        <v>0.0900033637881279</v>
      </c>
      <c r="D254" s="1">
        <v>0.0900033637881279</v>
      </c>
      <c r="E254" s="1">
        <v>0.206535279750823</v>
      </c>
      <c r="F254" s="1">
        <v>0.107824087142944</v>
      </c>
      <c r="G254" s="1">
        <v>0.107824087142944</v>
      </c>
    </row>
    <row r="255">
      <c r="A255" s="1">
        <v>253.0</v>
      </c>
      <c r="B255" s="1">
        <v>0.210809633135795</v>
      </c>
      <c r="C255" s="1">
        <v>0.0943596437573432</v>
      </c>
      <c r="D255" s="1">
        <v>0.0943596214056015</v>
      </c>
      <c r="E255" s="1">
        <v>0.190202161669731</v>
      </c>
      <c r="F255" s="1">
        <v>0.104455925524234</v>
      </c>
      <c r="G255" s="1">
        <v>0.104455910623073</v>
      </c>
    </row>
    <row r="256">
      <c r="A256" s="1">
        <v>254.0</v>
      </c>
      <c r="B256" s="1">
        <v>0.210173115134239</v>
      </c>
      <c r="C256" s="1">
        <v>0.0936734080314636</v>
      </c>
      <c r="D256" s="1">
        <v>0.0936734154820442</v>
      </c>
      <c r="E256" s="1">
        <v>0.212941288948059</v>
      </c>
      <c r="F256" s="1">
        <v>0.122990764677524</v>
      </c>
      <c r="G256" s="1">
        <v>0.122990764677524</v>
      </c>
    </row>
    <row r="257">
      <c r="A257" s="1">
        <v>255.0</v>
      </c>
      <c r="B257" s="1">
        <v>0.210759565234184</v>
      </c>
      <c r="C257" s="1">
        <v>0.0932227447628974</v>
      </c>
      <c r="D257" s="1">
        <v>0.0932227298617363</v>
      </c>
      <c r="E257" s="1">
        <v>0.200608342885971</v>
      </c>
      <c r="F257" s="1">
        <v>0.111415795981884</v>
      </c>
      <c r="G257" s="1">
        <v>0.111415795981884</v>
      </c>
    </row>
    <row r="258">
      <c r="A258" s="1">
        <v>256.0</v>
      </c>
      <c r="B258" s="1">
        <v>0.206578463315963</v>
      </c>
      <c r="C258" s="1">
        <v>0.0902022868394851</v>
      </c>
      <c r="D258" s="1">
        <v>0.0902022942900657</v>
      </c>
      <c r="E258" s="1">
        <v>0.208417624235153</v>
      </c>
      <c r="F258" s="1">
        <v>0.115712523460388</v>
      </c>
      <c r="G258" s="1">
        <v>0.115712516009807</v>
      </c>
    </row>
    <row r="259">
      <c r="A259" s="1">
        <v>257.0</v>
      </c>
      <c r="B259" s="1">
        <v>0.207206532359123</v>
      </c>
      <c r="C259" s="1">
        <v>0.0906878411769867</v>
      </c>
      <c r="D259" s="1">
        <v>0.0906878560781478</v>
      </c>
      <c r="E259" s="1">
        <v>0.395374774932861</v>
      </c>
      <c r="F259" s="1">
        <v>0.367825448513031</v>
      </c>
      <c r="G259" s="1">
        <v>0.367825448513031</v>
      </c>
    </row>
    <row r="260">
      <c r="A260" s="1">
        <v>258.0</v>
      </c>
      <c r="B260" s="1">
        <v>0.212109595537185</v>
      </c>
      <c r="C260" s="1">
        <v>0.0958765968680381</v>
      </c>
      <c r="D260" s="1">
        <v>0.0958765894174575</v>
      </c>
      <c r="E260" s="1">
        <v>0.231799036264419</v>
      </c>
      <c r="F260" s="1">
        <v>0.142793893814086</v>
      </c>
      <c r="G260" s="1">
        <v>0.142793908715248</v>
      </c>
    </row>
    <row r="261">
      <c r="A261" s="1">
        <v>259.0</v>
      </c>
      <c r="B261" s="1">
        <v>0.209573730826377</v>
      </c>
      <c r="C261" s="1">
        <v>0.0924167111515998</v>
      </c>
      <c r="D261" s="1">
        <v>0.0924167037010192</v>
      </c>
      <c r="E261" s="1">
        <v>0.188435211777687</v>
      </c>
      <c r="F261" s="1">
        <v>0.098793126642704</v>
      </c>
      <c r="G261" s="1">
        <v>0.098793126642704</v>
      </c>
    </row>
    <row r="262">
      <c r="A262" s="1">
        <v>260.0</v>
      </c>
      <c r="B262" s="1">
        <v>0.205955758690834</v>
      </c>
      <c r="C262" s="1">
        <v>0.0897130668163299</v>
      </c>
      <c r="D262" s="1">
        <v>0.0897130668163299</v>
      </c>
      <c r="E262" s="1">
        <v>0.198569446802139</v>
      </c>
      <c r="F262" s="1">
        <v>0.104935310781002</v>
      </c>
      <c r="G262" s="1">
        <v>0.104935310781002</v>
      </c>
    </row>
    <row r="263">
      <c r="A263" s="1">
        <v>261.0</v>
      </c>
      <c r="B263" s="1">
        <v>0.208612561225891</v>
      </c>
      <c r="C263" s="1">
        <v>0.0910544544458389</v>
      </c>
      <c r="D263" s="1">
        <v>0.0910544544458389</v>
      </c>
      <c r="E263" s="1">
        <v>0.2718987762928</v>
      </c>
      <c r="F263" s="1">
        <v>0.177961826324462</v>
      </c>
      <c r="G263" s="1">
        <v>0.177961841225624</v>
      </c>
    </row>
    <row r="264">
      <c r="A264" s="1">
        <v>262.0</v>
      </c>
      <c r="B264" s="1">
        <v>0.206808194518089</v>
      </c>
      <c r="C264" s="1">
        <v>0.0899529755115509</v>
      </c>
      <c r="D264" s="1">
        <v>0.0899529755115509</v>
      </c>
      <c r="E264" s="1">
        <v>0.323510855436325</v>
      </c>
      <c r="F264" s="1">
        <v>0.281426131725311</v>
      </c>
      <c r="G264" s="1">
        <v>0.281426161527633</v>
      </c>
    </row>
    <row r="265">
      <c r="A265" s="1">
        <v>263.0</v>
      </c>
      <c r="B265" s="1">
        <v>0.2085512727499</v>
      </c>
      <c r="C265" s="1">
        <v>0.0908269137144088</v>
      </c>
      <c r="D265" s="1">
        <v>0.090826891362667</v>
      </c>
      <c r="E265" s="1">
        <v>0.298827856779098</v>
      </c>
      <c r="F265" s="1">
        <v>0.234932780265808</v>
      </c>
      <c r="G265" s="1">
        <v>0.234932780265808</v>
      </c>
    </row>
    <row r="266">
      <c r="A266" s="1">
        <v>264.0</v>
      </c>
      <c r="B266" s="1">
        <v>0.206773728132247</v>
      </c>
      <c r="C266" s="1">
        <v>0.0902421772480011</v>
      </c>
      <c r="D266" s="1">
        <v>0.0902421772480011</v>
      </c>
      <c r="E266" s="1">
        <v>0.271176695823669</v>
      </c>
      <c r="F266" s="1">
        <v>0.188162073493003</v>
      </c>
      <c r="G266" s="1">
        <v>0.188162103295326</v>
      </c>
    </row>
    <row r="267">
      <c r="A267" s="1">
        <v>265.0</v>
      </c>
      <c r="B267" s="1">
        <v>0.204798206686973</v>
      </c>
      <c r="C267" s="1">
        <v>0.0884211510419845</v>
      </c>
      <c r="D267" s="1">
        <v>0.0884211361408233</v>
      </c>
      <c r="E267" s="1">
        <v>0.244921937584877</v>
      </c>
      <c r="F267" s="1">
        <v>0.152758985757827</v>
      </c>
      <c r="G267" s="1">
        <v>0.152758985757827</v>
      </c>
    </row>
    <row r="268">
      <c r="A268" s="1">
        <v>266.0</v>
      </c>
      <c r="B268" s="1">
        <v>0.207205161452293</v>
      </c>
      <c r="C268" s="1">
        <v>0.0909298732876777</v>
      </c>
      <c r="D268" s="1">
        <v>0.0909298583865165</v>
      </c>
      <c r="E268" s="1">
        <v>0.199563458561897</v>
      </c>
      <c r="F268" s="1">
        <v>0.102826111018657</v>
      </c>
      <c r="G268" s="1">
        <v>0.102826118469238</v>
      </c>
    </row>
    <row r="269">
      <c r="A269" s="1">
        <v>267.0</v>
      </c>
      <c r="B269" s="1">
        <v>0.208736181259155</v>
      </c>
      <c r="C269" s="1">
        <v>0.0916047096252441</v>
      </c>
      <c r="D269" s="1">
        <v>0.0916047096252441</v>
      </c>
      <c r="E269" s="1">
        <v>0.190812066197395</v>
      </c>
      <c r="F269" s="1">
        <v>0.103877581655979</v>
      </c>
      <c r="G269" s="1">
        <v>0.103877589106559</v>
      </c>
    </row>
    <row r="270">
      <c r="A270" s="1">
        <v>268.0</v>
      </c>
      <c r="B270" s="1">
        <v>0.205054074525833</v>
      </c>
      <c r="C270" s="1">
        <v>0.0886490643024444</v>
      </c>
      <c r="D270" s="1">
        <v>0.088649071753025</v>
      </c>
      <c r="E270" s="1">
        <v>0.379502087831497</v>
      </c>
      <c r="F270" s="1">
        <v>0.386097818613052</v>
      </c>
      <c r="G270" s="1">
        <v>0.386097848415374</v>
      </c>
    </row>
    <row r="271">
      <c r="A271" s="1">
        <v>269.0</v>
      </c>
      <c r="B271" s="1">
        <v>0.207160368561744</v>
      </c>
      <c r="C271" s="1">
        <v>0.0909070074558258</v>
      </c>
      <c r="D271" s="1">
        <v>0.0909070074558258</v>
      </c>
      <c r="E271" s="1">
        <v>0.223238363862037</v>
      </c>
      <c r="F271" s="1">
        <v>0.133864611387252</v>
      </c>
      <c r="G271" s="1">
        <v>0.133864611387252</v>
      </c>
    </row>
    <row r="272">
      <c r="A272" s="1">
        <v>270.0</v>
      </c>
      <c r="B272" s="1">
        <v>0.20754887163639</v>
      </c>
      <c r="C272" s="1">
        <v>0.09152302891016</v>
      </c>
      <c r="D272" s="1">
        <v>0.0915230438113212</v>
      </c>
      <c r="E272" s="1">
        <v>0.447149127721786</v>
      </c>
      <c r="F272" s="1">
        <v>0.56215751171112</v>
      </c>
      <c r="G272" s="1">
        <v>0.562157452106475</v>
      </c>
    </row>
    <row r="273">
      <c r="A273" s="1">
        <v>271.0</v>
      </c>
      <c r="B273" s="1">
        <v>0.203150361776351</v>
      </c>
      <c r="C273" s="1">
        <v>0.0866958349943161</v>
      </c>
      <c r="D273" s="1">
        <v>0.0866958498954773</v>
      </c>
      <c r="E273" s="1">
        <v>0.201285734772682</v>
      </c>
      <c r="F273" s="1">
        <v>0.109579011797904</v>
      </c>
      <c r="G273" s="1">
        <v>0.109579004347324</v>
      </c>
    </row>
    <row r="274">
      <c r="A274" s="1">
        <v>272.0</v>
      </c>
      <c r="B274" s="1">
        <v>0.209085494279861</v>
      </c>
      <c r="C274" s="1">
        <v>0.0906379371881485</v>
      </c>
      <c r="D274" s="1">
        <v>0.0906379371881485</v>
      </c>
      <c r="E274" s="1">
        <v>0.194122552871704</v>
      </c>
      <c r="F274" s="1">
        <v>0.105981558561325</v>
      </c>
      <c r="G274" s="1">
        <v>0.105981543660163</v>
      </c>
    </row>
    <row r="275">
      <c r="A275" s="1">
        <v>273.0</v>
      </c>
      <c r="B275" s="1">
        <v>0.205958575010299</v>
      </c>
      <c r="C275" s="1">
        <v>0.0891196876764297</v>
      </c>
      <c r="D275" s="1">
        <v>0.0891196876764297</v>
      </c>
      <c r="E275" s="1">
        <v>0.237834990024566</v>
      </c>
      <c r="F275" s="1">
        <v>0.146611049771308</v>
      </c>
      <c r="G275" s="1">
        <v>0.146611049771308</v>
      </c>
    </row>
    <row r="276">
      <c r="A276" s="1">
        <v>274.0</v>
      </c>
      <c r="B276" s="1">
        <v>0.205016389489173</v>
      </c>
      <c r="C276" s="1">
        <v>0.0878405049443245</v>
      </c>
      <c r="D276" s="1">
        <v>0.0878405049443245</v>
      </c>
      <c r="E276" s="1">
        <v>0.201168268918991</v>
      </c>
      <c r="F276" s="1">
        <v>0.109298571944236</v>
      </c>
      <c r="G276" s="1">
        <v>0.109298564493656</v>
      </c>
    </row>
    <row r="277">
      <c r="A277" s="1">
        <v>275.0</v>
      </c>
      <c r="B277" s="1">
        <v>0.206402778625488</v>
      </c>
      <c r="C277" s="1">
        <v>0.0911195576190948</v>
      </c>
      <c r="D277" s="1">
        <v>0.0911195650696754</v>
      </c>
      <c r="E277" s="1">
        <v>0.593953728675842</v>
      </c>
      <c r="F277" s="1">
        <v>1.02019524574279</v>
      </c>
      <c r="G277" s="1">
        <v>1.02019524574279</v>
      </c>
    </row>
    <row r="278">
      <c r="A278" s="1">
        <v>276.0</v>
      </c>
      <c r="B278" s="1">
        <v>0.207840681076049</v>
      </c>
      <c r="C278" s="1">
        <v>0.089605800807476</v>
      </c>
      <c r="D278" s="1">
        <v>0.0896057933568954</v>
      </c>
      <c r="E278" s="1">
        <v>0.333341240882873</v>
      </c>
      <c r="F278" s="1">
        <v>0.263539433479309</v>
      </c>
      <c r="G278" s="1">
        <v>0.263539433479309</v>
      </c>
    </row>
    <row r="279">
      <c r="A279" s="1">
        <v>277.0</v>
      </c>
      <c r="B279" s="1">
        <v>0.202857077121734</v>
      </c>
      <c r="C279" s="1">
        <v>0.086276851594448</v>
      </c>
      <c r="D279" s="1">
        <v>0.0862768664956092</v>
      </c>
      <c r="E279" s="1">
        <v>0.612571835517883</v>
      </c>
      <c r="F279" s="1">
        <v>1.00610816478729</v>
      </c>
      <c r="G279" s="1">
        <v>1.006108045578</v>
      </c>
    </row>
    <row r="280">
      <c r="A280" s="1">
        <v>278.0</v>
      </c>
      <c r="B280" s="1">
        <v>0.205360323190689</v>
      </c>
      <c r="C280" s="1">
        <v>0.0884789004921913</v>
      </c>
      <c r="D280" s="1">
        <v>0.0884789079427719</v>
      </c>
      <c r="E280" s="1">
        <v>0.269996792078018</v>
      </c>
      <c r="F280" s="1">
        <v>0.173236474394798</v>
      </c>
      <c r="G280" s="1">
        <v>0.173236489295959</v>
      </c>
    </row>
    <row r="281">
      <c r="A281" s="1">
        <v>279.0</v>
      </c>
      <c r="B281" s="1">
        <v>0.20150850713253</v>
      </c>
      <c r="C281" s="1">
        <v>0.0852105915546417</v>
      </c>
      <c r="D281" s="1">
        <v>0.0852105766534805</v>
      </c>
      <c r="E281" s="1">
        <v>0.181724369525909</v>
      </c>
      <c r="F281" s="1">
        <v>0.0972692668437957</v>
      </c>
      <c r="G281" s="1">
        <v>0.0972692668437957</v>
      </c>
    </row>
    <row r="282">
      <c r="A282" s="1">
        <v>280.0</v>
      </c>
      <c r="B282" s="1">
        <v>0.205248177051544</v>
      </c>
      <c r="C282" s="1">
        <v>0.0870965495705604</v>
      </c>
      <c r="D282" s="1">
        <v>0.0870965421199798</v>
      </c>
      <c r="E282" s="1">
        <v>0.226593807339668</v>
      </c>
      <c r="F282" s="1">
        <v>0.124284081161022</v>
      </c>
      <c r="G282" s="1">
        <v>0.124284081161022</v>
      </c>
    </row>
    <row r="283">
      <c r="A283" s="1">
        <v>281.0</v>
      </c>
      <c r="B283" s="1">
        <v>0.2049440741539</v>
      </c>
      <c r="C283" s="1">
        <v>0.0881214067339897</v>
      </c>
      <c r="D283" s="1">
        <v>0.0881214067339897</v>
      </c>
      <c r="E283" s="1">
        <v>0.190469816327095</v>
      </c>
      <c r="F283" s="1">
        <v>0.100897014141082</v>
      </c>
      <c r="G283" s="1">
        <v>0.100897006690502</v>
      </c>
    </row>
    <row r="284">
      <c r="A284" s="1">
        <v>282.0</v>
      </c>
      <c r="B284" s="1">
        <v>0.201678454875946</v>
      </c>
      <c r="C284" s="1">
        <v>0.0849746465682983</v>
      </c>
      <c r="D284" s="1">
        <v>0.0849746242165565</v>
      </c>
      <c r="E284" s="1">
        <v>0.432451218366622</v>
      </c>
      <c r="F284" s="1">
        <v>0.524422824382782</v>
      </c>
      <c r="G284" s="1">
        <v>0.524422824382782</v>
      </c>
    </row>
    <row r="285">
      <c r="A285" s="1">
        <v>283.0</v>
      </c>
      <c r="B285" s="1">
        <v>0.203060835599899</v>
      </c>
      <c r="C285" s="1">
        <v>0.0856148600578308</v>
      </c>
      <c r="D285" s="1">
        <v>0.0856148824095726</v>
      </c>
      <c r="E285" s="1">
        <v>0.2209133207798</v>
      </c>
      <c r="F285" s="1">
        <v>0.124095015227794</v>
      </c>
      <c r="G285" s="1">
        <v>0.124095015227794</v>
      </c>
    </row>
    <row r="286">
      <c r="A286" s="1">
        <v>284.0</v>
      </c>
      <c r="B286" s="1">
        <v>0.198867350816726</v>
      </c>
      <c r="C286" s="1">
        <v>0.0832885801792144</v>
      </c>
      <c r="D286" s="1">
        <v>0.0832886025309562</v>
      </c>
      <c r="E286" s="1">
        <v>0.20777216553688</v>
      </c>
      <c r="F286" s="1">
        <v>0.109749644994735</v>
      </c>
      <c r="G286" s="1">
        <v>0.109749644994735</v>
      </c>
    </row>
    <row r="287">
      <c r="A287" s="1">
        <v>285.0</v>
      </c>
      <c r="B287" s="1">
        <v>0.199942648410797</v>
      </c>
      <c r="C287" s="1">
        <v>0.0842979401350021</v>
      </c>
      <c r="D287" s="1">
        <v>0.0842979401350021</v>
      </c>
      <c r="E287" s="1">
        <v>0.426568984985351</v>
      </c>
      <c r="F287" s="1">
        <v>0.506152927875518</v>
      </c>
      <c r="G287" s="1">
        <v>0.506152868270874</v>
      </c>
    </row>
    <row r="288">
      <c r="A288" s="1">
        <v>286.0</v>
      </c>
      <c r="B288" s="1">
        <v>0.200415298342704</v>
      </c>
      <c r="C288" s="1">
        <v>0.0845878794789314</v>
      </c>
      <c r="D288" s="1">
        <v>0.0845878720283508</v>
      </c>
      <c r="E288" s="1">
        <v>0.226423442363739</v>
      </c>
      <c r="F288" s="1">
        <v>0.133950442075729</v>
      </c>
      <c r="G288" s="1">
        <v>0.13395045697689</v>
      </c>
    </row>
    <row r="289">
      <c r="A289" s="1">
        <v>287.0</v>
      </c>
      <c r="B289" s="1">
        <v>0.199757844209671</v>
      </c>
      <c r="C289" s="1">
        <v>0.0835731551051139</v>
      </c>
      <c r="D289" s="1">
        <v>0.0835731551051139</v>
      </c>
      <c r="E289" s="1">
        <v>0.196256458759307</v>
      </c>
      <c r="F289" s="1">
        <v>0.105887427926063</v>
      </c>
      <c r="G289" s="1">
        <v>0.105887442827224</v>
      </c>
    </row>
    <row r="290">
      <c r="A290" s="1">
        <v>288.0</v>
      </c>
      <c r="B290" s="1">
        <v>0.200719371438026</v>
      </c>
      <c r="C290" s="1">
        <v>0.0845850855112075</v>
      </c>
      <c r="D290" s="1">
        <v>0.0845850780606269</v>
      </c>
      <c r="E290" s="1">
        <v>0.236446157097816</v>
      </c>
      <c r="F290" s="1">
        <v>0.142507910728454</v>
      </c>
      <c r="G290" s="1">
        <v>0.142507910728454</v>
      </c>
    </row>
    <row r="291">
      <c r="A291" s="1">
        <v>289.0</v>
      </c>
      <c r="B291" s="1">
        <v>0.201492264866828</v>
      </c>
      <c r="C291" s="1">
        <v>0.0862472355365753</v>
      </c>
      <c r="D291" s="1">
        <v>0.0862472429871559</v>
      </c>
      <c r="E291" s="1">
        <v>0.18971724808216</v>
      </c>
      <c r="F291" s="1">
        <v>0.0957536548376083</v>
      </c>
      <c r="G291" s="1">
        <v>0.0957536324858665</v>
      </c>
    </row>
    <row r="292">
      <c r="A292" s="1">
        <v>290.0</v>
      </c>
      <c r="B292" s="1">
        <v>0.204183861613273</v>
      </c>
      <c r="C292" s="1">
        <v>0.0872394442558288</v>
      </c>
      <c r="D292" s="1">
        <v>0.0872394368052482</v>
      </c>
      <c r="E292" s="1">
        <v>0.25792771577835</v>
      </c>
      <c r="F292" s="1">
        <v>0.16984511911869</v>
      </c>
      <c r="G292" s="1">
        <v>0.169845134019851</v>
      </c>
    </row>
    <row r="293">
      <c r="A293" s="1">
        <v>291.0</v>
      </c>
      <c r="B293" s="1">
        <v>0.200928762555122</v>
      </c>
      <c r="C293" s="1">
        <v>0.0856712982058525</v>
      </c>
      <c r="D293" s="1">
        <v>0.0856712982058525</v>
      </c>
      <c r="E293" s="1">
        <v>0.253126114606857</v>
      </c>
      <c r="F293" s="1">
        <v>0.169122442603111</v>
      </c>
      <c r="G293" s="1">
        <v>0.16912242770195</v>
      </c>
    </row>
    <row r="294">
      <c r="A294" s="1">
        <v>292.0</v>
      </c>
      <c r="B294" s="1">
        <v>0.202621296048164</v>
      </c>
      <c r="C294" s="1">
        <v>0.0864089876413345</v>
      </c>
      <c r="D294" s="1">
        <v>0.0864089801907539</v>
      </c>
      <c r="E294" s="1">
        <v>0.190442815423011</v>
      </c>
      <c r="F294" s="1">
        <v>0.0959556624293327</v>
      </c>
      <c r="G294" s="1">
        <v>0.0959556624293327</v>
      </c>
    </row>
    <row r="295">
      <c r="A295" s="1">
        <v>293.0</v>
      </c>
      <c r="B295" s="1">
        <v>0.202803760766983</v>
      </c>
      <c r="C295" s="1">
        <v>0.0869692414999008</v>
      </c>
      <c r="D295" s="1">
        <v>0.0869692414999008</v>
      </c>
      <c r="E295" s="1">
        <v>0.213934674859046</v>
      </c>
      <c r="F295" s="1">
        <v>0.108724549412727</v>
      </c>
      <c r="G295" s="1">
        <v>0.108724549412727</v>
      </c>
    </row>
    <row r="296">
      <c r="A296" s="1">
        <v>294.0</v>
      </c>
      <c r="B296" s="1">
        <v>0.200308769941329</v>
      </c>
      <c r="C296" s="1">
        <v>0.0845622420310974</v>
      </c>
      <c r="D296" s="1">
        <v>0.0845622643828392</v>
      </c>
      <c r="E296" s="1">
        <v>0.210471257567405</v>
      </c>
      <c r="F296" s="1">
        <v>0.109857894480228</v>
      </c>
      <c r="G296" s="1">
        <v>0.109857894480228</v>
      </c>
    </row>
    <row r="297">
      <c r="A297" s="1">
        <v>295.0</v>
      </c>
      <c r="B297" s="1">
        <v>0.203346922993659</v>
      </c>
      <c r="C297" s="1">
        <v>0.0860821157693862</v>
      </c>
      <c r="D297" s="1">
        <v>0.0860820934176445</v>
      </c>
      <c r="E297" s="1">
        <v>0.19742028415203</v>
      </c>
      <c r="F297" s="1">
        <v>0.103617146611213</v>
      </c>
      <c r="G297" s="1">
        <v>0.103617139160633</v>
      </c>
    </row>
    <row r="298">
      <c r="A298" s="1">
        <v>296.0</v>
      </c>
      <c r="B298" s="1">
        <v>0.203766167163848</v>
      </c>
      <c r="C298" s="1">
        <v>0.0873585045337677</v>
      </c>
      <c r="D298" s="1">
        <v>0.0873584896326065</v>
      </c>
      <c r="E298" s="1">
        <v>0.213596045970916</v>
      </c>
      <c r="F298" s="1">
        <v>0.108794316649436</v>
      </c>
      <c r="G298" s="1">
        <v>0.108794316649436</v>
      </c>
    </row>
    <row r="299">
      <c r="A299" s="1">
        <v>297.0</v>
      </c>
      <c r="B299" s="1">
        <v>0.20331548154354</v>
      </c>
      <c r="C299" s="1">
        <v>0.0871586799621582</v>
      </c>
      <c r="D299" s="1">
        <v>0.0871587097644805</v>
      </c>
      <c r="E299" s="1">
        <v>0.209652736783027</v>
      </c>
      <c r="F299" s="1">
        <v>0.11695522814989</v>
      </c>
      <c r="G299" s="1">
        <v>0.11695522814989</v>
      </c>
    </row>
    <row r="300">
      <c r="A300" s="1">
        <v>298.0</v>
      </c>
      <c r="B300" s="1">
        <v>0.197486236691474</v>
      </c>
      <c r="C300" s="1">
        <v>0.0821460336446762</v>
      </c>
      <c r="D300" s="1">
        <v>0.082146055996418</v>
      </c>
      <c r="E300" s="1">
        <v>0.29072493314743</v>
      </c>
      <c r="F300" s="1">
        <v>0.216978549957275</v>
      </c>
      <c r="G300" s="1">
        <v>0.216978535056114</v>
      </c>
    </row>
    <row r="301">
      <c r="A301" s="1">
        <v>299.0</v>
      </c>
      <c r="B301" s="1">
        <v>0.196178868412971</v>
      </c>
      <c r="C301" s="1">
        <v>0.0814927294850349</v>
      </c>
      <c r="D301" s="1">
        <v>0.0814927145838737</v>
      </c>
      <c r="E301" s="1">
        <v>0.189016699790954</v>
      </c>
      <c r="F301" s="1">
        <v>0.10028550773859</v>
      </c>
      <c r="G301" s="1">
        <v>0.100285500288009</v>
      </c>
    </row>
    <row r="302">
      <c r="A302" s="1">
        <v>300.0</v>
      </c>
      <c r="B302" s="1">
        <v>0.204250648617744</v>
      </c>
      <c r="C302" s="1">
        <v>0.0882288813591003</v>
      </c>
      <c r="D302" s="1">
        <v>0.0882288813591003</v>
      </c>
      <c r="E302" s="1">
        <v>0.404894590377807</v>
      </c>
      <c r="F302" s="1">
        <v>0.457439184188842</v>
      </c>
      <c r="G302" s="1">
        <v>0.45743915438652</v>
      </c>
    </row>
    <row r="303">
      <c r="A303" s="1">
        <v>301.0</v>
      </c>
      <c r="B303" s="1">
        <v>0.20068347454071</v>
      </c>
      <c r="C303" s="1">
        <v>0.0847780779004097</v>
      </c>
      <c r="D303" s="1">
        <v>0.0847780704498291</v>
      </c>
      <c r="E303" s="1">
        <v>0.195797279477119</v>
      </c>
      <c r="F303" s="1">
        <v>0.107238814234733</v>
      </c>
      <c r="G303" s="1">
        <v>0.107238814234733</v>
      </c>
    </row>
    <row r="304">
      <c r="A304" s="1">
        <v>302.0</v>
      </c>
      <c r="B304" s="1">
        <v>0.197640523314476</v>
      </c>
      <c r="C304" s="1">
        <v>0.0825459510087966</v>
      </c>
      <c r="D304" s="1">
        <v>0.0825459584593772</v>
      </c>
      <c r="E304" s="1">
        <v>0.192023754119873</v>
      </c>
      <c r="F304" s="1">
        <v>0.0964459553360939</v>
      </c>
      <c r="G304" s="1">
        <v>0.0964459478855133</v>
      </c>
    </row>
    <row r="305">
      <c r="A305" s="1">
        <v>303.0</v>
      </c>
      <c r="B305" s="1">
        <v>0.202316343784332</v>
      </c>
      <c r="C305" s="1">
        <v>0.0852304920554161</v>
      </c>
      <c r="D305" s="1">
        <v>0.0852304995059967</v>
      </c>
      <c r="E305" s="1">
        <v>0.197958633303642</v>
      </c>
      <c r="F305" s="1">
        <v>0.104986689984798</v>
      </c>
      <c r="G305" s="1">
        <v>0.104986697435379</v>
      </c>
    </row>
    <row r="306">
      <c r="A306" s="1">
        <v>304.0</v>
      </c>
      <c r="B306" s="1">
        <v>0.198277994990348</v>
      </c>
      <c r="C306" s="1">
        <v>0.0834341794252395</v>
      </c>
      <c r="D306" s="1">
        <v>0.0834341570734977</v>
      </c>
      <c r="E306" s="1">
        <v>0.191457793116569</v>
      </c>
      <c r="F306" s="1">
        <v>0.102905437350273</v>
      </c>
      <c r="G306" s="1">
        <v>0.102905444800853</v>
      </c>
    </row>
    <row r="307">
      <c r="A307" s="1">
        <v>305.0</v>
      </c>
      <c r="B307" s="1">
        <v>0.196057274937629</v>
      </c>
      <c r="C307" s="1">
        <v>0.081785961985588</v>
      </c>
      <c r="D307" s="1">
        <v>0.081785961985588</v>
      </c>
      <c r="E307" s="1">
        <v>0.19913837313652</v>
      </c>
      <c r="F307" s="1">
        <v>0.103027217090129</v>
      </c>
      <c r="G307" s="1">
        <v>0.103027217090129</v>
      </c>
    </row>
    <row r="308">
      <c r="A308" s="1">
        <v>306.0</v>
      </c>
      <c r="B308" s="1">
        <v>0.202662482857704</v>
      </c>
      <c r="C308" s="1">
        <v>0.0860404372215271</v>
      </c>
      <c r="D308" s="1">
        <v>0.0860404446721077</v>
      </c>
      <c r="E308" s="1">
        <v>0.251293510198593</v>
      </c>
      <c r="F308" s="1">
        <v>0.153451189398765</v>
      </c>
      <c r="G308" s="1">
        <v>0.153451189398765</v>
      </c>
    </row>
    <row r="309">
      <c r="A309" s="1">
        <v>307.0</v>
      </c>
      <c r="B309" s="1">
        <v>0.196788877248764</v>
      </c>
      <c r="C309" s="1">
        <v>0.0820975303649902</v>
      </c>
      <c r="D309" s="1">
        <v>0.0820975005626678</v>
      </c>
      <c r="E309" s="1">
        <v>0.185992643237113</v>
      </c>
      <c r="F309" s="1">
        <v>0.0978586003184318</v>
      </c>
      <c r="G309" s="1">
        <v>0.0978586003184318</v>
      </c>
    </row>
    <row r="310">
      <c r="A310" s="1">
        <v>308.0</v>
      </c>
      <c r="B310" s="1">
        <v>0.195307254791259</v>
      </c>
      <c r="C310" s="1">
        <v>0.0805136561393737</v>
      </c>
      <c r="D310" s="1">
        <v>0.0805136635899543</v>
      </c>
      <c r="E310" s="1">
        <v>0.348256736993789</v>
      </c>
      <c r="F310" s="1">
        <v>0.306085109710693</v>
      </c>
      <c r="G310" s="1">
        <v>0.30608507990837</v>
      </c>
    </row>
    <row r="311">
      <c r="A311" s="1">
        <v>309.0</v>
      </c>
      <c r="B311" s="1">
        <v>0.198254764080047</v>
      </c>
      <c r="C311" s="1">
        <v>0.0828939974308013</v>
      </c>
      <c r="D311" s="1">
        <v>0.0828939974308013</v>
      </c>
      <c r="E311" s="1">
        <v>0.211638733744621</v>
      </c>
      <c r="F311" s="1">
        <v>0.118220075964927</v>
      </c>
      <c r="G311" s="1">
        <v>0.118220083415508</v>
      </c>
    </row>
    <row r="312">
      <c r="A312" s="1">
        <v>310.0</v>
      </c>
      <c r="B312" s="1">
        <v>0.197237119078636</v>
      </c>
      <c r="C312" s="1">
        <v>0.0819882526993751</v>
      </c>
      <c r="D312" s="1">
        <v>0.0819882377982139</v>
      </c>
      <c r="E312" s="1">
        <v>0.234509348869323</v>
      </c>
      <c r="F312" s="1">
        <v>0.143132805824279</v>
      </c>
      <c r="G312" s="1">
        <v>0.143132805824279</v>
      </c>
    </row>
    <row r="313">
      <c r="A313" s="1">
        <v>311.0</v>
      </c>
      <c r="B313" s="1">
        <v>0.202292680740356</v>
      </c>
      <c r="C313" s="1">
        <v>0.0854892060160636</v>
      </c>
      <c r="D313" s="1">
        <v>0.0854892060160636</v>
      </c>
      <c r="E313" s="1">
        <v>0.185776337981224</v>
      </c>
      <c r="F313" s="1">
        <v>0.0984297394752502</v>
      </c>
      <c r="G313" s="1">
        <v>0.0984297320246696</v>
      </c>
    </row>
    <row r="314">
      <c r="A314" s="1">
        <v>312.0</v>
      </c>
      <c r="B314" s="1">
        <v>0.202252000570297</v>
      </c>
      <c r="C314" s="1">
        <v>0.0857306271791458</v>
      </c>
      <c r="D314" s="1">
        <v>0.0857306346297264</v>
      </c>
      <c r="E314" s="1">
        <v>0.23490597307682</v>
      </c>
      <c r="F314" s="1">
        <v>0.14173911511898</v>
      </c>
      <c r="G314" s="1">
        <v>0.14173911511898</v>
      </c>
    </row>
    <row r="315">
      <c r="A315" s="1">
        <v>313.0</v>
      </c>
      <c r="B315" s="1">
        <v>0.199651464819908</v>
      </c>
      <c r="C315" s="1">
        <v>0.0841070860624313</v>
      </c>
      <c r="D315" s="1">
        <v>0.0841070935130119</v>
      </c>
      <c r="E315" s="1">
        <v>0.234665244817733</v>
      </c>
      <c r="F315" s="1">
        <v>0.124862171709537</v>
      </c>
      <c r="G315" s="1">
        <v>0.124862179160118</v>
      </c>
    </row>
    <row r="316">
      <c r="A316" s="1">
        <v>314.0</v>
      </c>
      <c r="B316" s="1">
        <v>0.198455139994621</v>
      </c>
      <c r="C316" s="1">
        <v>0.0833313167095184</v>
      </c>
      <c r="D316" s="1">
        <v>0.0833313167095184</v>
      </c>
      <c r="E316" s="1">
        <v>0.186369314789772</v>
      </c>
      <c r="F316" s="1">
        <v>0.0976171121001243</v>
      </c>
      <c r="G316" s="1">
        <v>0.0976171121001243</v>
      </c>
    </row>
    <row r="317">
      <c r="A317" s="1">
        <v>315.0</v>
      </c>
      <c r="B317" s="1">
        <v>0.194932296872138</v>
      </c>
      <c r="C317" s="1">
        <v>0.0804554671049118</v>
      </c>
      <c r="D317" s="1">
        <v>0.08045544475317</v>
      </c>
      <c r="E317" s="1">
        <v>0.339556664228439</v>
      </c>
      <c r="F317" s="1">
        <v>0.309355914592742</v>
      </c>
      <c r="G317" s="1">
        <v>0.30935588479042</v>
      </c>
    </row>
    <row r="318">
      <c r="A318" s="1">
        <v>316.0</v>
      </c>
      <c r="B318" s="1">
        <v>0.194419875741004</v>
      </c>
      <c r="C318" s="1">
        <v>0.0797230452299118</v>
      </c>
      <c r="D318" s="1">
        <v>0.0797230526804924</v>
      </c>
      <c r="E318" s="1">
        <v>0.187993615865707</v>
      </c>
      <c r="F318" s="1">
        <v>0.0960102975368499</v>
      </c>
      <c r="G318" s="1">
        <v>0.0960102975368499</v>
      </c>
    </row>
    <row r="319">
      <c r="A319" s="1">
        <v>317.0</v>
      </c>
      <c r="B319" s="1">
        <v>0.195625066757202</v>
      </c>
      <c r="C319" s="1">
        <v>0.0804622173309326</v>
      </c>
      <c r="D319" s="1">
        <v>0.080462209880352</v>
      </c>
      <c r="E319" s="1">
        <v>0.216374188661575</v>
      </c>
      <c r="F319" s="1">
        <v>0.121841222047805</v>
      </c>
      <c r="G319" s="1">
        <v>0.121841229498386</v>
      </c>
    </row>
    <row r="320">
      <c r="A320" s="1">
        <v>318.0</v>
      </c>
      <c r="B320" s="1">
        <v>0.195834323763847</v>
      </c>
      <c r="C320" s="1">
        <v>0.0809381976723671</v>
      </c>
      <c r="D320" s="1">
        <v>0.0809381827712059</v>
      </c>
      <c r="E320" s="1">
        <v>0.20506677031517</v>
      </c>
      <c r="F320" s="1">
        <v>0.113301567733287</v>
      </c>
      <c r="G320" s="1">
        <v>0.113301560282707</v>
      </c>
    </row>
    <row r="321">
      <c r="A321" s="1">
        <v>319.0</v>
      </c>
      <c r="B321" s="1">
        <v>0.198693737387657</v>
      </c>
      <c r="C321" s="1">
        <v>0.0828013196587562</v>
      </c>
      <c r="D321" s="1">
        <v>0.0828012898564338</v>
      </c>
      <c r="E321" s="1">
        <v>0.198211327195167</v>
      </c>
      <c r="F321" s="1">
        <v>0.105807207524776</v>
      </c>
      <c r="G321" s="1">
        <v>0.105807214975357</v>
      </c>
    </row>
    <row r="322">
      <c r="A322" s="1">
        <v>320.0</v>
      </c>
      <c r="B322" s="1">
        <v>0.195503681898117</v>
      </c>
      <c r="C322" s="1">
        <v>0.0809536352753639</v>
      </c>
      <c r="D322" s="1">
        <v>0.0809536427259445</v>
      </c>
      <c r="E322" s="1">
        <v>0.649362742900848</v>
      </c>
      <c r="F322" s="1">
        <v>1.22507417201995</v>
      </c>
      <c r="G322" s="1">
        <v>1.22507417201995</v>
      </c>
    </row>
    <row r="323">
      <c r="A323" s="1">
        <v>321.0</v>
      </c>
      <c r="B323" s="1">
        <v>0.195284694433212</v>
      </c>
      <c r="C323" s="1">
        <v>0.0805016234517097</v>
      </c>
      <c r="D323" s="1">
        <v>0.0805016234517097</v>
      </c>
      <c r="E323" s="1">
        <v>0.205908477306365</v>
      </c>
      <c r="F323" s="1">
        <v>0.109067067503929</v>
      </c>
      <c r="G323" s="1">
        <v>0.109067067503929</v>
      </c>
    </row>
    <row r="324">
      <c r="A324" s="1">
        <v>322.0</v>
      </c>
      <c r="B324" s="1">
        <v>0.198495268821716</v>
      </c>
      <c r="C324" s="1">
        <v>0.0830274522304534</v>
      </c>
      <c r="D324" s="1">
        <v>0.0830274447798729</v>
      </c>
      <c r="E324" s="1">
        <v>0.18720406293869</v>
      </c>
      <c r="F324" s="1">
        <v>0.0983371511101722</v>
      </c>
      <c r="G324" s="1">
        <v>0.0983371436595916</v>
      </c>
    </row>
    <row r="325">
      <c r="A325" s="1">
        <v>323.0</v>
      </c>
      <c r="B325" s="1">
        <v>0.203291818499565</v>
      </c>
      <c r="C325" s="1">
        <v>0.0866801664233207</v>
      </c>
      <c r="D325" s="1">
        <v>0.0866801738739013</v>
      </c>
      <c r="E325" s="1">
        <v>0.204738512635231</v>
      </c>
      <c r="F325" s="1">
        <v>0.106232166290283</v>
      </c>
      <c r="G325" s="1">
        <v>0.106232166290283</v>
      </c>
    </row>
    <row r="326">
      <c r="A326" s="1">
        <v>324.0</v>
      </c>
      <c r="B326" s="1">
        <v>0.198884531855583</v>
      </c>
      <c r="C326" s="1">
        <v>0.08400259912014</v>
      </c>
      <c r="D326" s="1">
        <v>0.0840026289224624</v>
      </c>
      <c r="E326" s="1">
        <v>0.192341580986976</v>
      </c>
      <c r="F326" s="1">
        <v>0.103367656469345</v>
      </c>
      <c r="G326" s="1">
        <v>0.103367656469345</v>
      </c>
    </row>
    <row r="327">
      <c r="A327" s="1">
        <v>325.0</v>
      </c>
      <c r="B327" s="1">
        <v>0.199318155646324</v>
      </c>
      <c r="C327" s="1">
        <v>0.0838623493909835</v>
      </c>
      <c r="D327" s="1">
        <v>0.0838623568415641</v>
      </c>
      <c r="E327" s="1">
        <v>0.235059306025505</v>
      </c>
      <c r="F327" s="1">
        <v>0.151402443647384</v>
      </c>
      <c r="G327" s="1">
        <v>0.151402443647384</v>
      </c>
    </row>
    <row r="328">
      <c r="A328" s="1">
        <v>326.0</v>
      </c>
      <c r="B328" s="1">
        <v>0.194703727960586</v>
      </c>
      <c r="C328" s="1">
        <v>0.0806908532977104</v>
      </c>
      <c r="D328" s="1">
        <v>0.0806908309459686</v>
      </c>
      <c r="E328" s="1">
        <v>0.225425630807876</v>
      </c>
      <c r="F328" s="1">
        <v>0.127911865711212</v>
      </c>
      <c r="G328" s="1">
        <v>0.127911865711212</v>
      </c>
    </row>
    <row r="329">
      <c r="A329" s="1">
        <v>327.0</v>
      </c>
      <c r="B329" s="1">
        <v>0.195716246962547</v>
      </c>
      <c r="C329" s="1">
        <v>0.0803339332342147</v>
      </c>
      <c r="D329" s="1">
        <v>0.0803339406847953</v>
      </c>
      <c r="E329" s="1">
        <v>0.187373742461204</v>
      </c>
      <c r="F329" s="1">
        <v>0.0970050767064094</v>
      </c>
      <c r="G329" s="1">
        <v>0.0970050916075706</v>
      </c>
    </row>
    <row r="330">
      <c r="A330" s="1">
        <v>328.0</v>
      </c>
      <c r="B330" s="1">
        <v>0.197908550500869</v>
      </c>
      <c r="C330" s="1">
        <v>0.0833750590682029</v>
      </c>
      <c r="D330" s="1">
        <v>0.0833750590682029</v>
      </c>
      <c r="E330" s="1">
        <v>0.386857122182846</v>
      </c>
      <c r="F330" s="1">
        <v>0.395202249288558</v>
      </c>
      <c r="G330" s="1">
        <v>0.395202219486236</v>
      </c>
    </row>
    <row r="331">
      <c r="A331" s="1">
        <v>329.0</v>
      </c>
      <c r="B331" s="1">
        <v>0.20102535188198</v>
      </c>
      <c r="C331" s="1">
        <v>0.0844937711954116</v>
      </c>
      <c r="D331" s="1">
        <v>0.0844937488436698</v>
      </c>
      <c r="E331" s="1">
        <v>0.224889889359474</v>
      </c>
      <c r="F331" s="1">
        <v>0.127041831612586</v>
      </c>
      <c r="G331" s="1">
        <v>0.127041831612586</v>
      </c>
    </row>
    <row r="332">
      <c r="A332" s="1">
        <v>330.0</v>
      </c>
      <c r="B332" s="1">
        <v>0.199850142002105</v>
      </c>
      <c r="C332" s="1">
        <v>0.0835949257016182</v>
      </c>
      <c r="D332" s="1">
        <v>0.0835949331521987</v>
      </c>
      <c r="E332" s="1">
        <v>0.193651854991912</v>
      </c>
      <c r="F332" s="1">
        <v>0.099311962723732</v>
      </c>
      <c r="G332" s="1">
        <v>0.099311962723732</v>
      </c>
    </row>
    <row r="333">
      <c r="A333" s="1">
        <v>331.0</v>
      </c>
      <c r="B333" s="1">
        <v>0.195650681853294</v>
      </c>
      <c r="C333" s="1">
        <v>0.0806077718734741</v>
      </c>
      <c r="D333" s="1">
        <v>0.0806077644228935</v>
      </c>
      <c r="E333" s="1">
        <v>0.214845567941665</v>
      </c>
      <c r="F333" s="1">
        <v>0.11929565668106</v>
      </c>
      <c r="G333" s="1">
        <v>0.11929564923048</v>
      </c>
    </row>
    <row r="334">
      <c r="A334" s="1">
        <v>332.0</v>
      </c>
      <c r="B334" s="1">
        <v>0.195534124970436</v>
      </c>
      <c r="C334" s="1">
        <v>0.0805510357022285</v>
      </c>
      <c r="D334" s="1">
        <v>0.0805510357022285</v>
      </c>
      <c r="E334" s="1">
        <v>0.181389153003692</v>
      </c>
      <c r="F334" s="1">
        <v>0.0934529229998588</v>
      </c>
      <c r="G334" s="1">
        <v>0.0934529304504394</v>
      </c>
    </row>
    <row r="335">
      <c r="A335" s="1">
        <v>333.0</v>
      </c>
      <c r="B335" s="1">
        <v>0.194655671715736</v>
      </c>
      <c r="C335" s="1">
        <v>0.0797106176614761</v>
      </c>
      <c r="D335" s="1">
        <v>0.0797106102108955</v>
      </c>
      <c r="E335" s="1">
        <v>0.212001666426658</v>
      </c>
      <c r="F335" s="1">
        <v>0.110238745808601</v>
      </c>
      <c r="G335" s="1">
        <v>0.110238745808601</v>
      </c>
    </row>
    <row r="336">
      <c r="A336" s="1">
        <v>334.0</v>
      </c>
      <c r="B336" s="1">
        <v>0.193111538887023</v>
      </c>
      <c r="C336" s="1">
        <v>0.0785906240344047</v>
      </c>
      <c r="D336" s="1">
        <v>0.0785906389355659</v>
      </c>
      <c r="E336" s="1">
        <v>0.20381586253643</v>
      </c>
      <c r="F336" s="1">
        <v>0.112245559692382</v>
      </c>
      <c r="G336" s="1">
        <v>0.112245567142963</v>
      </c>
    </row>
    <row r="337">
      <c r="A337" s="1">
        <v>335.0</v>
      </c>
      <c r="B337" s="1">
        <v>0.192595869302749</v>
      </c>
      <c r="C337" s="1">
        <v>0.0784312114119529</v>
      </c>
      <c r="D337" s="1">
        <v>0.0784312263131141</v>
      </c>
      <c r="E337" s="1">
        <v>0.183174103498458</v>
      </c>
      <c r="F337" s="1">
        <v>0.0935349389910698</v>
      </c>
      <c r="G337" s="1">
        <v>0.0935349464416503</v>
      </c>
    </row>
    <row r="338">
      <c r="A338" s="1">
        <v>336.0</v>
      </c>
      <c r="B338" s="1">
        <v>0.196850076317787</v>
      </c>
      <c r="C338" s="1">
        <v>0.0804718658328056</v>
      </c>
      <c r="D338" s="1">
        <v>0.080471858382225</v>
      </c>
      <c r="E338" s="1">
        <v>0.322107940912246</v>
      </c>
      <c r="F338" s="1">
        <v>0.246298030018806</v>
      </c>
      <c r="G338" s="1">
        <v>0.246298030018806</v>
      </c>
    </row>
    <row r="339">
      <c r="A339" s="1">
        <v>337.0</v>
      </c>
      <c r="B339" s="1">
        <v>0.19749042391777</v>
      </c>
      <c r="C339" s="1">
        <v>0.0813986435532569</v>
      </c>
      <c r="D339" s="1">
        <v>0.0813986361026763</v>
      </c>
      <c r="E339" s="1">
        <v>0.183833673596382</v>
      </c>
      <c r="F339" s="1">
        <v>0.0942027196288108</v>
      </c>
      <c r="G339" s="1">
        <v>0.0942027121782302</v>
      </c>
    </row>
    <row r="340">
      <c r="A340" s="1">
        <v>338.0</v>
      </c>
      <c r="B340" s="1">
        <v>0.197900637984275</v>
      </c>
      <c r="C340" s="1">
        <v>0.0830588638782501</v>
      </c>
      <c r="D340" s="1">
        <v>0.0830588936805725</v>
      </c>
      <c r="E340" s="1">
        <v>0.195909470319747</v>
      </c>
      <c r="F340" s="1">
        <v>0.101644001901149</v>
      </c>
      <c r="G340" s="1">
        <v>0.10164400935173</v>
      </c>
    </row>
    <row r="341">
      <c r="A341" s="1">
        <v>339.0</v>
      </c>
      <c r="B341" s="1">
        <v>0.19402340054512</v>
      </c>
      <c r="C341" s="1">
        <v>0.0795058757066726</v>
      </c>
      <c r="D341" s="1">
        <v>0.0795058831572532</v>
      </c>
      <c r="E341" s="1">
        <v>0.243094220757484</v>
      </c>
      <c r="F341" s="1">
        <v>0.136195853352546</v>
      </c>
      <c r="G341" s="1">
        <v>0.136195838451385</v>
      </c>
    </row>
    <row r="342">
      <c r="A342" s="1">
        <v>340.0</v>
      </c>
      <c r="B342" s="1">
        <v>0.197899341583251</v>
      </c>
      <c r="C342" s="1">
        <v>0.0825013145804405</v>
      </c>
      <c r="D342" s="1">
        <v>0.0825012996792793</v>
      </c>
      <c r="E342" s="1">
        <v>0.21273249387741</v>
      </c>
      <c r="F342" s="1">
        <v>0.119531720876693</v>
      </c>
      <c r="G342" s="1">
        <v>0.119531720876693</v>
      </c>
    </row>
    <row r="343">
      <c r="A343" s="1">
        <v>341.0</v>
      </c>
      <c r="B343" s="1">
        <v>0.199213713407516</v>
      </c>
      <c r="C343" s="1">
        <v>0.0837660878896713</v>
      </c>
      <c r="D343" s="1">
        <v>0.0837660878896713</v>
      </c>
      <c r="E343" s="1">
        <v>0.227325171232223</v>
      </c>
      <c r="F343" s="1">
        <v>0.13284458220005</v>
      </c>
      <c r="G343" s="1">
        <v>0.132844567298889</v>
      </c>
    </row>
    <row r="344">
      <c r="A344" s="1">
        <v>342.0</v>
      </c>
      <c r="B344" s="1">
        <v>0.195238962769508</v>
      </c>
      <c r="C344" s="1">
        <v>0.0808546394109726</v>
      </c>
      <c r="D344" s="1">
        <v>0.0808546394109726</v>
      </c>
      <c r="E344" s="1">
        <v>0.19185996055603</v>
      </c>
      <c r="F344" s="1">
        <v>0.0993409231305122</v>
      </c>
      <c r="G344" s="1">
        <v>0.0993409156799316</v>
      </c>
    </row>
    <row r="345">
      <c r="A345" s="1">
        <v>343.0</v>
      </c>
      <c r="B345" s="1">
        <v>0.196994751691818</v>
      </c>
      <c r="C345" s="1">
        <v>0.080939270555973</v>
      </c>
      <c r="D345" s="1">
        <v>0.0809392780065536</v>
      </c>
      <c r="E345" s="1">
        <v>0.189840853214263</v>
      </c>
      <c r="F345" s="1">
        <v>0.0940168127417564</v>
      </c>
      <c r="G345" s="1">
        <v>0.094016820192337</v>
      </c>
    </row>
    <row r="346">
      <c r="A346" s="1">
        <v>344.0</v>
      </c>
      <c r="B346" s="1">
        <v>0.192818164825439</v>
      </c>
      <c r="C346" s="1">
        <v>0.0785617753863334</v>
      </c>
      <c r="D346" s="1">
        <v>0.0785617679357528</v>
      </c>
      <c r="E346" s="1">
        <v>0.249379649758338</v>
      </c>
      <c r="F346" s="1">
        <v>0.15495154261589</v>
      </c>
      <c r="G346" s="1">
        <v>0.15495154261589</v>
      </c>
    </row>
    <row r="347">
      <c r="A347" s="1">
        <v>345.0</v>
      </c>
      <c r="B347" s="1">
        <v>0.194668918848037</v>
      </c>
      <c r="C347" s="1">
        <v>0.0792099982500076</v>
      </c>
      <c r="D347" s="1">
        <v>0.079209990799427</v>
      </c>
      <c r="E347" s="1">
        <v>0.202424526214599</v>
      </c>
      <c r="F347" s="1">
        <v>0.10967007279396</v>
      </c>
      <c r="G347" s="1">
        <v>0.109670065343379</v>
      </c>
    </row>
    <row r="348">
      <c r="A348" s="1">
        <v>346.0</v>
      </c>
      <c r="B348" s="1">
        <v>0.193537935614585</v>
      </c>
      <c r="C348" s="1">
        <v>0.0787234306335449</v>
      </c>
      <c r="D348" s="1">
        <v>0.0787234231829643</v>
      </c>
      <c r="E348" s="1">
        <v>0.18116495013237</v>
      </c>
      <c r="F348" s="1">
        <v>0.0942787751555442</v>
      </c>
      <c r="G348" s="1">
        <v>0.0942787751555442</v>
      </c>
    </row>
    <row r="349">
      <c r="A349" s="1">
        <v>347.0</v>
      </c>
      <c r="B349" s="1">
        <v>0.19539289176464</v>
      </c>
      <c r="C349" s="1">
        <v>0.0806052982807159</v>
      </c>
      <c r="D349" s="1">
        <v>0.0806052982807159</v>
      </c>
      <c r="E349" s="1">
        <v>0.194307550787925</v>
      </c>
      <c r="F349" s="1">
        <v>0.104977421462535</v>
      </c>
      <c r="G349" s="1">
        <v>0.104977414011955</v>
      </c>
    </row>
    <row r="350">
      <c r="A350" s="1">
        <v>348.0</v>
      </c>
      <c r="B350" s="1">
        <v>0.194204643368721</v>
      </c>
      <c r="C350" s="1">
        <v>0.0796368420124054</v>
      </c>
      <c r="D350" s="1">
        <v>0.0796368494629859</v>
      </c>
      <c r="E350" s="1">
        <v>0.584902644157409</v>
      </c>
      <c r="F350" s="1">
        <v>0.992427051067352</v>
      </c>
      <c r="G350" s="1">
        <v>0.992426991462707</v>
      </c>
    </row>
    <row r="351">
      <c r="A351" s="1">
        <v>349.0</v>
      </c>
      <c r="B351" s="1">
        <v>0.197738617658615</v>
      </c>
      <c r="C351" s="1">
        <v>0.0818784087896347</v>
      </c>
      <c r="D351" s="1">
        <v>0.0818784087896347</v>
      </c>
      <c r="E351" s="1">
        <v>0.273207068443298</v>
      </c>
      <c r="F351" s="1">
        <v>0.193768411874771</v>
      </c>
      <c r="G351" s="1">
        <v>0.193768396973609</v>
      </c>
    </row>
    <row r="352">
      <c r="A352" s="1">
        <v>350.0</v>
      </c>
      <c r="B352" s="1">
        <v>0.196629583835601</v>
      </c>
      <c r="C352" s="1">
        <v>0.0814384073019027</v>
      </c>
      <c r="D352" s="1">
        <v>0.0814384073019027</v>
      </c>
      <c r="E352" s="1">
        <v>0.179750978946685</v>
      </c>
      <c r="F352" s="1">
        <v>0.0908743217587471</v>
      </c>
      <c r="G352" s="1">
        <v>0.0908743292093277</v>
      </c>
    </row>
    <row r="353">
      <c r="A353" s="1">
        <v>351.0</v>
      </c>
      <c r="B353" s="1">
        <v>0.191597431898117</v>
      </c>
      <c r="C353" s="1">
        <v>0.0775778889656066</v>
      </c>
      <c r="D353" s="1">
        <v>0.0775778889656066</v>
      </c>
      <c r="E353" s="1">
        <v>0.222167819738388</v>
      </c>
      <c r="F353" s="1">
        <v>0.120008423924446</v>
      </c>
      <c r="G353" s="1">
        <v>0.120008423924446</v>
      </c>
    </row>
    <row r="354">
      <c r="A354" s="1">
        <v>352.0</v>
      </c>
      <c r="B354" s="1">
        <v>0.194154068827629</v>
      </c>
      <c r="C354" s="1">
        <v>0.078996792435646</v>
      </c>
      <c r="D354" s="1">
        <v>0.0789967849850654</v>
      </c>
      <c r="E354" s="1">
        <v>0.17941428720951</v>
      </c>
      <c r="F354" s="1">
        <v>0.0924600884318351</v>
      </c>
      <c r="G354" s="1">
        <v>0.0924600884318351</v>
      </c>
    </row>
    <row r="355">
      <c r="A355" s="1">
        <v>353.0</v>
      </c>
      <c r="B355" s="1">
        <v>0.195342764258384</v>
      </c>
      <c r="C355" s="1">
        <v>0.0799489840865135</v>
      </c>
      <c r="D355" s="1">
        <v>0.0799489840865135</v>
      </c>
      <c r="E355" s="1">
        <v>0.183377355337142</v>
      </c>
      <c r="F355" s="1">
        <v>0.0947556942701339</v>
      </c>
      <c r="G355" s="1">
        <v>0.0947556942701339</v>
      </c>
    </row>
    <row r="356">
      <c r="A356" s="1">
        <v>354.0</v>
      </c>
      <c r="B356" s="1">
        <v>0.192935049533844</v>
      </c>
      <c r="C356" s="1">
        <v>0.0782934427261352</v>
      </c>
      <c r="D356" s="1">
        <v>0.0782934501767158</v>
      </c>
      <c r="E356" s="1">
        <v>0.207559868693351</v>
      </c>
      <c r="F356" s="1">
        <v>0.102205619215965</v>
      </c>
      <c r="G356" s="1">
        <v>0.102205619215965</v>
      </c>
    </row>
    <row r="357">
      <c r="A357" s="1">
        <v>355.0</v>
      </c>
      <c r="B357" s="1">
        <v>0.193388864398002</v>
      </c>
      <c r="C357" s="1">
        <v>0.0788567215204238</v>
      </c>
      <c r="D357" s="1">
        <v>0.0788567215204238</v>
      </c>
      <c r="E357" s="1">
        <v>0.185194358229637</v>
      </c>
      <c r="F357" s="1">
        <v>0.0954577773809433</v>
      </c>
      <c r="G357" s="1">
        <v>0.0954577922821044</v>
      </c>
    </row>
    <row r="358">
      <c r="A358" s="1">
        <v>356.0</v>
      </c>
      <c r="B358" s="1">
        <v>0.194578632712364</v>
      </c>
      <c r="C358" s="1">
        <v>0.0806052684783935</v>
      </c>
      <c r="D358" s="1">
        <v>0.0806052610278129</v>
      </c>
      <c r="E358" s="1">
        <v>0.24563480913639</v>
      </c>
      <c r="F358" s="1">
        <v>0.144062742590904</v>
      </c>
      <c r="G358" s="1">
        <v>0.144062742590904</v>
      </c>
    </row>
    <row r="359">
      <c r="A359" s="1">
        <v>357.0</v>
      </c>
      <c r="B359" s="1">
        <v>0.19454276561737</v>
      </c>
      <c r="C359" s="1">
        <v>0.0800657793879509</v>
      </c>
      <c r="D359" s="1">
        <v>0.0800657868385315</v>
      </c>
      <c r="E359" s="1">
        <v>0.205401420593261</v>
      </c>
      <c r="F359" s="1">
        <v>0.109428457915782</v>
      </c>
      <c r="G359" s="1">
        <v>0.109428457915782</v>
      </c>
    </row>
    <row r="360">
      <c r="A360" s="1">
        <v>358.0</v>
      </c>
      <c r="B360" s="1">
        <v>0.195904940366745</v>
      </c>
      <c r="C360" s="1">
        <v>0.0800914093852043</v>
      </c>
      <c r="D360" s="1">
        <v>0.0800914093852043</v>
      </c>
      <c r="E360" s="1">
        <v>0.187349900603294</v>
      </c>
      <c r="F360" s="1">
        <v>0.094485156238079</v>
      </c>
      <c r="G360" s="1">
        <v>0.0944851487874984</v>
      </c>
    </row>
    <row r="361">
      <c r="A361" s="1">
        <v>359.0</v>
      </c>
      <c r="B361" s="1">
        <v>0.193561449646949</v>
      </c>
      <c r="C361" s="1">
        <v>0.0790654346346855</v>
      </c>
      <c r="D361" s="1">
        <v>0.0790654271841049</v>
      </c>
      <c r="E361" s="1">
        <v>0.193818718194961</v>
      </c>
      <c r="F361" s="1">
        <v>0.100703664124012</v>
      </c>
      <c r="G361" s="1">
        <v>0.100703664124012</v>
      </c>
    </row>
    <row r="362">
      <c r="A362" s="1">
        <v>360.0</v>
      </c>
      <c r="B362" s="1">
        <v>0.190981268882751</v>
      </c>
      <c r="C362" s="1">
        <v>0.0766546726226806</v>
      </c>
      <c r="D362" s="1">
        <v>0.0766546800732612</v>
      </c>
      <c r="E362" s="1">
        <v>0.245129883289337</v>
      </c>
      <c r="F362" s="1">
        <v>0.152124255895614</v>
      </c>
      <c r="G362" s="1">
        <v>0.152124240994453</v>
      </c>
    </row>
    <row r="363">
      <c r="A363" s="1">
        <v>361.0</v>
      </c>
      <c r="B363" s="1">
        <v>0.190828740596771</v>
      </c>
      <c r="C363" s="1">
        <v>0.0771491527557373</v>
      </c>
      <c r="D363" s="1">
        <v>0.0771491527557373</v>
      </c>
      <c r="E363" s="1">
        <v>0.206590577960014</v>
      </c>
      <c r="F363" s="1">
        <v>0.114316068589687</v>
      </c>
      <c r="G363" s="1">
        <v>0.114316076040267</v>
      </c>
    </row>
    <row r="364">
      <c r="A364" s="1">
        <v>362.0</v>
      </c>
      <c r="B364" s="1">
        <v>0.192817166447639</v>
      </c>
      <c r="C364" s="1">
        <v>0.0781075283885002</v>
      </c>
      <c r="D364" s="1">
        <v>0.0781075358390808</v>
      </c>
      <c r="E364" s="1">
        <v>0.399056315422058</v>
      </c>
      <c r="F364" s="1">
        <v>0.429253727197647</v>
      </c>
      <c r="G364" s="1">
        <v>0.429253756999969</v>
      </c>
    </row>
    <row r="365">
      <c r="A365" s="1">
        <v>363.0</v>
      </c>
      <c r="B365" s="1">
        <v>0.195110246539115</v>
      </c>
      <c r="C365" s="1">
        <v>0.0800268799066543</v>
      </c>
      <c r="D365" s="1">
        <v>0.0800268799066543</v>
      </c>
      <c r="E365" s="1">
        <v>0.180495247244834</v>
      </c>
      <c r="F365" s="1">
        <v>0.091379813849926</v>
      </c>
      <c r="G365" s="1">
        <v>0.091379813849926</v>
      </c>
    </row>
    <row r="366">
      <c r="A366" s="1">
        <v>364.0</v>
      </c>
      <c r="B366" s="1">
        <v>0.192738518118858</v>
      </c>
      <c r="C366" s="1">
        <v>0.0782490596175193</v>
      </c>
      <c r="D366" s="1">
        <v>0.0782490670680999</v>
      </c>
      <c r="E366" s="1">
        <v>0.504033923149108</v>
      </c>
      <c r="F366" s="1">
        <v>0.721191883087158</v>
      </c>
      <c r="G366" s="1">
        <v>0.721191883087158</v>
      </c>
    </row>
    <row r="367">
      <c r="A367" s="1">
        <v>365.0</v>
      </c>
      <c r="B367" s="1">
        <v>0.190697580575943</v>
      </c>
      <c r="C367" s="1">
        <v>0.0765652880072593</v>
      </c>
      <c r="D367" s="1">
        <v>0.0765652731060981</v>
      </c>
      <c r="E367" s="1">
        <v>0.183294862508773</v>
      </c>
      <c r="F367" s="1">
        <v>0.0933113098144531</v>
      </c>
      <c r="G367" s="1">
        <v>0.0933113098144531</v>
      </c>
    </row>
    <row r="368">
      <c r="A368" s="1">
        <v>366.0</v>
      </c>
      <c r="B368" s="1">
        <v>0.192239522933959</v>
      </c>
      <c r="C368" s="1">
        <v>0.0784905031323432</v>
      </c>
      <c r="D368" s="1">
        <v>0.0784905329346656</v>
      </c>
      <c r="E368" s="1">
        <v>0.200736880302429</v>
      </c>
      <c r="F368" s="1">
        <v>0.109552718698978</v>
      </c>
      <c r="G368" s="1">
        <v>0.109552718698978</v>
      </c>
    </row>
    <row r="369">
      <c r="A369" s="1">
        <v>367.0</v>
      </c>
      <c r="B369" s="1">
        <v>0.191536545753479</v>
      </c>
      <c r="C369" s="1">
        <v>0.0776450634002685</v>
      </c>
      <c r="D369" s="1">
        <v>0.0776450484991073</v>
      </c>
      <c r="E369" s="1">
        <v>0.216824457049369</v>
      </c>
      <c r="F369" s="1">
        <v>0.121670372784137</v>
      </c>
      <c r="G369" s="1">
        <v>0.121670380234718</v>
      </c>
    </row>
    <row r="370">
      <c r="A370" s="1">
        <v>368.0</v>
      </c>
      <c r="B370" s="1">
        <v>0.191420078277587</v>
      </c>
      <c r="C370" s="1">
        <v>0.077248215675354</v>
      </c>
      <c r="D370" s="1">
        <v>0.0772481933236122</v>
      </c>
      <c r="E370" s="1">
        <v>0.18630114197731</v>
      </c>
      <c r="F370" s="1">
        <v>0.0969638526439666</v>
      </c>
      <c r="G370" s="1">
        <v>0.096963845193386</v>
      </c>
    </row>
    <row r="371">
      <c r="A371" s="1">
        <v>369.0</v>
      </c>
      <c r="B371" s="1">
        <v>0.194912657141685</v>
      </c>
      <c r="C371" s="1">
        <v>0.0789375528693199</v>
      </c>
      <c r="D371" s="1">
        <v>0.0789375603199005</v>
      </c>
      <c r="E371" s="1">
        <v>0.191463977098464</v>
      </c>
      <c r="F371" s="1">
        <v>0.0943556651473045</v>
      </c>
      <c r="G371" s="1">
        <v>0.0943556651473045</v>
      </c>
    </row>
    <row r="372">
      <c r="A372" s="1">
        <v>370.0</v>
      </c>
      <c r="B372" s="1">
        <v>0.190659791231155</v>
      </c>
      <c r="C372" s="1">
        <v>0.0768811404705047</v>
      </c>
      <c r="D372" s="1">
        <v>0.0768811330199241</v>
      </c>
      <c r="E372" s="1">
        <v>0.544834315776825</v>
      </c>
      <c r="F372" s="1">
        <v>0.857980728149414</v>
      </c>
      <c r="G372" s="1">
        <v>0.857980728149414</v>
      </c>
    </row>
    <row r="373">
      <c r="A373" s="1">
        <v>371.0</v>
      </c>
      <c r="B373" s="1">
        <v>0.191268071532249</v>
      </c>
      <c r="C373" s="1">
        <v>0.0773343220353126</v>
      </c>
      <c r="D373" s="1">
        <v>0.0773343220353126</v>
      </c>
      <c r="E373" s="1">
        <v>0.225436210632324</v>
      </c>
      <c r="F373" s="1">
        <v>0.124793894588947</v>
      </c>
      <c r="G373" s="1">
        <v>0.124793909490108</v>
      </c>
    </row>
    <row r="374">
      <c r="A374" s="1">
        <v>372.0</v>
      </c>
      <c r="B374" s="1">
        <v>0.191258192062377</v>
      </c>
      <c r="C374" s="1">
        <v>0.0771971046924591</v>
      </c>
      <c r="D374" s="1">
        <v>0.0771971195936203</v>
      </c>
      <c r="E374" s="1">
        <v>0.205181136727333</v>
      </c>
      <c r="F374" s="1">
        <v>0.113608591258525</v>
      </c>
      <c r="G374" s="1">
        <v>0.113608591258525</v>
      </c>
    </row>
    <row r="375">
      <c r="A375" s="1">
        <v>373.0</v>
      </c>
      <c r="B375" s="1">
        <v>0.192271322011947</v>
      </c>
      <c r="C375" s="1">
        <v>0.0781971737742424</v>
      </c>
      <c r="D375" s="1">
        <v>0.0781971886754036</v>
      </c>
      <c r="E375" s="1">
        <v>0.186731457710266</v>
      </c>
      <c r="F375" s="1">
        <v>0.0953474789857864</v>
      </c>
      <c r="G375" s="1">
        <v>0.0953474640846252</v>
      </c>
    </row>
    <row r="376">
      <c r="A376" s="1">
        <v>374.0</v>
      </c>
      <c r="B376" s="1">
        <v>0.189356967806816</v>
      </c>
      <c r="C376" s="1">
        <v>0.075636088848114</v>
      </c>
      <c r="D376" s="1">
        <v>0.0756361037492752</v>
      </c>
      <c r="E376" s="1">
        <v>0.196075066924095</v>
      </c>
      <c r="F376" s="1">
        <v>0.103848934173583</v>
      </c>
      <c r="G376" s="1">
        <v>0.103848941624164</v>
      </c>
    </row>
    <row r="377">
      <c r="A377" s="1">
        <v>375.0</v>
      </c>
      <c r="B377" s="1">
        <v>0.194365203380584</v>
      </c>
      <c r="C377" s="1">
        <v>0.0800548791885376</v>
      </c>
      <c r="D377" s="1">
        <v>0.0800548866391182</v>
      </c>
      <c r="E377" s="1">
        <v>0.188045635819435</v>
      </c>
      <c r="F377" s="1">
        <v>0.0989154577255249</v>
      </c>
      <c r="G377" s="1">
        <v>0.0989154502749443</v>
      </c>
    </row>
    <row r="378">
      <c r="A378" s="1">
        <v>376.0</v>
      </c>
      <c r="B378" s="1">
        <v>0.192267447710037</v>
      </c>
      <c r="C378" s="1">
        <v>0.0775304213166236</v>
      </c>
      <c r="D378" s="1">
        <v>0.0775303989648819</v>
      </c>
      <c r="E378" s="1">
        <v>0.225825548171997</v>
      </c>
      <c r="F378" s="1">
        <v>0.130141198635101</v>
      </c>
      <c r="G378" s="1">
        <v>0.130141198635101</v>
      </c>
    </row>
    <row r="379">
      <c r="A379" s="1">
        <v>377.0</v>
      </c>
      <c r="B379" s="1">
        <v>0.195790484547615</v>
      </c>
      <c r="C379" s="1">
        <v>0.0817790850996971</v>
      </c>
      <c r="D379" s="1">
        <v>0.0817791000008583</v>
      </c>
      <c r="E379" s="1">
        <v>0.196620866656303</v>
      </c>
      <c r="F379" s="1">
        <v>0.107999294996261</v>
      </c>
      <c r="G379" s="1">
        <v>0.107999294996261</v>
      </c>
    </row>
    <row r="380">
      <c r="A380" s="1">
        <v>378.0</v>
      </c>
      <c r="B380" s="1">
        <v>0.189651027321815</v>
      </c>
      <c r="C380" s="1">
        <v>0.0758276432752609</v>
      </c>
      <c r="D380" s="1">
        <v>0.0758276358246803</v>
      </c>
      <c r="E380" s="1">
        <v>0.185410380363464</v>
      </c>
      <c r="F380" s="1">
        <v>0.0969627276062965</v>
      </c>
      <c r="G380" s="1">
        <v>0.0969627201557159</v>
      </c>
    </row>
    <row r="381">
      <c r="A381" s="1">
        <v>379.0</v>
      </c>
      <c r="B381" s="1">
        <v>0.187917247414588</v>
      </c>
      <c r="C381" s="1">
        <v>0.0747759789228439</v>
      </c>
      <c r="D381" s="1">
        <v>0.0747759789228439</v>
      </c>
      <c r="E381" s="1">
        <v>0.213656783103942</v>
      </c>
      <c r="F381" s="1">
        <v>0.11587556451559</v>
      </c>
      <c r="G381" s="1">
        <v>0.115875579416751</v>
      </c>
    </row>
    <row r="382">
      <c r="A382" s="1">
        <v>380.0</v>
      </c>
      <c r="B382" s="1">
        <v>0.190902546048164</v>
      </c>
      <c r="C382" s="1">
        <v>0.076554499566555</v>
      </c>
      <c r="D382" s="1">
        <v>0.0765545070171356</v>
      </c>
      <c r="E382" s="1">
        <v>0.200377359986305</v>
      </c>
      <c r="F382" s="1">
        <v>0.107911244034767</v>
      </c>
      <c r="G382" s="1">
        <v>0.107911244034767</v>
      </c>
    </row>
    <row r="383">
      <c r="A383" s="1">
        <v>381.0</v>
      </c>
      <c r="B383" s="1">
        <v>0.190013140439987</v>
      </c>
      <c r="C383" s="1">
        <v>0.0764679014682769</v>
      </c>
      <c r="D383" s="1">
        <v>0.0764679238200187</v>
      </c>
      <c r="E383" s="1">
        <v>0.3853520154953</v>
      </c>
      <c r="F383" s="1">
        <v>0.410173058509826</v>
      </c>
      <c r="G383" s="1">
        <v>0.410173058509826</v>
      </c>
    </row>
    <row r="384">
      <c r="A384" s="1">
        <v>382.0</v>
      </c>
      <c r="B384" s="1">
        <v>0.191695049405097</v>
      </c>
      <c r="C384" s="1">
        <v>0.0769426077604293</v>
      </c>
      <c r="D384" s="1">
        <v>0.0769426226615905</v>
      </c>
      <c r="E384" s="1">
        <v>0.195752471685409</v>
      </c>
      <c r="F384" s="1">
        <v>0.103355459868907</v>
      </c>
      <c r="G384" s="1">
        <v>0.103355459868907</v>
      </c>
    </row>
    <row r="385">
      <c r="A385" s="1">
        <v>383.0</v>
      </c>
      <c r="B385" s="1">
        <v>0.19112491607666</v>
      </c>
      <c r="C385" s="1">
        <v>0.0770372450351715</v>
      </c>
      <c r="D385" s="1">
        <v>0.0770372450351715</v>
      </c>
      <c r="E385" s="1">
        <v>0.217059224843978</v>
      </c>
      <c r="F385" s="1">
        <v>0.114239580929279</v>
      </c>
      <c r="G385" s="1">
        <v>0.114239580929279</v>
      </c>
    </row>
    <row r="386">
      <c r="A386" s="1">
        <v>384.0</v>
      </c>
      <c r="B386" s="1">
        <v>0.191670760512352</v>
      </c>
      <c r="C386" s="1">
        <v>0.0774837881326675</v>
      </c>
      <c r="D386" s="1">
        <v>0.0774837955832481</v>
      </c>
      <c r="E386" s="1">
        <v>0.179277151823043</v>
      </c>
      <c r="F386" s="1">
        <v>0.0915146395564079</v>
      </c>
      <c r="G386" s="1">
        <v>0.0915146470069885</v>
      </c>
    </row>
    <row r="387">
      <c r="A387" s="1">
        <v>385.0</v>
      </c>
      <c r="B387" s="1">
        <v>0.191777303814888</v>
      </c>
      <c r="C387" s="1">
        <v>0.077084019780159</v>
      </c>
      <c r="D387" s="1">
        <v>0.077084019780159</v>
      </c>
      <c r="E387" s="1">
        <v>0.207187429070472</v>
      </c>
      <c r="F387" s="1">
        <v>0.111157044768333</v>
      </c>
      <c r="G387" s="1">
        <v>0.111157044768333</v>
      </c>
    </row>
    <row r="388">
      <c r="A388" s="1">
        <v>386.0</v>
      </c>
      <c r="B388" s="1">
        <v>0.19188305735588</v>
      </c>
      <c r="C388" s="1">
        <v>0.0773410201072692</v>
      </c>
      <c r="D388" s="1">
        <v>0.0773410201072692</v>
      </c>
      <c r="E388" s="1">
        <v>0.202451393008232</v>
      </c>
      <c r="F388" s="1">
        <v>0.106607005000114</v>
      </c>
      <c r="G388" s="1">
        <v>0.106607012450695</v>
      </c>
    </row>
    <row r="389">
      <c r="A389" s="1">
        <v>387.0</v>
      </c>
      <c r="B389" s="1">
        <v>0.191638156771659</v>
      </c>
      <c r="C389" s="1">
        <v>0.0770754143595695</v>
      </c>
      <c r="D389" s="1">
        <v>0.0770754218101501</v>
      </c>
      <c r="E389" s="1">
        <v>0.186056420207023</v>
      </c>
      <c r="F389" s="1">
        <v>0.0919438228011131</v>
      </c>
      <c r="G389" s="1">
        <v>0.0919438302516937</v>
      </c>
    </row>
    <row r="390">
      <c r="A390" s="1">
        <v>388.0</v>
      </c>
      <c r="B390" s="1">
        <v>0.188481271266937</v>
      </c>
      <c r="C390" s="1">
        <v>0.0749117136001586</v>
      </c>
      <c r="D390" s="1">
        <v>0.0749117061495781</v>
      </c>
      <c r="E390" s="1">
        <v>0.180336594581604</v>
      </c>
      <c r="F390" s="1">
        <v>0.0905960202217102</v>
      </c>
      <c r="G390" s="1">
        <v>0.0905960202217102</v>
      </c>
    </row>
    <row r="391">
      <c r="A391" s="1">
        <v>389.0</v>
      </c>
      <c r="B391" s="1">
        <v>0.189570754766464</v>
      </c>
      <c r="C391" s="1">
        <v>0.0758814588189125</v>
      </c>
      <c r="D391" s="1">
        <v>0.0758814513683319</v>
      </c>
      <c r="E391" s="1">
        <v>0.206483274698257</v>
      </c>
      <c r="F391" s="1">
        <v>0.113487802445888</v>
      </c>
      <c r="G391" s="1">
        <v>0.113487809896469</v>
      </c>
    </row>
    <row r="392">
      <c r="A392" s="1">
        <v>390.0</v>
      </c>
      <c r="B392" s="1">
        <v>0.188489332795143</v>
      </c>
      <c r="C392" s="1">
        <v>0.0752918347716331</v>
      </c>
      <c r="D392" s="1">
        <v>0.0752918347716331</v>
      </c>
      <c r="E392" s="1">
        <v>0.195531919598579</v>
      </c>
      <c r="F392" s="1">
        <v>0.103102281689643</v>
      </c>
      <c r="G392" s="1">
        <v>0.103102274239063</v>
      </c>
    </row>
    <row r="393">
      <c r="A393" s="1">
        <v>391.0</v>
      </c>
      <c r="B393" s="1">
        <v>0.189354792237281</v>
      </c>
      <c r="C393" s="1">
        <v>0.0756199285387992</v>
      </c>
      <c r="D393" s="1">
        <v>0.0756199285387992</v>
      </c>
      <c r="E393" s="1">
        <v>0.222671374678611</v>
      </c>
      <c r="F393" s="1">
        <v>0.131060972809791</v>
      </c>
      <c r="G393" s="1">
        <v>0.13106095790863</v>
      </c>
    </row>
    <row r="394">
      <c r="A394" s="1">
        <v>392.0</v>
      </c>
      <c r="B394" s="1">
        <v>0.195424795150756</v>
      </c>
      <c r="C394" s="1">
        <v>0.0800461620092392</v>
      </c>
      <c r="D394" s="1">
        <v>0.080046147108078</v>
      </c>
      <c r="E394" s="1">
        <v>0.213099241256713</v>
      </c>
      <c r="F394" s="1">
        <v>0.105315499007701</v>
      </c>
      <c r="G394" s="1">
        <v>0.105315506458282</v>
      </c>
    </row>
    <row r="395">
      <c r="A395" s="1">
        <v>393.0</v>
      </c>
      <c r="B395" s="1">
        <v>0.187650889158248</v>
      </c>
      <c r="C395" s="1">
        <v>0.0740905702114105</v>
      </c>
      <c r="D395" s="1">
        <v>0.0740905925631523</v>
      </c>
      <c r="E395" s="1">
        <v>0.225734204053878</v>
      </c>
      <c r="F395" s="1">
        <v>0.130563497543334</v>
      </c>
      <c r="G395" s="1">
        <v>0.130563482642173</v>
      </c>
    </row>
    <row r="396">
      <c r="A396" s="1">
        <v>394.0</v>
      </c>
      <c r="B396" s="1">
        <v>0.18972872197628</v>
      </c>
      <c r="C396" s="1">
        <v>0.0765335634350776</v>
      </c>
      <c r="D396" s="1">
        <v>0.0765335485339164</v>
      </c>
      <c r="E396" s="1">
        <v>0.175463154911994</v>
      </c>
      <c r="F396" s="1">
        <v>0.0886532142758369</v>
      </c>
      <c r="G396" s="1">
        <v>0.0886532142758369</v>
      </c>
    </row>
    <row r="397">
      <c r="A397" s="1">
        <v>395.0</v>
      </c>
      <c r="B397" s="1">
        <v>0.188313856720924</v>
      </c>
      <c r="C397" s="1">
        <v>0.0747543275356292</v>
      </c>
      <c r="D397" s="1">
        <v>0.0747542977333068</v>
      </c>
      <c r="E397" s="1">
        <v>0.275977909564971</v>
      </c>
      <c r="F397" s="1">
        <v>0.180606827139854</v>
      </c>
      <c r="G397" s="1">
        <v>0.180606812238693</v>
      </c>
    </row>
    <row r="398">
      <c r="A398" s="1">
        <v>396.0</v>
      </c>
      <c r="B398" s="1">
        <v>0.186867371201515</v>
      </c>
      <c r="C398" s="1">
        <v>0.0734345018863678</v>
      </c>
      <c r="D398" s="1">
        <v>0.0734344944357872</v>
      </c>
      <c r="E398" s="1">
        <v>0.208580330014228</v>
      </c>
      <c r="F398" s="1">
        <v>0.110063076019287</v>
      </c>
      <c r="G398" s="1">
        <v>0.110063076019287</v>
      </c>
    </row>
    <row r="399">
      <c r="A399" s="1">
        <v>397.0</v>
      </c>
      <c r="B399" s="1">
        <v>0.19176772236824</v>
      </c>
      <c r="C399" s="1">
        <v>0.0775458365678787</v>
      </c>
      <c r="D399" s="1">
        <v>0.0775458440184593</v>
      </c>
      <c r="E399" s="1">
        <v>0.186310142278671</v>
      </c>
      <c r="F399" s="1">
        <v>0.0961725637316703</v>
      </c>
      <c r="G399" s="1">
        <v>0.0961725562810897</v>
      </c>
    </row>
    <row r="400">
      <c r="A400" s="1">
        <v>398.0</v>
      </c>
      <c r="B400" s="1">
        <v>0.187315762042999</v>
      </c>
      <c r="C400" s="1">
        <v>0.0751430094242096</v>
      </c>
      <c r="D400" s="1">
        <v>0.0751430094242096</v>
      </c>
      <c r="E400" s="1">
        <v>0.18599933385849</v>
      </c>
      <c r="F400" s="1">
        <v>0.0915846228599548</v>
      </c>
      <c r="G400" s="1">
        <v>0.0915846303105354</v>
      </c>
    </row>
    <row r="401">
      <c r="A401" s="1">
        <v>399.0</v>
      </c>
      <c r="B401" s="1">
        <v>0.189131990075111</v>
      </c>
      <c r="C401" s="1">
        <v>0.076029933989048</v>
      </c>
      <c r="D401" s="1">
        <v>0.076029933989048</v>
      </c>
      <c r="E401" s="1">
        <v>0.180369660258293</v>
      </c>
      <c r="F401" s="1">
        <v>0.0921642035245895</v>
      </c>
      <c r="G401" s="1">
        <v>0.0921641960740089</v>
      </c>
    </row>
    <row r="402">
      <c r="A402" s="1">
        <v>400.0</v>
      </c>
      <c r="B402" s="1">
        <v>0.188321262598037</v>
      </c>
      <c r="C402" s="1">
        <v>0.0749210193753242</v>
      </c>
      <c r="D402" s="1">
        <v>0.074921041727066</v>
      </c>
      <c r="E402" s="1">
        <v>0.265290647745132</v>
      </c>
      <c r="F402" s="1">
        <v>0.179712027311325</v>
      </c>
      <c r="G402" s="1">
        <v>0.179712027311325</v>
      </c>
    </row>
    <row r="403">
      <c r="A403" s="1">
        <v>401.0</v>
      </c>
      <c r="B403" s="1">
        <v>0.186065077781677</v>
      </c>
      <c r="C403" s="1">
        <v>0.0734468325972557</v>
      </c>
      <c r="D403" s="1">
        <v>0.0734468325972557</v>
      </c>
      <c r="E403" s="1">
        <v>0.202673286199569</v>
      </c>
      <c r="F403" s="1">
        <v>0.108436532318592</v>
      </c>
      <c r="G403" s="1">
        <v>0.108436532318592</v>
      </c>
    </row>
    <row r="404">
      <c r="A404" s="1">
        <v>402.0</v>
      </c>
      <c r="B404" s="1">
        <v>0.189117476344108</v>
      </c>
      <c r="C404" s="1">
        <v>0.0753727406263351</v>
      </c>
      <c r="D404" s="1">
        <v>0.0753727331757545</v>
      </c>
      <c r="E404" s="1">
        <v>0.313174188137054</v>
      </c>
      <c r="F404" s="1">
        <v>0.255664020776748</v>
      </c>
      <c r="G404" s="1">
        <v>0.255664020776748</v>
      </c>
    </row>
    <row r="405">
      <c r="A405" s="1">
        <v>403.0</v>
      </c>
      <c r="B405" s="1">
        <v>0.188654214143753</v>
      </c>
      <c r="C405" s="1">
        <v>0.0745343342423439</v>
      </c>
      <c r="D405" s="1">
        <v>0.0745343193411827</v>
      </c>
      <c r="E405" s="1">
        <v>0.376981854438781</v>
      </c>
      <c r="F405" s="1">
        <v>0.388678759336471</v>
      </c>
      <c r="G405" s="1">
        <v>0.388678759336471</v>
      </c>
    </row>
    <row r="406">
      <c r="A406" s="1">
        <v>404.0</v>
      </c>
      <c r="B406" s="1">
        <v>0.189071267843246</v>
      </c>
      <c r="C406" s="1">
        <v>0.0756367519497871</v>
      </c>
      <c r="D406" s="1">
        <v>0.0756367743015289</v>
      </c>
      <c r="E406" s="1">
        <v>0.224724575877189</v>
      </c>
      <c r="F406" s="1">
        <v>0.135263755917549</v>
      </c>
      <c r="G406" s="1">
        <v>0.135263755917549</v>
      </c>
    </row>
    <row r="407">
      <c r="A407" s="1">
        <v>405.0</v>
      </c>
      <c r="B407" s="1">
        <v>0.191771522164344</v>
      </c>
      <c r="C407" s="1">
        <v>0.0765045881271362</v>
      </c>
      <c r="D407" s="1">
        <v>0.0765045955777168</v>
      </c>
      <c r="E407" s="1">
        <v>0.200762167572975</v>
      </c>
      <c r="F407" s="1">
        <v>0.107881180942058</v>
      </c>
      <c r="G407" s="1">
        <v>0.107881195843219</v>
      </c>
    </row>
    <row r="408">
      <c r="A408" s="1">
        <v>406.0</v>
      </c>
      <c r="B408" s="1">
        <v>0.190920904278755</v>
      </c>
      <c r="C408" s="1">
        <v>0.0759627297520637</v>
      </c>
      <c r="D408" s="1">
        <v>0.0759627446532249</v>
      </c>
      <c r="E408" s="1">
        <v>0.176775947213172</v>
      </c>
      <c r="F408" s="1">
        <v>0.0891901552677154</v>
      </c>
      <c r="G408" s="1">
        <v>0.0891901552677154</v>
      </c>
    </row>
    <row r="409">
      <c r="A409" s="1">
        <v>407.0</v>
      </c>
      <c r="B409" s="1">
        <v>0.189120113849639</v>
      </c>
      <c r="C409" s="1">
        <v>0.0753022581338882</v>
      </c>
      <c r="D409" s="1">
        <v>0.0753022357821464</v>
      </c>
      <c r="E409" s="1">
        <v>0.214763656258583</v>
      </c>
      <c r="F409" s="1">
        <v>0.10911351442337</v>
      </c>
      <c r="G409" s="1">
        <v>0.10911352187395</v>
      </c>
    </row>
    <row r="410">
      <c r="A410" s="1">
        <v>408.0</v>
      </c>
      <c r="B410" s="1">
        <v>0.186622515320777</v>
      </c>
      <c r="C410" s="1">
        <v>0.0730148553848266</v>
      </c>
      <c r="D410" s="1">
        <v>0.073014847934246</v>
      </c>
      <c r="E410" s="1">
        <v>0.385967880487442</v>
      </c>
      <c r="F410" s="1">
        <v>0.401348978281021</v>
      </c>
      <c r="G410" s="1">
        <v>0.401349037885665</v>
      </c>
    </row>
    <row r="411">
      <c r="A411" s="1">
        <v>409.0</v>
      </c>
      <c r="B411" s="1">
        <v>0.192062243819236</v>
      </c>
      <c r="C411" s="1">
        <v>0.0784515887498855</v>
      </c>
      <c r="D411" s="1">
        <v>0.0784515887498855</v>
      </c>
      <c r="E411" s="1">
        <v>0.177049130201339</v>
      </c>
      <c r="F411" s="1">
        <v>0.0889563858509063</v>
      </c>
      <c r="G411" s="1">
        <v>0.0889563709497451</v>
      </c>
    </row>
    <row r="412">
      <c r="A412" s="1">
        <v>410.0</v>
      </c>
      <c r="B412" s="1">
        <v>0.190085396170616</v>
      </c>
      <c r="C412" s="1">
        <v>0.0760691687464714</v>
      </c>
      <c r="D412" s="1">
        <v>0.076069176197052</v>
      </c>
      <c r="E412" s="1">
        <v>0.201001450419425</v>
      </c>
      <c r="F412" s="1">
        <v>0.108715191483497</v>
      </c>
      <c r="G412" s="1">
        <v>0.108715184032917</v>
      </c>
    </row>
    <row r="413">
      <c r="A413" s="1">
        <v>411.0</v>
      </c>
      <c r="B413" s="1">
        <v>0.184744194149971</v>
      </c>
      <c r="C413" s="1">
        <v>0.0727215185761451</v>
      </c>
      <c r="D413" s="1">
        <v>0.0727215334773063</v>
      </c>
      <c r="E413" s="1">
        <v>0.179172113537788</v>
      </c>
      <c r="F413" s="1">
        <v>0.0907173678278923</v>
      </c>
      <c r="G413" s="1">
        <v>0.0907173603773117</v>
      </c>
    </row>
    <row r="414">
      <c r="A414" s="1">
        <v>412.0</v>
      </c>
      <c r="B414" s="1">
        <v>0.186236888170242</v>
      </c>
      <c r="C414" s="1">
        <v>0.0730496421456337</v>
      </c>
      <c r="D414" s="1">
        <v>0.0730496272444725</v>
      </c>
      <c r="E414" s="1">
        <v>0.180965647101402</v>
      </c>
      <c r="F414" s="1">
        <v>0.0895107313990593</v>
      </c>
      <c r="G414" s="1">
        <v>0.0895107313990593</v>
      </c>
    </row>
    <row r="415">
      <c r="A415" s="1">
        <v>413.0</v>
      </c>
      <c r="B415" s="1">
        <v>0.187226146459579</v>
      </c>
      <c r="C415" s="1">
        <v>0.0739692524075508</v>
      </c>
      <c r="D415" s="1">
        <v>0.073969230055809</v>
      </c>
      <c r="E415" s="1">
        <v>0.229948669672012</v>
      </c>
      <c r="F415" s="1">
        <v>0.128532007336616</v>
      </c>
      <c r="G415" s="1">
        <v>0.128531992435455</v>
      </c>
    </row>
    <row r="416">
      <c r="A416" s="1">
        <v>414.0</v>
      </c>
      <c r="B416" s="1">
        <v>0.191530883312225</v>
      </c>
      <c r="C416" s="1">
        <v>0.0768712535500526</v>
      </c>
      <c r="D416" s="1">
        <v>0.0768712386488914</v>
      </c>
      <c r="E416" s="1">
        <v>0.574261248111724</v>
      </c>
      <c r="F416" s="1">
        <v>0.958608567714691</v>
      </c>
      <c r="G416" s="1">
        <v>0.958608627319335</v>
      </c>
    </row>
    <row r="417">
      <c r="A417" s="1">
        <v>415.0</v>
      </c>
      <c r="B417" s="1">
        <v>0.189801186323165</v>
      </c>
      <c r="C417" s="1">
        <v>0.0758148059248924</v>
      </c>
      <c r="D417" s="1">
        <v>0.0758148059248924</v>
      </c>
      <c r="E417" s="1">
        <v>0.370044112205505</v>
      </c>
      <c r="F417" s="1">
        <v>0.34669691324234</v>
      </c>
      <c r="G417" s="1">
        <v>0.346696883440017</v>
      </c>
    </row>
    <row r="418">
      <c r="A418" s="1">
        <v>416.0</v>
      </c>
      <c r="B418" s="1">
        <v>0.188283324241638</v>
      </c>
      <c r="C418" s="1">
        <v>0.0745287239551544</v>
      </c>
      <c r="D418" s="1">
        <v>0.0745287239551544</v>
      </c>
      <c r="E418" s="1">
        <v>0.196058720350265</v>
      </c>
      <c r="F418" s="1">
        <v>0.104775547981262</v>
      </c>
      <c r="G418" s="1">
        <v>0.104775540530681</v>
      </c>
    </row>
    <row r="419">
      <c r="A419" s="1">
        <v>417.0</v>
      </c>
      <c r="B419" s="1">
        <v>0.189026713371276</v>
      </c>
      <c r="C419" s="1">
        <v>0.075280524790287</v>
      </c>
      <c r="D419" s="1">
        <v>0.0752805173397064</v>
      </c>
      <c r="E419" s="1">
        <v>0.633041560649871</v>
      </c>
      <c r="F419" s="1">
        <v>1.17014968395233</v>
      </c>
      <c r="G419" s="1">
        <v>1.17014968395233</v>
      </c>
    </row>
    <row r="420">
      <c r="A420" s="1">
        <v>418.0</v>
      </c>
      <c r="B420" s="1">
        <v>0.188413992524147</v>
      </c>
      <c r="C420" s="1">
        <v>0.0741512104868888</v>
      </c>
      <c r="D420" s="1">
        <v>0.0741512104868888</v>
      </c>
      <c r="E420" s="1">
        <v>0.187459573149681</v>
      </c>
      <c r="F420" s="1">
        <v>0.0965097397565841</v>
      </c>
      <c r="G420" s="1">
        <v>0.0965097546577453</v>
      </c>
    </row>
    <row r="421">
      <c r="A421" s="1">
        <v>419.0</v>
      </c>
      <c r="B421" s="1">
        <v>0.188172221183776</v>
      </c>
      <c r="C421" s="1">
        <v>0.0743181183934211</v>
      </c>
      <c r="D421" s="1">
        <v>0.0743180885910987</v>
      </c>
      <c r="E421" s="1">
        <v>0.170637011528015</v>
      </c>
      <c r="F421" s="1">
        <v>0.0858977288007736</v>
      </c>
      <c r="G421" s="1">
        <v>0.0858977288007736</v>
      </c>
    </row>
    <row r="422">
      <c r="A422" s="1">
        <v>420.0</v>
      </c>
      <c r="B422" s="1">
        <v>0.188916727900505</v>
      </c>
      <c r="C422" s="1">
        <v>0.0754851326346397</v>
      </c>
      <c r="D422" s="1">
        <v>0.0754851400852203</v>
      </c>
      <c r="E422" s="1">
        <v>0.179415136575698</v>
      </c>
      <c r="F422" s="1">
        <v>0.0920682772994041</v>
      </c>
      <c r="G422" s="1">
        <v>0.0920682623982429</v>
      </c>
    </row>
    <row r="423">
      <c r="A423" s="1">
        <v>421.0</v>
      </c>
      <c r="B423" s="1">
        <v>0.190724626183509</v>
      </c>
      <c r="C423" s="1">
        <v>0.0755980238318443</v>
      </c>
      <c r="D423" s="1">
        <v>0.0755980163812637</v>
      </c>
      <c r="E423" s="1">
        <v>0.200353801250457</v>
      </c>
      <c r="F423" s="1">
        <v>0.108057551085948</v>
      </c>
      <c r="G423" s="1">
        <v>0.108057551085948</v>
      </c>
    </row>
    <row r="424">
      <c r="A424" s="1">
        <v>422.0</v>
      </c>
      <c r="B424" s="1">
        <v>0.1867536008358</v>
      </c>
      <c r="C424" s="1">
        <v>0.073822297155857</v>
      </c>
      <c r="D424" s="1">
        <v>0.073822297155857</v>
      </c>
      <c r="E424" s="1">
        <v>0.2084651440382</v>
      </c>
      <c r="F424" s="1">
        <v>0.115509063005447</v>
      </c>
      <c r="G424" s="1">
        <v>0.115509070456027</v>
      </c>
    </row>
    <row r="425">
      <c r="A425" s="1">
        <v>423.0</v>
      </c>
      <c r="B425" s="1">
        <v>0.185529023408889</v>
      </c>
      <c r="C425" s="1">
        <v>0.0728363692760467</v>
      </c>
      <c r="D425" s="1">
        <v>0.0728363841772079</v>
      </c>
      <c r="E425" s="1">
        <v>0.199594885110855</v>
      </c>
      <c r="F425" s="1">
        <v>0.107032053172588</v>
      </c>
      <c r="G425" s="1">
        <v>0.107032053172588</v>
      </c>
    </row>
    <row r="426">
      <c r="A426" s="1">
        <v>424.0</v>
      </c>
      <c r="B426" s="1">
        <v>0.185525104403495</v>
      </c>
      <c r="C426" s="1">
        <v>0.0724778547883033</v>
      </c>
      <c r="D426" s="1">
        <v>0.0724778547883033</v>
      </c>
      <c r="E426" s="1">
        <v>0.208162039518356</v>
      </c>
      <c r="F426" s="1">
        <v>0.11088141798973</v>
      </c>
      <c r="G426" s="1">
        <v>0.11088141798973</v>
      </c>
    </row>
    <row r="427">
      <c r="A427" s="1">
        <v>425.0</v>
      </c>
      <c r="B427" s="1">
        <v>0.186788618564605</v>
      </c>
      <c r="C427" s="1">
        <v>0.0738073512911796</v>
      </c>
      <c r="D427" s="1">
        <v>0.0738073587417602</v>
      </c>
      <c r="E427" s="1">
        <v>0.2037123888731</v>
      </c>
      <c r="F427" s="1">
        <v>0.101294010877609</v>
      </c>
      <c r="G427" s="1">
        <v>0.101294010877609</v>
      </c>
    </row>
    <row r="428">
      <c r="A428" s="1">
        <v>426.0</v>
      </c>
      <c r="B428" s="1">
        <v>0.187310844659805</v>
      </c>
      <c r="C428" s="1">
        <v>0.0745189934968948</v>
      </c>
      <c r="D428" s="1">
        <v>0.0745189860463142</v>
      </c>
      <c r="E428" s="1">
        <v>0.201894313097</v>
      </c>
      <c r="F428" s="1">
        <v>0.100230284035205</v>
      </c>
      <c r="G428" s="1">
        <v>0.100230276584625</v>
      </c>
    </row>
    <row r="429">
      <c r="A429" s="1">
        <v>427.0</v>
      </c>
      <c r="B429" s="1">
        <v>0.186790868639945</v>
      </c>
      <c r="C429" s="1">
        <v>0.073763184249401</v>
      </c>
      <c r="D429" s="1">
        <v>0.0737631693482399</v>
      </c>
      <c r="E429" s="1">
        <v>0.175327286124229</v>
      </c>
      <c r="F429" s="1">
        <v>0.0902203395962715</v>
      </c>
      <c r="G429" s="1">
        <v>0.0902203470468521</v>
      </c>
    </row>
    <row r="430">
      <c r="A430" s="1">
        <v>428.0</v>
      </c>
      <c r="B430" s="1">
        <v>0.189457178115844</v>
      </c>
      <c r="C430" s="1">
        <v>0.0754806697368621</v>
      </c>
      <c r="D430" s="1">
        <v>0.0754806622862815</v>
      </c>
      <c r="E430" s="1">
        <v>0.262051075696945</v>
      </c>
      <c r="F430" s="1">
        <v>0.167662248015403</v>
      </c>
      <c r="G430" s="1">
        <v>0.167662248015403</v>
      </c>
    </row>
    <row r="431">
      <c r="A431" s="1">
        <v>429.0</v>
      </c>
      <c r="B431" s="1">
        <v>0.186073392629623</v>
      </c>
      <c r="C431" s="1">
        <v>0.0734197720885276</v>
      </c>
      <c r="D431" s="1">
        <v>0.0734197720885276</v>
      </c>
      <c r="E431" s="1">
        <v>0.192703634500503</v>
      </c>
      <c r="F431" s="1">
        <v>0.101251102983951</v>
      </c>
      <c r="G431" s="1">
        <v>0.10125108808279</v>
      </c>
    </row>
    <row r="432">
      <c r="A432" s="1">
        <v>430.0</v>
      </c>
      <c r="B432" s="1">
        <v>0.183549463748931</v>
      </c>
      <c r="C432" s="1">
        <v>0.0716395452618599</v>
      </c>
      <c r="D432" s="1">
        <v>0.0716395527124404</v>
      </c>
      <c r="E432" s="1">
        <v>0.201677814126014</v>
      </c>
      <c r="F432" s="1">
        <v>0.11029090732336</v>
      </c>
      <c r="G432" s="1">
        <v>0.11029090732336</v>
      </c>
    </row>
    <row r="433">
      <c r="A433" s="1">
        <v>431.0</v>
      </c>
      <c r="B433" s="1">
        <v>0.18496549129486</v>
      </c>
      <c r="C433" s="1">
        <v>0.0720016956329345</v>
      </c>
      <c r="D433" s="1">
        <v>0.0720016732811927</v>
      </c>
      <c r="E433" s="1">
        <v>0.243585750460624</v>
      </c>
      <c r="F433" s="1">
        <v>0.154269680380821</v>
      </c>
      <c r="G433" s="1">
        <v>0.154269680380821</v>
      </c>
    </row>
    <row r="434">
      <c r="A434" s="1">
        <v>432.0</v>
      </c>
      <c r="B434" s="1">
        <v>0.185008570551872</v>
      </c>
      <c r="C434" s="1">
        <v>0.0720418989658355</v>
      </c>
      <c r="D434" s="1">
        <v>0.0720418989658355</v>
      </c>
      <c r="E434" s="1">
        <v>0.206936120986938</v>
      </c>
      <c r="F434" s="1">
        <v>0.111930191516876</v>
      </c>
      <c r="G434" s="1">
        <v>0.111930191516876</v>
      </c>
    </row>
    <row r="435">
      <c r="A435" s="1">
        <v>433.0</v>
      </c>
      <c r="B435" s="1">
        <v>0.187695235013961</v>
      </c>
      <c r="C435" s="1">
        <v>0.0747066140174865</v>
      </c>
      <c r="D435" s="1">
        <v>0.0747066140174865</v>
      </c>
      <c r="E435" s="1">
        <v>0.465328484773635</v>
      </c>
      <c r="F435" s="1">
        <v>0.60008156299591</v>
      </c>
      <c r="G435" s="1">
        <v>0.60008156299591</v>
      </c>
    </row>
    <row r="436">
      <c r="A436" s="1">
        <v>434.0</v>
      </c>
      <c r="B436" s="1">
        <v>0.189662888646125</v>
      </c>
      <c r="C436" s="1">
        <v>0.0755904093384742</v>
      </c>
      <c r="D436" s="1">
        <v>0.0755904018878936</v>
      </c>
      <c r="E436" s="1">
        <v>0.187147811055183</v>
      </c>
      <c r="F436" s="1">
        <v>0.0963255390524864</v>
      </c>
      <c r="G436" s="1">
        <v>0.096325546503067</v>
      </c>
    </row>
    <row r="437">
      <c r="A437" s="1">
        <v>435.0</v>
      </c>
      <c r="B437" s="1">
        <v>0.186623334884643</v>
      </c>
      <c r="C437" s="1">
        <v>0.0735785439610481</v>
      </c>
      <c r="D437" s="1">
        <v>0.0735785365104675</v>
      </c>
      <c r="E437" s="1">
        <v>0.18529237806797</v>
      </c>
      <c r="F437" s="1">
        <v>0.0904383584856987</v>
      </c>
      <c r="G437" s="1">
        <v>0.0904383659362793</v>
      </c>
    </row>
    <row r="438">
      <c r="A438" s="1">
        <v>436.0</v>
      </c>
      <c r="B438" s="1">
        <v>0.18528689444065</v>
      </c>
      <c r="C438" s="1">
        <v>0.0724696367979049</v>
      </c>
      <c r="D438" s="1">
        <v>0.0724696293473243</v>
      </c>
      <c r="E438" s="1">
        <v>0.17732585966587</v>
      </c>
      <c r="F438" s="1">
        <v>0.0883973836898803</v>
      </c>
      <c r="G438" s="1">
        <v>0.0883973762392997</v>
      </c>
    </row>
    <row r="439">
      <c r="A439" s="1">
        <v>437.0</v>
      </c>
      <c r="B439" s="1">
        <v>0.184866622090339</v>
      </c>
      <c r="C439" s="1">
        <v>0.0727953687310218</v>
      </c>
      <c r="D439" s="1">
        <v>0.0727953687310218</v>
      </c>
      <c r="E439" s="1">
        <v>0.1863833963871</v>
      </c>
      <c r="F439" s="1">
        <v>0.09651879966259</v>
      </c>
      <c r="G439" s="1">
        <v>0.09651879966259</v>
      </c>
    </row>
    <row r="440">
      <c r="A440" s="1">
        <v>438.0</v>
      </c>
      <c r="B440" s="1">
        <v>0.186426594853401</v>
      </c>
      <c r="C440" s="1">
        <v>0.0730697214603424</v>
      </c>
      <c r="D440" s="1">
        <v>0.0730697438120842</v>
      </c>
      <c r="E440" s="1">
        <v>0.287462413311004</v>
      </c>
      <c r="F440" s="1">
        <v>0.207104504108428</v>
      </c>
      <c r="G440" s="1">
        <v>0.207104504108428</v>
      </c>
    </row>
    <row r="441">
      <c r="A441" s="1">
        <v>439.0</v>
      </c>
      <c r="B441" s="1">
        <v>0.185274690389633</v>
      </c>
      <c r="C441" s="1">
        <v>0.0729179456830024</v>
      </c>
      <c r="D441" s="1">
        <v>0.072917953133583</v>
      </c>
      <c r="E441" s="1">
        <v>0.185126990079879</v>
      </c>
      <c r="F441" s="1">
        <v>0.0931151434779167</v>
      </c>
      <c r="G441" s="1">
        <v>0.0931151360273361</v>
      </c>
    </row>
    <row r="442">
      <c r="A442" s="1">
        <v>440.0</v>
      </c>
      <c r="B442" s="1">
        <v>0.185082331299781</v>
      </c>
      <c r="C442" s="1">
        <v>0.0725099146366119</v>
      </c>
      <c r="D442" s="1">
        <v>0.0725099220871925</v>
      </c>
      <c r="E442" s="1">
        <v>0.19411776959896</v>
      </c>
      <c r="F442" s="1">
        <v>0.101755708456039</v>
      </c>
      <c r="G442" s="1">
        <v>0.101755708456039</v>
      </c>
    </row>
    <row r="443">
      <c r="A443" s="1">
        <v>441.0</v>
      </c>
      <c r="B443" s="1">
        <v>0.185236990451812</v>
      </c>
      <c r="C443" s="1">
        <v>0.0717385783791542</v>
      </c>
      <c r="D443" s="1">
        <v>0.0717385932803154</v>
      </c>
      <c r="E443" s="1">
        <v>0.228669583797454</v>
      </c>
      <c r="F443" s="1">
        <v>0.130439653992652</v>
      </c>
      <c r="G443" s="1">
        <v>0.130439653992652</v>
      </c>
    </row>
    <row r="444">
      <c r="A444" s="1">
        <v>442.0</v>
      </c>
      <c r="B444" s="1">
        <v>0.184677720069885</v>
      </c>
      <c r="C444" s="1">
        <v>0.0714772716164588</v>
      </c>
      <c r="D444" s="1">
        <v>0.0714772641658783</v>
      </c>
      <c r="E444" s="1">
        <v>0.226948648691177</v>
      </c>
      <c r="F444" s="1">
        <v>0.123628631234169</v>
      </c>
      <c r="G444" s="1">
        <v>0.123628631234169</v>
      </c>
    </row>
    <row r="445">
      <c r="A445" s="1">
        <v>443.0</v>
      </c>
      <c r="B445" s="1">
        <v>0.181973680853843</v>
      </c>
      <c r="C445" s="1">
        <v>0.0702396035194397</v>
      </c>
      <c r="D445" s="1">
        <v>0.0702396109700203</v>
      </c>
      <c r="E445" s="1">
        <v>0.232437416911125</v>
      </c>
      <c r="F445" s="1">
        <v>0.141799673438072</v>
      </c>
      <c r="G445" s="1">
        <v>0.141799673438072</v>
      </c>
    </row>
    <row r="446">
      <c r="A446" s="1">
        <v>444.0</v>
      </c>
      <c r="B446" s="1">
        <v>0.185698702931404</v>
      </c>
      <c r="C446" s="1">
        <v>0.0728431269526481</v>
      </c>
      <c r="D446" s="1">
        <v>0.0728431269526481</v>
      </c>
      <c r="E446" s="1">
        <v>0.180275380611419</v>
      </c>
      <c r="F446" s="1">
        <v>0.0907728597521781</v>
      </c>
      <c r="G446" s="1">
        <v>0.0907728523015976</v>
      </c>
    </row>
    <row r="447">
      <c r="A447" s="1">
        <v>445.0</v>
      </c>
      <c r="B447" s="1">
        <v>0.182988107204437</v>
      </c>
      <c r="C447" s="1">
        <v>0.0706423968076706</v>
      </c>
      <c r="D447" s="1">
        <v>0.0706424042582511</v>
      </c>
      <c r="E447" s="1">
        <v>0.219503551721572</v>
      </c>
      <c r="F447" s="1">
        <v>0.127300083637237</v>
      </c>
      <c r="G447" s="1">
        <v>0.127300083637237</v>
      </c>
    </row>
    <row r="448">
      <c r="A448" s="1">
        <v>446.0</v>
      </c>
      <c r="B448" s="1">
        <v>0.185062587261199</v>
      </c>
      <c r="C448" s="1">
        <v>0.0723644196987152</v>
      </c>
      <c r="D448" s="1">
        <v>0.0723644196987152</v>
      </c>
      <c r="E448" s="1">
        <v>0.193685054779052</v>
      </c>
      <c r="F448" s="1">
        <v>0.0990191176533699</v>
      </c>
      <c r="G448" s="1">
        <v>0.0990191176533699</v>
      </c>
    </row>
    <row r="449">
      <c r="A449" s="1">
        <v>447.0</v>
      </c>
      <c r="B449" s="1">
        <v>0.182881772518157</v>
      </c>
      <c r="C449" s="1">
        <v>0.0710421949625015</v>
      </c>
      <c r="D449" s="1">
        <v>0.0710422098636627</v>
      </c>
      <c r="E449" s="1">
        <v>0.231846988201141</v>
      </c>
      <c r="F449" s="1">
        <v>0.135233983397483</v>
      </c>
      <c r="G449" s="1">
        <v>0.135233983397483</v>
      </c>
    </row>
    <row r="450">
      <c r="A450" s="1">
        <v>448.0</v>
      </c>
      <c r="B450" s="1">
        <v>0.183515235781669</v>
      </c>
      <c r="C450" s="1">
        <v>0.0714662447571754</v>
      </c>
      <c r="D450" s="1">
        <v>0.0714662596583366</v>
      </c>
      <c r="E450" s="1">
        <v>0.178718522191047</v>
      </c>
      <c r="F450" s="1">
        <v>0.0897717252373695</v>
      </c>
      <c r="G450" s="1">
        <v>0.0897717177867889</v>
      </c>
    </row>
    <row r="451">
      <c r="A451" s="1">
        <v>449.0</v>
      </c>
      <c r="B451" s="1">
        <v>0.187383234500885</v>
      </c>
      <c r="C451" s="1">
        <v>0.0736500099301338</v>
      </c>
      <c r="D451" s="1">
        <v>0.0736500173807144</v>
      </c>
      <c r="E451" s="1">
        <v>0.176360011100769</v>
      </c>
      <c r="F451" s="1">
        <v>0.0881342664361</v>
      </c>
      <c r="G451" s="1">
        <v>0.0881342738866806</v>
      </c>
    </row>
    <row r="452">
      <c r="A452" s="1">
        <v>450.0</v>
      </c>
      <c r="B452" s="1">
        <v>0.184045478701591</v>
      </c>
      <c r="C452" s="1">
        <v>0.071553848683834</v>
      </c>
      <c r="D452" s="1">
        <v>0.0715538561344146</v>
      </c>
      <c r="E452" s="1">
        <v>0.203023448586463</v>
      </c>
      <c r="F452" s="1">
        <v>0.100652113556861</v>
      </c>
      <c r="G452" s="1">
        <v>0.100652113556861</v>
      </c>
    </row>
    <row r="453">
      <c r="A453" s="1">
        <v>451.0</v>
      </c>
      <c r="B453" s="1">
        <v>0.186016887426376</v>
      </c>
      <c r="C453" s="1">
        <v>0.0730154886841774</v>
      </c>
      <c r="D453" s="1">
        <v>0.0730154886841774</v>
      </c>
      <c r="E453" s="1">
        <v>0.209027305245399</v>
      </c>
      <c r="F453" s="1">
        <v>0.120509646832942</v>
      </c>
      <c r="G453" s="1">
        <v>0.120509654283523</v>
      </c>
    </row>
    <row r="454">
      <c r="A454" s="1">
        <v>452.0</v>
      </c>
      <c r="B454" s="1">
        <v>0.18365903198719</v>
      </c>
      <c r="C454" s="1">
        <v>0.0711888149380683</v>
      </c>
      <c r="D454" s="1">
        <v>0.0711888149380683</v>
      </c>
      <c r="E454" s="1">
        <v>0.199325039982795</v>
      </c>
      <c r="F454" s="1">
        <v>0.103990890085697</v>
      </c>
      <c r="G454" s="1">
        <v>0.103990890085697</v>
      </c>
    </row>
    <row r="455">
      <c r="A455" s="1">
        <v>453.0</v>
      </c>
      <c r="B455" s="1">
        <v>0.183782368898391</v>
      </c>
      <c r="C455" s="1">
        <v>0.0712157040834426</v>
      </c>
      <c r="D455" s="1">
        <v>0.0712156891822815</v>
      </c>
      <c r="E455" s="1">
        <v>0.228329449892044</v>
      </c>
      <c r="F455" s="1">
        <v>0.134944945573806</v>
      </c>
      <c r="G455" s="1">
        <v>0.134944960474967</v>
      </c>
    </row>
    <row r="456">
      <c r="A456" s="1">
        <v>454.0</v>
      </c>
      <c r="B456" s="1">
        <v>0.182917311787605</v>
      </c>
      <c r="C456" s="1">
        <v>0.0707060024142265</v>
      </c>
      <c r="D456" s="1">
        <v>0.0707059875130653</v>
      </c>
      <c r="E456" s="1">
        <v>0.230878770351409</v>
      </c>
      <c r="F456" s="1">
        <v>0.136788144707679</v>
      </c>
      <c r="G456" s="1">
        <v>0.13678815960884</v>
      </c>
    </row>
    <row r="457">
      <c r="A457" s="1">
        <v>455.0</v>
      </c>
      <c r="B457" s="1">
        <v>0.183611631393432</v>
      </c>
      <c r="C457" s="1">
        <v>0.0712153241038322</v>
      </c>
      <c r="D457" s="1">
        <v>0.0712153315544128</v>
      </c>
      <c r="E457" s="1">
        <v>0.170951545238494</v>
      </c>
      <c r="F457" s="1">
        <v>0.0845336094498634</v>
      </c>
      <c r="G457" s="1">
        <v>0.0845336019992828</v>
      </c>
    </row>
    <row r="458">
      <c r="A458" s="1">
        <v>456.0</v>
      </c>
      <c r="B458" s="1">
        <v>0.183525845408439</v>
      </c>
      <c r="C458" s="1">
        <v>0.0709860622882843</v>
      </c>
      <c r="D458" s="1">
        <v>0.0709860622882843</v>
      </c>
      <c r="E458" s="1">
        <v>0.543274104595184</v>
      </c>
      <c r="F458" s="1">
        <v>0.846080601215362</v>
      </c>
      <c r="G458" s="1">
        <v>0.846080482006073</v>
      </c>
    </row>
    <row r="459">
      <c r="A459" s="1">
        <v>457.0</v>
      </c>
      <c r="B459" s="1">
        <v>0.188239440321922</v>
      </c>
      <c r="C459" s="1">
        <v>0.0749041736125946</v>
      </c>
      <c r="D459" s="1">
        <v>0.0749041587114334</v>
      </c>
      <c r="E459" s="1">
        <v>0.176918879151344</v>
      </c>
      <c r="F459" s="1">
        <v>0.0888269916176796</v>
      </c>
      <c r="G459" s="1">
        <v>0.0888269990682601</v>
      </c>
    </row>
    <row r="460">
      <c r="A460" s="1">
        <v>458.0</v>
      </c>
      <c r="B460" s="1">
        <v>0.184756070375442</v>
      </c>
      <c r="C460" s="1">
        <v>0.071681722998619</v>
      </c>
      <c r="D460" s="1">
        <v>0.0716817155480384</v>
      </c>
      <c r="E460" s="1">
        <v>0.17407289147377</v>
      </c>
      <c r="F460" s="1">
        <v>0.0853658989071846</v>
      </c>
      <c r="G460" s="1">
        <v>0.0853658989071846</v>
      </c>
    </row>
    <row r="461">
      <c r="A461" s="1">
        <v>459.0</v>
      </c>
      <c r="B461" s="1">
        <v>0.187626287341117</v>
      </c>
      <c r="C461" s="1">
        <v>0.0726192146539688</v>
      </c>
      <c r="D461" s="1">
        <v>0.0726192146539688</v>
      </c>
      <c r="E461" s="1">
        <v>0.248019635677337</v>
      </c>
      <c r="F461" s="1">
        <v>0.153604075312614</v>
      </c>
      <c r="G461" s="1">
        <v>0.153604060411453</v>
      </c>
    </row>
    <row r="462">
      <c r="A462" s="1">
        <v>460.0</v>
      </c>
      <c r="B462" s="1">
        <v>0.187533885240554</v>
      </c>
      <c r="C462" s="1">
        <v>0.0738821551203727</v>
      </c>
      <c r="D462" s="1">
        <v>0.0738821625709533</v>
      </c>
      <c r="E462" s="1">
        <v>0.21494148671627</v>
      </c>
      <c r="F462" s="1">
        <v>0.123367205262184</v>
      </c>
      <c r="G462" s="1">
        <v>0.123367205262184</v>
      </c>
    </row>
    <row r="463">
      <c r="A463" s="1">
        <v>461.0</v>
      </c>
      <c r="B463" s="1">
        <v>0.184320360422134</v>
      </c>
      <c r="C463" s="1">
        <v>0.0716218575835228</v>
      </c>
      <c r="D463" s="1">
        <v>0.0716218650341034</v>
      </c>
      <c r="E463" s="1">
        <v>0.230626881122589</v>
      </c>
      <c r="F463" s="1">
        <v>0.136574700474739</v>
      </c>
      <c r="G463" s="1">
        <v>0.136574700474739</v>
      </c>
    </row>
    <row r="464">
      <c r="A464" s="1">
        <v>462.0</v>
      </c>
      <c r="B464" s="1">
        <v>0.183652609586715</v>
      </c>
      <c r="C464" s="1">
        <v>0.070964477956295</v>
      </c>
      <c r="D464" s="1">
        <v>0.0709644854068756</v>
      </c>
      <c r="E464" s="1">
        <v>0.174108505249023</v>
      </c>
      <c r="F464" s="1">
        <v>0.0851474106311798</v>
      </c>
      <c r="G464" s="1">
        <v>0.0851473957300186</v>
      </c>
    </row>
    <row r="465">
      <c r="A465" s="1">
        <v>463.0</v>
      </c>
      <c r="B465" s="1">
        <v>0.183902025222778</v>
      </c>
      <c r="C465" s="1">
        <v>0.0710552185773849</v>
      </c>
      <c r="D465" s="1">
        <v>0.0710552185773849</v>
      </c>
      <c r="E465" s="1">
        <v>0.279534935951232</v>
      </c>
      <c r="F465" s="1">
        <v>0.1858372092247</v>
      </c>
      <c r="G465" s="1">
        <v>0.1858372092247</v>
      </c>
    </row>
    <row r="466">
      <c r="A466" s="1">
        <v>464.0</v>
      </c>
      <c r="B466" s="1">
        <v>0.183287471532821</v>
      </c>
      <c r="C466" s="1">
        <v>0.0707263499498367</v>
      </c>
      <c r="D466" s="1">
        <v>0.0707263424992561</v>
      </c>
      <c r="E466" s="1">
        <v>0.171122342348098</v>
      </c>
      <c r="F466" s="1">
        <v>0.0842083394527435</v>
      </c>
      <c r="G466" s="1">
        <v>0.0842083469033241</v>
      </c>
    </row>
    <row r="467">
      <c r="A467" s="1">
        <v>465.0</v>
      </c>
      <c r="B467" s="1">
        <v>0.185429736971855</v>
      </c>
      <c r="C467" s="1">
        <v>0.072360910475254</v>
      </c>
      <c r="D467" s="1">
        <v>0.0723609030246734</v>
      </c>
      <c r="E467" s="1">
        <v>0.185200110077857</v>
      </c>
      <c r="F467" s="1">
        <v>0.0942283943295478</v>
      </c>
      <c r="G467" s="1">
        <v>0.0942284017801284</v>
      </c>
    </row>
    <row r="468">
      <c r="A468" s="1">
        <v>466.0</v>
      </c>
      <c r="B468" s="1">
        <v>0.185778528451919</v>
      </c>
      <c r="C468" s="1">
        <v>0.0728290304541587</v>
      </c>
      <c r="D468" s="1">
        <v>0.0728290453553199</v>
      </c>
      <c r="E468" s="1">
        <v>0.171081826090812</v>
      </c>
      <c r="F468" s="1">
        <v>0.0850971713662147</v>
      </c>
      <c r="G468" s="1">
        <v>0.0850971639156341</v>
      </c>
    </row>
    <row r="469">
      <c r="A469" s="1">
        <v>467.0</v>
      </c>
      <c r="B469" s="1">
        <v>0.182426661252975</v>
      </c>
      <c r="C469" s="1">
        <v>0.0701848343014717</v>
      </c>
      <c r="D469" s="1">
        <v>0.0701848119497299</v>
      </c>
      <c r="E469" s="1">
        <v>0.169503986835479</v>
      </c>
      <c r="F469" s="1">
        <v>0.0840040892362594</v>
      </c>
      <c r="G469" s="1">
        <v>0.08400409668684</v>
      </c>
    </row>
    <row r="470">
      <c r="A470" s="1">
        <v>468.0</v>
      </c>
      <c r="B470" s="1">
        <v>0.180950835347175</v>
      </c>
      <c r="C470" s="1">
        <v>0.069132000207901</v>
      </c>
      <c r="D470" s="1">
        <v>0.0691320076584816</v>
      </c>
      <c r="E470" s="1">
        <v>0.176770910620689</v>
      </c>
      <c r="F470" s="1">
        <v>0.085229717195034</v>
      </c>
      <c r="G470" s="1">
        <v>0.085229717195034</v>
      </c>
    </row>
    <row r="471">
      <c r="A471" s="1">
        <v>469.0</v>
      </c>
      <c r="B471" s="1">
        <v>0.181832835078239</v>
      </c>
      <c r="C471" s="1">
        <v>0.0700043961405754</v>
      </c>
      <c r="D471" s="1">
        <v>0.0700043961405754</v>
      </c>
      <c r="E471" s="1">
        <v>0.197062537074089</v>
      </c>
      <c r="F471" s="1">
        <v>0.105850644409656</v>
      </c>
      <c r="G471" s="1">
        <v>0.105850636959075</v>
      </c>
    </row>
    <row r="472">
      <c r="A472" s="1">
        <v>470.0</v>
      </c>
      <c r="B472" s="1">
        <v>0.181490585207939</v>
      </c>
      <c r="C472" s="1">
        <v>0.0696749314665794</v>
      </c>
      <c r="D472" s="1">
        <v>0.06967493891716</v>
      </c>
      <c r="E472" s="1">
        <v>0.172452703118324</v>
      </c>
      <c r="F472" s="1">
        <v>0.0858867317438125</v>
      </c>
      <c r="G472" s="1">
        <v>0.0858867317438125</v>
      </c>
    </row>
    <row r="473">
      <c r="A473" s="1">
        <v>471.0</v>
      </c>
      <c r="B473" s="1">
        <v>0.186568334698677</v>
      </c>
      <c r="C473" s="1">
        <v>0.0727821215987205</v>
      </c>
      <c r="D473" s="1">
        <v>0.0727821215987205</v>
      </c>
      <c r="E473" s="1">
        <v>0.290944725275039</v>
      </c>
      <c r="F473" s="1">
        <v>0.220018818974494</v>
      </c>
      <c r="G473" s="1">
        <v>0.220018789172172</v>
      </c>
    </row>
    <row r="474">
      <c r="A474" s="1">
        <v>472.0</v>
      </c>
      <c r="B474" s="1">
        <v>0.183522403240203</v>
      </c>
      <c r="C474" s="1">
        <v>0.0711325407028198</v>
      </c>
      <c r="D474" s="1">
        <v>0.0711325332522392</v>
      </c>
      <c r="E474" s="1">
        <v>0.216538220643997</v>
      </c>
      <c r="F474" s="1">
        <v>0.129455745220184</v>
      </c>
      <c r="G474" s="1">
        <v>0.129455745220184</v>
      </c>
    </row>
    <row r="475">
      <c r="A475" s="1">
        <v>473.0</v>
      </c>
      <c r="B475" s="1">
        <v>0.185307681560516</v>
      </c>
      <c r="C475" s="1">
        <v>0.0729238018393516</v>
      </c>
      <c r="D475" s="1">
        <v>0.072923794388771</v>
      </c>
      <c r="E475" s="1">
        <v>0.180737823247909</v>
      </c>
      <c r="F475" s="1">
        <v>0.0910462960600853</v>
      </c>
      <c r="G475" s="1">
        <v>0.0910462960600853</v>
      </c>
    </row>
    <row r="476">
      <c r="A476" s="1">
        <v>474.0</v>
      </c>
      <c r="B476" s="1">
        <v>0.180495396256446</v>
      </c>
      <c r="C476" s="1">
        <v>0.069026306271553</v>
      </c>
      <c r="D476" s="1">
        <v>0.0690263211727142</v>
      </c>
      <c r="E476" s="1">
        <v>0.244154080748558</v>
      </c>
      <c r="F476" s="1">
        <v>0.154076218605041</v>
      </c>
      <c r="G476" s="1">
        <v>0.15407620370388</v>
      </c>
    </row>
    <row r="477">
      <c r="A477" s="1">
        <v>475.0</v>
      </c>
      <c r="B477" s="1">
        <v>0.186750531196594</v>
      </c>
      <c r="C477" s="1">
        <v>0.0733741670846939</v>
      </c>
      <c r="D477" s="1">
        <v>0.0733741670846939</v>
      </c>
      <c r="E477" s="1">
        <v>0.350823312997818</v>
      </c>
      <c r="F477" s="1">
        <v>0.321872621774673</v>
      </c>
      <c r="G477" s="1">
        <v>0.321872591972351</v>
      </c>
    </row>
    <row r="478">
      <c r="A478" s="1">
        <v>476.0</v>
      </c>
      <c r="B478" s="1">
        <v>0.183158323168754</v>
      </c>
      <c r="C478" s="1">
        <v>0.0705271884799003</v>
      </c>
      <c r="D478" s="1">
        <v>0.0705271959304809</v>
      </c>
      <c r="E478" s="1">
        <v>0.261114329099655</v>
      </c>
      <c r="F478" s="1">
        <v>0.17650756239891</v>
      </c>
      <c r="G478" s="1">
        <v>0.17650756239891</v>
      </c>
    </row>
    <row r="479">
      <c r="A479" s="1">
        <v>477.0</v>
      </c>
      <c r="B479" s="1">
        <v>0.181924700736999</v>
      </c>
      <c r="C479" s="1">
        <v>0.0698511525988578</v>
      </c>
      <c r="D479" s="1">
        <v>0.069851130247116</v>
      </c>
      <c r="E479" s="1">
        <v>0.25980606675148</v>
      </c>
      <c r="F479" s="1">
        <v>0.169387876987457</v>
      </c>
      <c r="G479" s="1">
        <v>0.169387876987457</v>
      </c>
    </row>
    <row r="480">
      <c r="A480" s="1">
        <v>478.0</v>
      </c>
      <c r="B480" s="1">
        <v>0.185269027948379</v>
      </c>
      <c r="C480" s="1">
        <v>0.0725666582584381</v>
      </c>
      <c r="D480" s="1">
        <v>0.0725666582584381</v>
      </c>
      <c r="E480" s="1">
        <v>0.171386078000068</v>
      </c>
      <c r="F480" s="1">
        <v>0.0841472297906875</v>
      </c>
      <c r="G480" s="1">
        <v>0.0841472223401069</v>
      </c>
    </row>
    <row r="481">
      <c r="A481" s="1">
        <v>479.0</v>
      </c>
      <c r="B481" s="1">
        <v>0.183168143033981</v>
      </c>
      <c r="C481" s="1">
        <v>0.0716026425361633</v>
      </c>
      <c r="D481" s="1">
        <v>0.0716026499867439</v>
      </c>
      <c r="E481" s="1">
        <v>0.362382113933563</v>
      </c>
      <c r="F481" s="1">
        <v>0.346730321645736</v>
      </c>
      <c r="G481" s="1">
        <v>0.346730381250381</v>
      </c>
    </row>
    <row r="482">
      <c r="A482" s="1">
        <v>480.0</v>
      </c>
      <c r="B482" s="1">
        <v>0.17936098575592</v>
      </c>
      <c r="C482" s="1">
        <v>0.0681903511285781</v>
      </c>
      <c r="D482" s="1">
        <v>0.0681903436779975</v>
      </c>
      <c r="E482" s="1">
        <v>0.167838379740715</v>
      </c>
      <c r="F482" s="1">
        <v>0.0833218172192573</v>
      </c>
      <c r="G482" s="1">
        <v>0.0833218172192573</v>
      </c>
    </row>
    <row r="483">
      <c r="A483" s="1">
        <v>481.0</v>
      </c>
      <c r="B483" s="1">
        <v>0.182733908295631</v>
      </c>
      <c r="C483" s="1">
        <v>0.070643663406372</v>
      </c>
      <c r="D483" s="1">
        <v>0.0706436708569526</v>
      </c>
      <c r="E483" s="1">
        <v>0.188346624374389</v>
      </c>
      <c r="F483" s="1">
        <v>0.0978791713714599</v>
      </c>
      <c r="G483" s="1">
        <v>0.0978791713714599</v>
      </c>
    </row>
    <row r="484">
      <c r="A484" s="1">
        <v>482.0</v>
      </c>
      <c r="B484" s="1">
        <v>0.183360144495964</v>
      </c>
      <c r="C484" s="1">
        <v>0.0705187022686004</v>
      </c>
      <c r="D484" s="1">
        <v>0.0705186873674392</v>
      </c>
      <c r="E484" s="1">
        <v>0.17519736289978</v>
      </c>
      <c r="F484" s="1">
        <v>0.0867213904857635</v>
      </c>
      <c r="G484" s="1">
        <v>0.0867213830351829</v>
      </c>
    </row>
    <row r="485">
      <c r="A485" s="1">
        <v>483.0</v>
      </c>
      <c r="B485" s="1">
        <v>0.185814186930656</v>
      </c>
      <c r="C485" s="1">
        <v>0.0728300437331199</v>
      </c>
      <c r="D485" s="1">
        <v>0.0728300288319587</v>
      </c>
      <c r="E485" s="1">
        <v>0.203313618898391</v>
      </c>
      <c r="F485" s="1">
        <v>0.110162511467933</v>
      </c>
      <c r="G485" s="1">
        <v>0.110162526369094</v>
      </c>
    </row>
    <row r="486">
      <c r="A486" s="1">
        <v>484.0</v>
      </c>
      <c r="B486" s="1">
        <v>0.183762446045875</v>
      </c>
      <c r="C486" s="1">
        <v>0.0708891972899437</v>
      </c>
      <c r="D486" s="1">
        <v>0.0708891749382019</v>
      </c>
      <c r="E486" s="1">
        <v>0.358509868383407</v>
      </c>
      <c r="F486" s="1">
        <v>0.314103126525878</v>
      </c>
      <c r="G486" s="1">
        <v>0.314103126525878</v>
      </c>
    </row>
    <row r="487">
      <c r="A487" s="1">
        <v>485.0</v>
      </c>
      <c r="B487" s="1">
        <v>0.183109253644943</v>
      </c>
      <c r="C487" s="1">
        <v>0.0704246237874031</v>
      </c>
      <c r="D487" s="1">
        <v>0.0704246237874031</v>
      </c>
      <c r="E487" s="1">
        <v>0.172800421714782</v>
      </c>
      <c r="F487" s="1">
        <v>0.0838592797517776</v>
      </c>
      <c r="G487" s="1">
        <v>0.0838592872023582</v>
      </c>
    </row>
    <row r="488">
      <c r="A488" s="1">
        <v>486.0</v>
      </c>
      <c r="B488" s="1">
        <v>0.184347689151763</v>
      </c>
      <c r="C488" s="1">
        <v>0.0716616064310073</v>
      </c>
      <c r="D488" s="1">
        <v>0.0716615989804267</v>
      </c>
      <c r="E488" s="1">
        <v>0.202007710933685</v>
      </c>
      <c r="F488" s="1">
        <v>0.110301353037357</v>
      </c>
      <c r="G488" s="1">
        <v>0.110301353037357</v>
      </c>
    </row>
    <row r="489">
      <c r="A489" s="1">
        <v>487.0</v>
      </c>
      <c r="B489" s="1">
        <v>0.179608449339866</v>
      </c>
      <c r="C489" s="1">
        <v>0.0684603005647659</v>
      </c>
      <c r="D489" s="1">
        <v>0.0684602931141853</v>
      </c>
      <c r="E489" s="1">
        <v>0.194723665714263</v>
      </c>
      <c r="F489" s="1">
        <v>0.103132307529449</v>
      </c>
      <c r="G489" s="1">
        <v>0.103132300078868</v>
      </c>
    </row>
    <row r="490">
      <c r="A490" s="1">
        <v>488.0</v>
      </c>
      <c r="B490" s="1">
        <v>0.180261984467506</v>
      </c>
      <c r="C490" s="1">
        <v>0.0690775290131568</v>
      </c>
      <c r="D490" s="1">
        <v>0.0690775513648986</v>
      </c>
      <c r="E490" s="1">
        <v>0.225260391831398</v>
      </c>
      <c r="F490" s="1">
        <v>0.129805698990821</v>
      </c>
      <c r="G490" s="1">
        <v>0.12980568408966</v>
      </c>
    </row>
    <row r="491">
      <c r="A491" s="1">
        <v>489.0</v>
      </c>
      <c r="B491" s="1">
        <v>0.181793257594108</v>
      </c>
      <c r="C491" s="1">
        <v>0.0697821229696273</v>
      </c>
      <c r="D491" s="1">
        <v>0.0697821378707885</v>
      </c>
      <c r="E491" s="1">
        <v>0.234647333621978</v>
      </c>
      <c r="F491" s="1">
        <v>0.137364342808723</v>
      </c>
      <c r="G491" s="1">
        <v>0.137364327907562</v>
      </c>
    </row>
    <row r="492">
      <c r="A492" s="1">
        <v>490.0</v>
      </c>
      <c r="B492" s="1">
        <v>0.182997316122055</v>
      </c>
      <c r="C492" s="1">
        <v>0.0711066499352455</v>
      </c>
      <c r="D492" s="1">
        <v>0.0711066648364067</v>
      </c>
      <c r="E492" s="1">
        <v>0.174341827630996</v>
      </c>
      <c r="F492" s="1">
        <v>0.0841168165206909</v>
      </c>
      <c r="G492" s="1">
        <v>0.0841168239712715</v>
      </c>
    </row>
    <row r="493">
      <c r="A493" s="1">
        <v>491.0</v>
      </c>
      <c r="B493" s="1">
        <v>0.183575317263603</v>
      </c>
      <c r="C493" s="1">
        <v>0.0711806043982505</v>
      </c>
      <c r="D493" s="1">
        <v>0.0711806043982505</v>
      </c>
      <c r="E493" s="1">
        <v>0.168402329087257</v>
      </c>
      <c r="F493" s="1">
        <v>0.0829333811998367</v>
      </c>
      <c r="G493" s="1">
        <v>0.0829333811998367</v>
      </c>
    </row>
    <row r="494">
      <c r="A494" s="1">
        <v>492.0</v>
      </c>
      <c r="B494" s="1">
        <v>0.180607020854949</v>
      </c>
      <c r="C494" s="1">
        <v>0.0690735727548599</v>
      </c>
      <c r="D494" s="1">
        <v>0.0690735653042793</v>
      </c>
      <c r="E494" s="1">
        <v>0.189293146133422</v>
      </c>
      <c r="F494" s="1">
        <v>0.0970366299152374</v>
      </c>
      <c r="G494" s="1">
        <v>0.097036637365818</v>
      </c>
    </row>
    <row r="495">
      <c r="A495" s="1">
        <v>493.0</v>
      </c>
      <c r="B495" s="1">
        <v>0.180271580815315</v>
      </c>
      <c r="C495" s="1">
        <v>0.0683475881814956</v>
      </c>
      <c r="D495" s="1">
        <v>0.068347580730915</v>
      </c>
      <c r="E495" s="1">
        <v>0.169317051768302</v>
      </c>
      <c r="F495" s="1">
        <v>0.082770362496376</v>
      </c>
      <c r="G495" s="1">
        <v>0.082770362496376</v>
      </c>
    </row>
    <row r="496">
      <c r="A496" s="1">
        <v>494.0</v>
      </c>
      <c r="B496" s="1">
        <v>0.181794971227645</v>
      </c>
      <c r="C496" s="1">
        <v>0.069816268980503</v>
      </c>
      <c r="D496" s="1">
        <v>0.0698162615299224</v>
      </c>
      <c r="E496" s="1">
        <v>0.175847098231315</v>
      </c>
      <c r="F496" s="1">
        <v>0.0885825380682945</v>
      </c>
      <c r="G496" s="1">
        <v>0.0885825455188751</v>
      </c>
    </row>
    <row r="497">
      <c r="A497" s="1">
        <v>495.0</v>
      </c>
      <c r="B497" s="1">
        <v>0.182547986507415</v>
      </c>
      <c r="C497" s="1">
        <v>0.0702937394380569</v>
      </c>
      <c r="D497" s="1">
        <v>0.0702937468886375</v>
      </c>
      <c r="E497" s="1">
        <v>0.248641803860664</v>
      </c>
      <c r="F497" s="1">
        <v>0.147860303521156</v>
      </c>
      <c r="G497" s="1">
        <v>0.147860303521156</v>
      </c>
    </row>
    <row r="498">
      <c r="A498" s="1">
        <v>496.0</v>
      </c>
      <c r="B498" s="1">
        <v>0.182240948081016</v>
      </c>
      <c r="C498" s="1">
        <v>0.0696584284305572</v>
      </c>
      <c r="D498" s="1">
        <v>0.0696584358811378</v>
      </c>
      <c r="E498" s="1">
        <v>0.169772297143936</v>
      </c>
      <c r="F498" s="1">
        <v>0.0828322321176529</v>
      </c>
      <c r="G498" s="1">
        <v>0.0828322321176529</v>
      </c>
    </row>
    <row r="499">
      <c r="A499" s="1">
        <v>497.0</v>
      </c>
      <c r="B499" s="1">
        <v>0.181461930274963</v>
      </c>
      <c r="C499" s="1">
        <v>0.0694059953093528</v>
      </c>
      <c r="D499" s="1">
        <v>0.0694059953093528</v>
      </c>
      <c r="E499" s="1">
        <v>0.199125424027442</v>
      </c>
      <c r="F499" s="1">
        <v>0.101941913366317</v>
      </c>
      <c r="G499" s="1">
        <v>0.101941920816898</v>
      </c>
    </row>
    <row r="500">
      <c r="A500" s="1">
        <v>498.0</v>
      </c>
      <c r="B500" s="1">
        <v>0.180172324180603</v>
      </c>
      <c r="C500" s="1">
        <v>0.0685694739222526</v>
      </c>
      <c r="D500" s="1">
        <v>0.0685694813728332</v>
      </c>
      <c r="E500" s="1">
        <v>0.186124145984649</v>
      </c>
      <c r="F500" s="1">
        <v>0.0926725789904594</v>
      </c>
      <c r="G500" s="1">
        <v>0.0926725789904594</v>
      </c>
    </row>
    <row r="501">
      <c r="A501" s="1">
        <v>499.0</v>
      </c>
      <c r="B501" s="1">
        <v>0.180401474237442</v>
      </c>
      <c r="C501" s="1">
        <v>0.0689120590686798</v>
      </c>
      <c r="D501" s="1">
        <v>0.0689120441675186</v>
      </c>
      <c r="E501" s="1">
        <v>0.174466580152511</v>
      </c>
      <c r="F501" s="1">
        <v>0.0865894332528114</v>
      </c>
      <c r="G501" s="1">
        <v>0.0865894332528114</v>
      </c>
    </row>
    <row r="502">
      <c r="A502" s="1">
        <v>500.0</v>
      </c>
      <c r="B502" s="1">
        <v>0.183285638689994</v>
      </c>
      <c r="C502" s="1">
        <v>0.0711712166666984</v>
      </c>
      <c r="D502" s="1">
        <v>0.0711711943149566</v>
      </c>
      <c r="E502" s="1">
        <v>0.259466677904129</v>
      </c>
      <c r="F502" s="1">
        <v>0.174712643027305</v>
      </c>
      <c r="G502" s="1">
        <v>0.174712643027305</v>
      </c>
    </row>
    <row r="503">
      <c r="A503" s="1">
        <v>501.0</v>
      </c>
      <c r="B503" s="1">
        <v>0.18227145075798</v>
      </c>
      <c r="C503" s="1">
        <v>0.0697216391563415</v>
      </c>
      <c r="D503" s="1">
        <v>0.0697216391563415</v>
      </c>
      <c r="E503" s="1">
        <v>0.18760946393013</v>
      </c>
      <c r="F503" s="1">
        <v>0.0963112488389015</v>
      </c>
      <c r="G503" s="1">
        <v>0.0963112413883209</v>
      </c>
    </row>
    <row r="504">
      <c r="A504" s="1">
        <v>502.0</v>
      </c>
      <c r="B504" s="1">
        <v>0.184425354003906</v>
      </c>
      <c r="C504" s="1">
        <v>0.071821741759777</v>
      </c>
      <c r="D504" s="1">
        <v>0.0718217343091964</v>
      </c>
      <c r="E504" s="1">
        <v>0.170524641871452</v>
      </c>
      <c r="F504" s="1">
        <v>0.0840711072087287</v>
      </c>
      <c r="G504" s="1">
        <v>0.0840711072087287</v>
      </c>
    </row>
    <row r="505">
      <c r="A505" s="1">
        <v>503.0</v>
      </c>
      <c r="B505" s="1">
        <v>0.183825343847274</v>
      </c>
      <c r="C505" s="1">
        <v>0.0701285600662231</v>
      </c>
      <c r="D505" s="1">
        <v>0.0701285526156425</v>
      </c>
      <c r="E505" s="1">
        <v>0.167873069643974</v>
      </c>
      <c r="F505" s="1">
        <v>0.0813453271985054</v>
      </c>
      <c r="G505" s="1">
        <v>0.081345334649086</v>
      </c>
    </row>
    <row r="506">
      <c r="A506" s="1">
        <v>504.0</v>
      </c>
      <c r="B506" s="1">
        <v>0.182123035192489</v>
      </c>
      <c r="C506" s="1">
        <v>0.0699206292629242</v>
      </c>
      <c r="D506" s="1">
        <v>0.0699206516146659</v>
      </c>
      <c r="E506" s="1">
        <v>0.169210523366928</v>
      </c>
      <c r="F506" s="1">
        <v>0.0843505784869194</v>
      </c>
      <c r="G506" s="1">
        <v>0.0843505710363388</v>
      </c>
    </row>
    <row r="507">
      <c r="A507" s="1">
        <v>505.0</v>
      </c>
      <c r="B507" s="1">
        <v>0.180774748325347</v>
      </c>
      <c r="C507" s="1">
        <v>0.0690558403730392</v>
      </c>
      <c r="D507" s="1">
        <v>0.0690558552742004</v>
      </c>
      <c r="E507" s="1">
        <v>0.177574068307876</v>
      </c>
      <c r="F507" s="1">
        <v>0.0886243507266044</v>
      </c>
      <c r="G507" s="1">
        <v>0.0886243507266044</v>
      </c>
    </row>
    <row r="508">
      <c r="A508" s="1">
        <v>506.0</v>
      </c>
      <c r="B508" s="1">
        <v>0.179717704653739</v>
      </c>
      <c r="C508" s="1">
        <v>0.0683328583836555</v>
      </c>
      <c r="D508" s="1">
        <v>0.0683328360319137</v>
      </c>
      <c r="E508" s="1">
        <v>0.171295970678329</v>
      </c>
      <c r="F508" s="1">
        <v>0.0857850313186645</v>
      </c>
      <c r="G508" s="1">
        <v>0.0857850387692451</v>
      </c>
    </row>
    <row r="509">
      <c r="A509" s="1">
        <v>507.0</v>
      </c>
      <c r="B509" s="1">
        <v>0.179715424776077</v>
      </c>
      <c r="C509" s="1">
        <v>0.0685526058077812</v>
      </c>
      <c r="D509" s="1">
        <v>0.0685526132583618</v>
      </c>
      <c r="E509" s="1">
        <v>0.258323699235916</v>
      </c>
      <c r="F509" s="1">
        <v>0.174257010221481</v>
      </c>
      <c r="G509" s="1">
        <v>0.174257025122642</v>
      </c>
    </row>
    <row r="510">
      <c r="A510" s="1">
        <v>508.0</v>
      </c>
      <c r="B510" s="1">
        <v>0.182267591357231</v>
      </c>
      <c r="C510" s="1">
        <v>0.0705712214112281</v>
      </c>
      <c r="D510" s="1">
        <v>0.0705712214112281</v>
      </c>
      <c r="E510" s="1">
        <v>0.210927337408065</v>
      </c>
      <c r="F510" s="1">
        <v>0.113872364163398</v>
      </c>
      <c r="G510" s="1">
        <v>0.113872371613979</v>
      </c>
    </row>
    <row r="511">
      <c r="A511" s="1">
        <v>509.0</v>
      </c>
      <c r="B511" s="1">
        <v>0.180995523929595</v>
      </c>
      <c r="C511" s="1">
        <v>0.0687926933169364</v>
      </c>
      <c r="D511" s="1">
        <v>0.0687926858663559</v>
      </c>
      <c r="E511" s="1">
        <v>0.1939607411623</v>
      </c>
      <c r="F511" s="1">
        <v>0.102229259908199</v>
      </c>
      <c r="G511" s="1">
        <v>0.102229259908199</v>
      </c>
    </row>
    <row r="512">
      <c r="A512" s="1">
        <v>510.0</v>
      </c>
      <c r="B512" s="1">
        <v>0.183051690459251</v>
      </c>
      <c r="C512" s="1">
        <v>0.0709385424852371</v>
      </c>
      <c r="D512" s="1">
        <v>0.0709385350346565</v>
      </c>
      <c r="E512" s="1">
        <v>0.168879255652427</v>
      </c>
      <c r="F512" s="1">
        <v>0.0839341431856155</v>
      </c>
      <c r="G512" s="1">
        <v>0.0839341357350349</v>
      </c>
    </row>
    <row r="513">
      <c r="A513" s="1">
        <v>511.0</v>
      </c>
      <c r="B513" s="1">
        <v>0.182199463248252</v>
      </c>
      <c r="C513" s="1">
        <v>0.0696433410048484</v>
      </c>
      <c r="D513" s="1">
        <v>0.0696433335542678</v>
      </c>
      <c r="E513" s="1">
        <v>0.168979883193969</v>
      </c>
      <c r="F513" s="1">
        <v>0.0827375426888465</v>
      </c>
      <c r="G513" s="1">
        <v>0.0827375426888465</v>
      </c>
    </row>
    <row r="514">
      <c r="A514" s="1">
        <v>512.0</v>
      </c>
      <c r="B514" s="1">
        <v>0.179012328386306</v>
      </c>
      <c r="C514" s="1">
        <v>0.0674904435873031</v>
      </c>
      <c r="D514" s="1">
        <v>0.0674904510378837</v>
      </c>
      <c r="E514" s="1">
        <v>0.168068826198577</v>
      </c>
      <c r="F514" s="1">
        <v>0.0822703391313552</v>
      </c>
      <c r="G514" s="1">
        <v>0.0822703391313552</v>
      </c>
    </row>
    <row r="515">
      <c r="A515" s="1">
        <v>513.0</v>
      </c>
      <c r="B515" s="1">
        <v>0.182403400540351</v>
      </c>
      <c r="C515" s="1">
        <v>0.0707638189196586</v>
      </c>
      <c r="D515" s="1">
        <v>0.070763811469078</v>
      </c>
      <c r="E515" s="1">
        <v>0.184332281351089</v>
      </c>
      <c r="F515" s="1">
        <v>0.0929856598377227</v>
      </c>
      <c r="G515" s="1">
        <v>0.0929856747388839</v>
      </c>
    </row>
    <row r="516">
      <c r="A516" s="1">
        <v>514.0</v>
      </c>
      <c r="B516" s="1">
        <v>0.180819943547248</v>
      </c>
      <c r="C516" s="1">
        <v>0.0693864971399307</v>
      </c>
      <c r="D516" s="1">
        <v>0.0693864896893501</v>
      </c>
      <c r="E516" s="1">
        <v>0.16988655924797</v>
      </c>
      <c r="F516" s="1">
        <v>0.0816355124115943</v>
      </c>
      <c r="G516" s="1">
        <v>0.0816355198621749</v>
      </c>
    </row>
    <row r="517">
      <c r="A517" s="1">
        <v>515.0</v>
      </c>
      <c r="B517" s="1">
        <v>0.177546948194503</v>
      </c>
      <c r="C517" s="1">
        <v>0.0674660727381706</v>
      </c>
      <c r="D517" s="1">
        <v>0.0674660801887512</v>
      </c>
      <c r="E517" s="1">
        <v>0.222217619419097</v>
      </c>
      <c r="F517" s="1">
        <v>0.122039578855037</v>
      </c>
      <c r="G517" s="1">
        <v>0.122039586305618</v>
      </c>
    </row>
    <row r="518">
      <c r="A518" s="1">
        <v>516.0</v>
      </c>
      <c r="B518" s="1">
        <v>0.181886464357376</v>
      </c>
      <c r="C518" s="1">
        <v>0.0698831751942634</v>
      </c>
      <c r="D518" s="1">
        <v>0.069883182644844</v>
      </c>
      <c r="E518" s="1">
        <v>0.233272328972816</v>
      </c>
      <c r="F518" s="1">
        <v>0.131985023617744</v>
      </c>
      <c r="G518" s="1">
        <v>0.131985008716583</v>
      </c>
    </row>
    <row r="519">
      <c r="A519" s="1">
        <v>517.0</v>
      </c>
      <c r="B519" s="1">
        <v>0.181628584861755</v>
      </c>
      <c r="C519" s="1">
        <v>0.0699691325426101</v>
      </c>
      <c r="D519" s="1">
        <v>0.0699691250920295</v>
      </c>
      <c r="E519" s="1">
        <v>0.267261356115341</v>
      </c>
      <c r="F519" s="1">
        <v>0.180712357163429</v>
      </c>
      <c r="G519" s="1">
        <v>0.180712357163429</v>
      </c>
    </row>
    <row r="520">
      <c r="A520" s="1">
        <v>518.0</v>
      </c>
      <c r="B520" s="1">
        <v>0.180652990937232</v>
      </c>
      <c r="C520" s="1">
        <v>0.0685879960656166</v>
      </c>
      <c r="D520" s="1">
        <v>0.0685879960656166</v>
      </c>
      <c r="E520" s="1">
        <v>0.171265557408332</v>
      </c>
      <c r="F520" s="1">
        <v>0.0837598145008087</v>
      </c>
      <c r="G520" s="1">
        <v>0.0837598219513893</v>
      </c>
    </row>
    <row r="521">
      <c r="A521" s="1">
        <v>519.0</v>
      </c>
      <c r="B521" s="1">
        <v>0.178038284182548</v>
      </c>
      <c r="C521" s="1">
        <v>0.0672531127929687</v>
      </c>
      <c r="D521" s="1">
        <v>0.0672531127929687</v>
      </c>
      <c r="E521" s="1">
        <v>0.228229403495788</v>
      </c>
      <c r="F521" s="1">
        <v>0.134953901171684</v>
      </c>
      <c r="G521" s="1">
        <v>0.134953901171684</v>
      </c>
    </row>
    <row r="522">
      <c r="A522" s="1">
        <v>520.0</v>
      </c>
      <c r="B522" s="1">
        <v>0.180079966783523</v>
      </c>
      <c r="C522" s="1">
        <v>0.0687995254993438</v>
      </c>
      <c r="D522" s="1">
        <v>0.0687995329499244</v>
      </c>
      <c r="E522" s="1">
        <v>0.252954989671707</v>
      </c>
      <c r="F522" s="1">
        <v>0.154244646430015</v>
      </c>
      <c r="G522" s="1">
        <v>0.154244646430015</v>
      </c>
    </row>
    <row r="523">
      <c r="A523" s="1">
        <v>521.0</v>
      </c>
      <c r="B523" s="1">
        <v>0.180974796414375</v>
      </c>
      <c r="C523" s="1">
        <v>0.068926565349102</v>
      </c>
      <c r="D523" s="1">
        <v>0.0689265578985214</v>
      </c>
      <c r="E523" s="1">
        <v>0.176234737038612</v>
      </c>
      <c r="F523" s="1">
        <v>0.0873953104019165</v>
      </c>
      <c r="G523" s="1">
        <v>0.0873953029513359</v>
      </c>
    </row>
    <row r="524">
      <c r="A524" s="1">
        <v>522.0</v>
      </c>
      <c r="B524" s="1">
        <v>0.181674122810363</v>
      </c>
      <c r="C524" s="1">
        <v>0.0693749636411666</v>
      </c>
      <c r="D524" s="1">
        <v>0.0693749710917472</v>
      </c>
      <c r="E524" s="1">
        <v>0.221042737364768</v>
      </c>
      <c r="F524" s="1">
        <v>0.125573337078094</v>
      </c>
      <c r="G524" s="1">
        <v>0.125573337078094</v>
      </c>
    </row>
    <row r="525">
      <c r="A525" s="1">
        <v>523.0</v>
      </c>
      <c r="B525" s="1">
        <v>0.182455733418464</v>
      </c>
      <c r="C525" s="1">
        <v>0.0698093250393867</v>
      </c>
      <c r="D525" s="1">
        <v>0.0698093324899673</v>
      </c>
      <c r="E525" s="1">
        <v>0.303452670574188</v>
      </c>
      <c r="F525" s="1">
        <v>0.237933278083801</v>
      </c>
      <c r="G525" s="1">
        <v>0.23793326318264</v>
      </c>
    </row>
    <row r="526">
      <c r="A526" s="1">
        <v>524.0</v>
      </c>
      <c r="B526" s="1">
        <v>0.180132418870925</v>
      </c>
      <c r="C526" s="1">
        <v>0.0689318776130676</v>
      </c>
      <c r="D526" s="1">
        <v>0.0689318999648094</v>
      </c>
      <c r="E526" s="1">
        <v>0.180750980973243</v>
      </c>
      <c r="F526" s="1">
        <v>0.0894674509763717</v>
      </c>
      <c r="G526" s="1">
        <v>0.0894674435257911</v>
      </c>
    </row>
    <row r="527">
      <c r="A527" s="1">
        <v>525.0</v>
      </c>
      <c r="B527" s="1">
        <v>0.181707888841629</v>
      </c>
      <c r="C527" s="1">
        <v>0.0688841491937637</v>
      </c>
      <c r="D527" s="1">
        <v>0.0688841417431831</v>
      </c>
      <c r="E527" s="1">
        <v>0.170584797859191</v>
      </c>
      <c r="F527" s="1">
        <v>0.08311727643013</v>
      </c>
      <c r="G527" s="1">
        <v>0.08311727643013</v>
      </c>
    </row>
    <row r="528">
      <c r="A528" s="1">
        <v>526.0</v>
      </c>
      <c r="B528" s="1">
        <v>0.178211331367492</v>
      </c>
      <c r="C528" s="1">
        <v>0.0674642249941825</v>
      </c>
      <c r="D528" s="1">
        <v>0.0674642398953437</v>
      </c>
      <c r="E528" s="1">
        <v>0.190876066684722</v>
      </c>
      <c r="F528" s="1">
        <v>0.0963696613907814</v>
      </c>
      <c r="G528" s="1">
        <v>0.0963696539402008</v>
      </c>
    </row>
    <row r="529">
      <c r="A529" s="1">
        <v>527.0</v>
      </c>
      <c r="B529" s="1">
        <v>0.179656907916069</v>
      </c>
      <c r="C529" s="1">
        <v>0.0679998323321342</v>
      </c>
      <c r="D529" s="1">
        <v>0.0679998248815536</v>
      </c>
      <c r="E529" s="1">
        <v>0.200256466865539</v>
      </c>
      <c r="F529" s="1">
        <v>0.102214723825454</v>
      </c>
      <c r="G529" s="1">
        <v>0.102214723825454</v>
      </c>
    </row>
    <row r="530">
      <c r="A530" s="1">
        <v>528.0</v>
      </c>
      <c r="B530" s="1">
        <v>0.180597528815269</v>
      </c>
      <c r="C530" s="1">
        <v>0.0684200823307037</v>
      </c>
      <c r="D530" s="1">
        <v>0.0684200823307037</v>
      </c>
      <c r="E530" s="1">
        <v>0.178625836968421</v>
      </c>
      <c r="F530" s="1">
        <v>0.0899146944284439</v>
      </c>
      <c r="G530" s="1">
        <v>0.0899146944284439</v>
      </c>
    </row>
    <row r="531">
      <c r="A531" s="1">
        <v>529.0</v>
      </c>
      <c r="B531" s="1">
        <v>0.178568050265312</v>
      </c>
      <c r="C531" s="1">
        <v>0.0680460482835769</v>
      </c>
      <c r="D531" s="1">
        <v>0.0680460557341575</v>
      </c>
      <c r="E531" s="1">
        <v>0.204547196626663</v>
      </c>
      <c r="F531" s="1">
        <v>0.114246517419815</v>
      </c>
      <c r="G531" s="1">
        <v>0.114246524870395</v>
      </c>
    </row>
    <row r="532">
      <c r="A532" s="1">
        <v>530.0</v>
      </c>
      <c r="B532" s="1">
        <v>0.179320886731147</v>
      </c>
      <c r="C532" s="1">
        <v>0.0681992173194885</v>
      </c>
      <c r="D532" s="1">
        <v>0.0681992396712303</v>
      </c>
      <c r="E532" s="1">
        <v>0.168975338339805</v>
      </c>
      <c r="F532" s="1">
        <v>0.0845981463789939</v>
      </c>
      <c r="G532" s="1">
        <v>0.0845981463789939</v>
      </c>
    </row>
    <row r="533">
      <c r="A533" s="1">
        <v>531.0</v>
      </c>
      <c r="B533" s="1">
        <v>0.179908096790313</v>
      </c>
      <c r="C533" s="1">
        <v>0.0684655904769897</v>
      </c>
      <c r="D533" s="1">
        <v>0.0684656053781509</v>
      </c>
      <c r="E533" s="1">
        <v>0.216557830572128</v>
      </c>
      <c r="F533" s="1">
        <v>0.119680918753147</v>
      </c>
      <c r="G533" s="1">
        <v>0.119680918753147</v>
      </c>
    </row>
    <row r="534">
      <c r="A534" s="1">
        <v>532.0</v>
      </c>
      <c r="B534" s="1">
        <v>0.181903913617134</v>
      </c>
      <c r="C534" s="1">
        <v>0.0694019645452499</v>
      </c>
      <c r="D534" s="1">
        <v>0.0694019421935081</v>
      </c>
      <c r="E534" s="1">
        <v>0.446917623281478</v>
      </c>
      <c r="F534" s="1">
        <v>0.564537107944488</v>
      </c>
      <c r="G534" s="1">
        <v>0.564537167549133</v>
      </c>
    </row>
    <row r="535">
      <c r="A535" s="1">
        <v>533.0</v>
      </c>
      <c r="B535" s="1">
        <v>0.180222585797309</v>
      </c>
      <c r="C535" s="1">
        <v>0.068893626332283</v>
      </c>
      <c r="D535" s="1">
        <v>0.068893626332283</v>
      </c>
      <c r="E535" s="1">
        <v>0.177427798509597</v>
      </c>
      <c r="F535" s="1">
        <v>0.0891354754567146</v>
      </c>
      <c r="G535" s="1">
        <v>0.089135468006134</v>
      </c>
    </row>
    <row r="536">
      <c r="A536" s="1">
        <v>534.0</v>
      </c>
      <c r="B536" s="1">
        <v>0.179981291294097</v>
      </c>
      <c r="C536" s="1">
        <v>0.0682778880000114</v>
      </c>
      <c r="D536" s="1">
        <v>0.0682778805494308</v>
      </c>
      <c r="E536" s="1">
        <v>0.171066284179687</v>
      </c>
      <c r="F536" s="1">
        <v>0.0807670205831527</v>
      </c>
      <c r="G536" s="1">
        <v>0.0807670131325721</v>
      </c>
    </row>
    <row r="537">
      <c r="A537" s="1">
        <v>535.0</v>
      </c>
      <c r="B537" s="1">
        <v>0.180160894989967</v>
      </c>
      <c r="C537" s="1">
        <v>0.068350613117218</v>
      </c>
      <c r="D537" s="1">
        <v>0.0683506205677986</v>
      </c>
      <c r="E537" s="1">
        <v>0.166583195328712</v>
      </c>
      <c r="F537" s="1">
        <v>0.0814721658825874</v>
      </c>
      <c r="G537" s="1">
        <v>0.0814721658825874</v>
      </c>
    </row>
    <row r="538">
      <c r="A538" s="1">
        <v>536.0</v>
      </c>
      <c r="B538" s="1">
        <v>0.18353846669197</v>
      </c>
      <c r="C538" s="1">
        <v>0.0705162063241005</v>
      </c>
      <c r="D538" s="1">
        <v>0.0705161988735199</v>
      </c>
      <c r="E538" s="1">
        <v>0.203643605113029</v>
      </c>
      <c r="F538" s="1">
        <v>0.106953114271163</v>
      </c>
      <c r="G538" s="1">
        <v>0.106953106820583</v>
      </c>
    </row>
    <row r="539">
      <c r="A539" s="1">
        <v>537.0</v>
      </c>
      <c r="B539" s="1">
        <v>0.178836554288864</v>
      </c>
      <c r="C539" s="1">
        <v>0.0675465241074562</v>
      </c>
      <c r="D539" s="1">
        <v>0.0675465241074562</v>
      </c>
      <c r="E539" s="1">
        <v>0.200169801712036</v>
      </c>
      <c r="F539" s="1">
        <v>0.105513162910938</v>
      </c>
      <c r="G539" s="1">
        <v>0.105513148009777</v>
      </c>
    </row>
    <row r="540">
      <c r="A540" s="1">
        <v>538.0</v>
      </c>
      <c r="B540" s="1">
        <v>0.178859949111938</v>
      </c>
      <c r="C540" s="1">
        <v>0.0677458420395851</v>
      </c>
      <c r="D540" s="1">
        <v>0.0677458420395851</v>
      </c>
      <c r="E540" s="1">
        <v>0.203548952937126</v>
      </c>
      <c r="F540" s="1">
        <v>0.106952801346778</v>
      </c>
      <c r="G540" s="1">
        <v>0.106952808797359</v>
      </c>
    </row>
    <row r="541">
      <c r="A541" s="1">
        <v>539.0</v>
      </c>
      <c r="B541" s="1">
        <v>0.185553193092346</v>
      </c>
      <c r="C541" s="1">
        <v>0.072988823056221</v>
      </c>
      <c r="D541" s="1">
        <v>0.0729888305068016</v>
      </c>
      <c r="E541" s="1">
        <v>0.169865176081657</v>
      </c>
      <c r="F541" s="1">
        <v>0.083975002169609</v>
      </c>
      <c r="G541" s="1">
        <v>0.0839749947190284</v>
      </c>
    </row>
    <row r="542">
      <c r="A542" s="1">
        <v>540.0</v>
      </c>
      <c r="B542" s="1">
        <v>0.180141478776931</v>
      </c>
      <c r="C542" s="1">
        <v>0.0683183595538139</v>
      </c>
      <c r="D542" s="1">
        <v>0.0683183595538139</v>
      </c>
      <c r="E542" s="1">
        <v>0.269916266202926</v>
      </c>
      <c r="F542" s="1">
        <v>0.184209913015365</v>
      </c>
      <c r="G542" s="1">
        <v>0.184209927916526</v>
      </c>
    </row>
    <row r="543">
      <c r="A543" s="1">
        <v>541.0</v>
      </c>
      <c r="B543" s="1">
        <v>0.178307875990867</v>
      </c>
      <c r="C543" s="1">
        <v>0.0674161314964294</v>
      </c>
      <c r="D543" s="1">
        <v>0.0674161314964294</v>
      </c>
      <c r="E543" s="1">
        <v>0.165532872080802</v>
      </c>
      <c r="F543" s="1">
        <v>0.0802691578865051</v>
      </c>
      <c r="G543" s="1">
        <v>0.0802691504359245</v>
      </c>
    </row>
    <row r="544">
      <c r="A544" s="1">
        <v>542.0</v>
      </c>
      <c r="B544" s="1">
        <v>0.182774782180786</v>
      </c>
      <c r="C544" s="1">
        <v>0.0706540197134018</v>
      </c>
      <c r="D544" s="1">
        <v>0.0706540271639823</v>
      </c>
      <c r="E544" s="1">
        <v>0.18982321023941</v>
      </c>
      <c r="F544" s="1">
        <v>0.0919746682047844</v>
      </c>
      <c r="G544" s="1">
        <v>0.0919746756553649</v>
      </c>
    </row>
    <row r="545">
      <c r="A545" s="1">
        <v>543.0</v>
      </c>
      <c r="B545" s="1">
        <v>0.183497726917266</v>
      </c>
      <c r="C545" s="1">
        <v>0.0708996206521987</v>
      </c>
      <c r="D545" s="1">
        <v>0.0708996355533599</v>
      </c>
      <c r="E545" s="1">
        <v>0.225314751267433</v>
      </c>
      <c r="F545" s="1">
        <v>0.124687060713768</v>
      </c>
      <c r="G545" s="1">
        <v>0.124687053263187</v>
      </c>
    </row>
    <row r="546">
      <c r="A546" s="1">
        <v>544.0</v>
      </c>
      <c r="B546" s="1">
        <v>0.181383952498435</v>
      </c>
      <c r="C546" s="1">
        <v>0.0699079260230064</v>
      </c>
      <c r="D546" s="1">
        <v>0.0699079260230064</v>
      </c>
      <c r="E546" s="1">
        <v>0.21060062944889</v>
      </c>
      <c r="F546" s="1">
        <v>0.118189357221126</v>
      </c>
      <c r="G546" s="1">
        <v>0.118189364671707</v>
      </c>
    </row>
    <row r="547">
      <c r="A547" s="1">
        <v>545.0</v>
      </c>
      <c r="B547" s="1">
        <v>0.179885581135749</v>
      </c>
      <c r="C547" s="1">
        <v>0.0684078112244606</v>
      </c>
      <c r="D547" s="1">
        <v>0.06840780377388</v>
      </c>
      <c r="E547" s="1">
        <v>0.182619720697402</v>
      </c>
      <c r="F547" s="1">
        <v>0.0934664905071258</v>
      </c>
      <c r="G547" s="1">
        <v>0.0934664905071258</v>
      </c>
    </row>
    <row r="548">
      <c r="A548" s="1">
        <v>546.0</v>
      </c>
      <c r="B548" s="1">
        <v>0.178693115711212</v>
      </c>
      <c r="C548" s="1">
        <v>0.0673756748437881</v>
      </c>
      <c r="D548" s="1">
        <v>0.0673756897449493</v>
      </c>
      <c r="E548" s="1">
        <v>0.168268904089927</v>
      </c>
      <c r="F548" s="1">
        <v>0.0818890035152435</v>
      </c>
      <c r="G548" s="1">
        <v>0.0818890035152435</v>
      </c>
    </row>
    <row r="549">
      <c r="A549" s="1">
        <v>547.0</v>
      </c>
      <c r="B549" s="1">
        <v>0.17801596224308</v>
      </c>
      <c r="C549" s="1">
        <v>0.0670095905661583</v>
      </c>
      <c r="D549" s="1">
        <v>0.0670095831155777</v>
      </c>
      <c r="E549" s="1">
        <v>0.184513613581657</v>
      </c>
      <c r="F549" s="1">
        <v>0.0924779027700424</v>
      </c>
      <c r="G549" s="1">
        <v>0.0924779027700424</v>
      </c>
    </row>
    <row r="550">
      <c r="A550" s="1">
        <v>548.0</v>
      </c>
      <c r="B550" s="1">
        <v>0.177550569176673</v>
      </c>
      <c r="C550" s="1">
        <v>0.0668097659945488</v>
      </c>
      <c r="D550" s="1">
        <v>0.0668097734451294</v>
      </c>
      <c r="E550" s="1">
        <v>0.177217677235603</v>
      </c>
      <c r="F550" s="1">
        <v>0.0825563669204711</v>
      </c>
      <c r="G550" s="1">
        <v>0.0825563594698906</v>
      </c>
    </row>
    <row r="551">
      <c r="A551" s="1">
        <v>549.0</v>
      </c>
      <c r="B551" s="1">
        <v>0.176682144403457</v>
      </c>
      <c r="C551" s="1">
        <v>0.0661975219845771</v>
      </c>
      <c r="D551" s="1">
        <v>0.0661975219845771</v>
      </c>
      <c r="E551" s="1">
        <v>0.221176996827125</v>
      </c>
      <c r="F551" s="1">
        <v>0.126789987087249</v>
      </c>
      <c r="G551" s="1">
        <v>0.126789987087249</v>
      </c>
    </row>
    <row r="552">
      <c r="A552" s="1">
        <v>550.0</v>
      </c>
      <c r="B552" s="1">
        <v>0.179506808519363</v>
      </c>
      <c r="C552" s="1">
        <v>0.0681708753108978</v>
      </c>
      <c r="D552" s="1">
        <v>0.0681708827614784</v>
      </c>
      <c r="E552" s="1">
        <v>0.199183240532875</v>
      </c>
      <c r="F552" s="1">
        <v>0.106813870370388</v>
      </c>
      <c r="G552" s="1">
        <v>0.106813870370388</v>
      </c>
    </row>
    <row r="553">
      <c r="A553" s="1">
        <v>551.0</v>
      </c>
      <c r="B553" s="1">
        <v>0.178746864199638</v>
      </c>
      <c r="C553" s="1">
        <v>0.0672538131475448</v>
      </c>
      <c r="D553" s="1">
        <v>0.0672538131475448</v>
      </c>
      <c r="E553" s="1">
        <v>0.238072291016578</v>
      </c>
      <c r="F553" s="1">
        <v>0.139485269784927</v>
      </c>
      <c r="G553" s="1">
        <v>0.139485254883766</v>
      </c>
    </row>
    <row r="554">
      <c r="A554" s="1">
        <v>552.0</v>
      </c>
      <c r="B554" s="1">
        <v>0.179231077432632</v>
      </c>
      <c r="C554" s="1">
        <v>0.0676313862204551</v>
      </c>
      <c r="D554" s="1">
        <v>0.0676313936710357</v>
      </c>
      <c r="E554" s="1">
        <v>0.188748031854629</v>
      </c>
      <c r="F554" s="1">
        <v>0.0975081548094749</v>
      </c>
      <c r="G554" s="1">
        <v>0.0975081548094749</v>
      </c>
    </row>
    <row r="555">
      <c r="A555" s="1">
        <v>553.0</v>
      </c>
      <c r="B555" s="1">
        <v>0.181104943156242</v>
      </c>
      <c r="C555" s="1">
        <v>0.0692441090941429</v>
      </c>
      <c r="D555" s="1">
        <v>0.0692441090941429</v>
      </c>
      <c r="E555" s="1">
        <v>0.197902455925941</v>
      </c>
      <c r="F555" s="1">
        <v>0.103176183998584</v>
      </c>
      <c r="G555" s="1">
        <v>0.103176176548004</v>
      </c>
    </row>
    <row r="556">
      <c r="A556" s="1">
        <v>554.0</v>
      </c>
      <c r="B556" s="1">
        <v>0.177605092525482</v>
      </c>
      <c r="C556" s="1">
        <v>0.0666340440511703</v>
      </c>
      <c r="D556" s="1">
        <v>0.0666340589523315</v>
      </c>
      <c r="E556" s="1">
        <v>0.16842658817768</v>
      </c>
      <c r="F556" s="1">
        <v>0.0805070698261261</v>
      </c>
      <c r="G556" s="1">
        <v>0.0805070698261261</v>
      </c>
    </row>
    <row r="557">
      <c r="A557" s="1">
        <v>555.0</v>
      </c>
      <c r="B557" s="1">
        <v>0.180677786469459</v>
      </c>
      <c r="C557" s="1">
        <v>0.0689431130886077</v>
      </c>
      <c r="D557" s="1">
        <v>0.0689431056380271</v>
      </c>
      <c r="E557" s="1">
        <v>0.16940714418888</v>
      </c>
      <c r="F557" s="1">
        <v>0.0837109982967376</v>
      </c>
      <c r="G557" s="1">
        <v>0.0837110057473182</v>
      </c>
    </row>
    <row r="558">
      <c r="A558" s="1">
        <v>556.0</v>
      </c>
      <c r="B558" s="1">
        <v>0.178048625588417</v>
      </c>
      <c r="C558" s="1">
        <v>0.067265436053276</v>
      </c>
      <c r="D558" s="1">
        <v>0.0672654435038566</v>
      </c>
      <c r="E558" s="1">
        <v>0.285172700881958</v>
      </c>
      <c r="F558" s="1">
        <v>0.209978550672531</v>
      </c>
      <c r="G558" s="1">
        <v>0.209978565573692</v>
      </c>
    </row>
    <row r="559">
      <c r="A559" s="1">
        <v>557.0</v>
      </c>
      <c r="B559" s="1">
        <v>0.179893255233764</v>
      </c>
      <c r="C559" s="1">
        <v>0.0684199705719947</v>
      </c>
      <c r="D559" s="1">
        <v>0.0684199705719947</v>
      </c>
      <c r="E559" s="1">
        <v>0.237947568297386</v>
      </c>
      <c r="F559" s="1">
        <v>0.142186194658279</v>
      </c>
      <c r="G559" s="1">
        <v>0.142186194658279</v>
      </c>
    </row>
    <row r="560">
      <c r="A560" s="1">
        <v>558.0</v>
      </c>
      <c r="B560" s="1">
        <v>0.180611044168472</v>
      </c>
      <c r="C560" s="1">
        <v>0.0679959952831268</v>
      </c>
      <c r="D560" s="1">
        <v>0.0679959878325462</v>
      </c>
      <c r="E560" s="1">
        <v>0.200777947902679</v>
      </c>
      <c r="F560" s="1">
        <v>0.107852064073085</v>
      </c>
      <c r="G560" s="1">
        <v>0.107852064073085</v>
      </c>
    </row>
    <row r="561">
      <c r="A561" s="1">
        <v>559.0</v>
      </c>
      <c r="B561" s="1">
        <v>0.178162708878517</v>
      </c>
      <c r="C561" s="1">
        <v>0.0669895112514495</v>
      </c>
      <c r="D561" s="1">
        <v>0.0669895112514495</v>
      </c>
      <c r="E561" s="1">
        <v>0.166866600513458</v>
      </c>
      <c r="F561" s="1">
        <v>0.0812035351991653</v>
      </c>
      <c r="G561" s="1">
        <v>0.0812035277485847</v>
      </c>
    </row>
    <row r="562">
      <c r="A562" s="1">
        <v>560.0</v>
      </c>
      <c r="B562" s="1">
        <v>0.178523212671279</v>
      </c>
      <c r="C562" s="1">
        <v>0.0677702948451042</v>
      </c>
      <c r="D562" s="1">
        <v>0.0677703022956848</v>
      </c>
      <c r="E562" s="1">
        <v>0.433636575937271</v>
      </c>
      <c r="F562" s="1">
        <v>0.515977203845977</v>
      </c>
      <c r="G562" s="1">
        <v>0.515977203845977</v>
      </c>
    </row>
    <row r="563">
      <c r="A563" s="1">
        <v>561.0</v>
      </c>
      <c r="B563" s="1">
        <v>0.180335268378257</v>
      </c>
      <c r="C563" s="1">
        <v>0.068827785551548</v>
      </c>
      <c r="D563" s="1">
        <v>0.068827785551548</v>
      </c>
      <c r="E563" s="1">
        <v>0.164565190672874</v>
      </c>
      <c r="F563" s="1">
        <v>0.0795652642846107</v>
      </c>
      <c r="G563" s="1">
        <v>0.0795652717351913</v>
      </c>
    </row>
    <row r="564">
      <c r="A564" s="1">
        <v>562.0</v>
      </c>
      <c r="B564" s="1">
        <v>0.178683564066886</v>
      </c>
      <c r="C564" s="1">
        <v>0.067535787820816</v>
      </c>
      <c r="D564" s="1">
        <v>0.0675357952713966</v>
      </c>
      <c r="E564" s="1">
        <v>0.17517814040184</v>
      </c>
      <c r="F564" s="1">
        <v>0.0832859426736831</v>
      </c>
      <c r="G564" s="1">
        <v>0.0832859426736831</v>
      </c>
    </row>
    <row r="565">
      <c r="A565" s="1">
        <v>563.0</v>
      </c>
      <c r="B565" s="1">
        <v>0.178891330957412</v>
      </c>
      <c r="C565" s="1">
        <v>0.0675353780388832</v>
      </c>
      <c r="D565" s="1">
        <v>0.0675353705883026</v>
      </c>
      <c r="E565" s="1">
        <v>0.171077623963356</v>
      </c>
      <c r="F565" s="1">
        <v>0.082820251584053</v>
      </c>
      <c r="G565" s="1">
        <v>0.0828202590346336</v>
      </c>
    </row>
    <row r="566">
      <c r="A566" s="1">
        <v>564.0</v>
      </c>
      <c r="B566" s="1">
        <v>0.17753392457962</v>
      </c>
      <c r="C566" s="1">
        <v>0.0666953697800636</v>
      </c>
      <c r="D566" s="1">
        <v>0.066695362329483</v>
      </c>
      <c r="E566" s="1">
        <v>0.24671347439289</v>
      </c>
      <c r="F566" s="1">
        <v>0.145476311445236</v>
      </c>
      <c r="G566" s="1">
        <v>0.145476326346397</v>
      </c>
    </row>
    <row r="567">
      <c r="A567" s="1">
        <v>565.0</v>
      </c>
      <c r="B567" s="1">
        <v>0.182478591799736</v>
      </c>
      <c r="C567" s="1">
        <v>0.0698633641004562</v>
      </c>
      <c r="D567" s="1">
        <v>0.0698633566498756</v>
      </c>
      <c r="E567" s="1">
        <v>0.208072125911712</v>
      </c>
      <c r="F567" s="1">
        <v>0.117762751877307</v>
      </c>
      <c r="G567" s="1">
        <v>0.117762759327888</v>
      </c>
    </row>
    <row r="568">
      <c r="A568" s="1">
        <v>566.0</v>
      </c>
      <c r="B568" s="1">
        <v>0.180877029895782</v>
      </c>
      <c r="C568" s="1">
        <v>0.0689613446593284</v>
      </c>
      <c r="D568" s="1">
        <v>0.068961352109909</v>
      </c>
      <c r="E568" s="1">
        <v>0.178127661347389</v>
      </c>
      <c r="F568" s="1">
        <v>0.0872694104909896</v>
      </c>
      <c r="G568" s="1">
        <v>0.0872694104909896</v>
      </c>
    </row>
    <row r="569">
      <c r="A569" s="1">
        <v>567.0</v>
      </c>
      <c r="B569" s="1">
        <v>0.176719203591346</v>
      </c>
      <c r="C569" s="1">
        <v>0.0657192021608352</v>
      </c>
      <c r="D569" s="1">
        <v>0.0657192096114158</v>
      </c>
      <c r="E569" s="1">
        <v>0.183152109384536</v>
      </c>
      <c r="F569" s="1">
        <v>0.0931353941559791</v>
      </c>
      <c r="G569" s="1">
        <v>0.0931353941559791</v>
      </c>
    </row>
    <row r="570">
      <c r="A570" s="1">
        <v>568.0</v>
      </c>
      <c r="B570" s="1">
        <v>0.177292078733444</v>
      </c>
      <c r="C570" s="1">
        <v>0.0660137683153152</v>
      </c>
      <c r="D570" s="1">
        <v>0.0660137832164764</v>
      </c>
      <c r="E570" s="1">
        <v>0.182183966040611</v>
      </c>
      <c r="F570" s="1">
        <v>0.088840402662754</v>
      </c>
      <c r="G570" s="1">
        <v>0.088840402662754</v>
      </c>
    </row>
    <row r="571">
      <c r="A571" s="1">
        <v>569.0</v>
      </c>
      <c r="B571" s="1">
        <v>0.177676305174827</v>
      </c>
      <c r="C571" s="1">
        <v>0.0666379258036613</v>
      </c>
      <c r="D571" s="1">
        <v>0.0666379109025001</v>
      </c>
      <c r="E571" s="1">
        <v>0.175486043095588</v>
      </c>
      <c r="F571" s="1">
        <v>0.0871297121047973</v>
      </c>
      <c r="G571" s="1">
        <v>0.0871297270059585</v>
      </c>
    </row>
    <row r="572">
      <c r="A572" s="1">
        <v>570.0</v>
      </c>
      <c r="B572" s="1">
        <v>0.181281462311744</v>
      </c>
      <c r="C572" s="1">
        <v>0.0697148963809013</v>
      </c>
      <c r="D572" s="1">
        <v>0.0697148963809013</v>
      </c>
      <c r="E572" s="1">
        <v>0.198419496417045</v>
      </c>
      <c r="F572" s="1">
        <v>0.09984041005373</v>
      </c>
      <c r="G572" s="1">
        <v>0.0998404026031494</v>
      </c>
    </row>
    <row r="573">
      <c r="A573" s="1">
        <v>571.0</v>
      </c>
      <c r="B573" s="1">
        <v>0.179399535059928</v>
      </c>
      <c r="C573" s="1">
        <v>0.0674924850463867</v>
      </c>
      <c r="D573" s="1">
        <v>0.0674924701452255</v>
      </c>
      <c r="E573" s="1">
        <v>0.18663004040718</v>
      </c>
      <c r="F573" s="1">
        <v>0.090904377400875</v>
      </c>
      <c r="G573" s="1">
        <v>0.090904377400875</v>
      </c>
    </row>
    <row r="574">
      <c r="A574" s="1">
        <v>572.0</v>
      </c>
      <c r="B574" s="1">
        <v>0.179568588733673</v>
      </c>
      <c r="C574" s="1">
        <v>0.0671667382121086</v>
      </c>
      <c r="D574" s="1">
        <v>0.0671667605638504</v>
      </c>
      <c r="E574" s="1">
        <v>0.169635534286499</v>
      </c>
      <c r="F574" s="1">
        <v>0.0821411162614822</v>
      </c>
      <c r="G574" s="1">
        <v>0.0821411162614822</v>
      </c>
    </row>
    <row r="575">
      <c r="A575" s="1">
        <v>573.0</v>
      </c>
      <c r="B575" s="1">
        <v>0.180725157260894</v>
      </c>
      <c r="C575" s="1">
        <v>0.0690691992640495</v>
      </c>
      <c r="D575" s="1">
        <v>0.0690692141652107</v>
      </c>
      <c r="E575" s="1">
        <v>0.166727364063262</v>
      </c>
      <c r="F575" s="1">
        <v>0.0811493769288063</v>
      </c>
      <c r="G575" s="1">
        <v>0.0811493694782257</v>
      </c>
    </row>
    <row r="576">
      <c r="A576" s="1">
        <v>574.0</v>
      </c>
      <c r="B576" s="1">
        <v>0.180966302752494</v>
      </c>
      <c r="C576" s="1">
        <v>0.0682281702756881</v>
      </c>
      <c r="D576" s="1">
        <v>0.0682281404733657</v>
      </c>
      <c r="E576" s="1">
        <v>0.35265377163887</v>
      </c>
      <c r="F576" s="1">
        <v>0.321012377738952</v>
      </c>
      <c r="G576" s="1">
        <v>0.321012377738952</v>
      </c>
    </row>
    <row r="577">
      <c r="A577" s="1">
        <v>575.0</v>
      </c>
      <c r="B577" s="1">
        <v>0.175049677491188</v>
      </c>
      <c r="C577" s="1">
        <v>0.0647879689931869</v>
      </c>
      <c r="D577" s="1">
        <v>0.0647879764437675</v>
      </c>
      <c r="E577" s="1">
        <v>0.162623420357704</v>
      </c>
      <c r="F577" s="1">
        <v>0.0778862908482551</v>
      </c>
      <c r="G577" s="1">
        <v>0.0778862908482551</v>
      </c>
    </row>
    <row r="578">
      <c r="A578" s="1">
        <v>576.0</v>
      </c>
      <c r="B578" s="1">
        <v>0.177979111671447</v>
      </c>
      <c r="C578" s="1">
        <v>0.0664809495210647</v>
      </c>
      <c r="D578" s="1">
        <v>0.0664809346199035</v>
      </c>
      <c r="E578" s="1">
        <v>0.182146564126014</v>
      </c>
      <c r="F578" s="1">
        <v>0.0908725336194038</v>
      </c>
      <c r="G578" s="1">
        <v>0.0908725261688232</v>
      </c>
    </row>
    <row r="579">
      <c r="A579" s="1">
        <v>577.0</v>
      </c>
      <c r="B579" s="1">
        <v>0.17688550055027</v>
      </c>
      <c r="C579" s="1">
        <v>0.066106840968132</v>
      </c>
      <c r="D579" s="1">
        <v>0.0661068335175514</v>
      </c>
      <c r="E579" s="1">
        <v>0.210322529077529</v>
      </c>
      <c r="F579" s="1">
        <v>0.116988122463226</v>
      </c>
      <c r="G579" s="1">
        <v>0.116988122463226</v>
      </c>
    </row>
    <row r="580">
      <c r="A580" s="1">
        <v>578.0</v>
      </c>
      <c r="B580" s="1">
        <v>0.176633760333061</v>
      </c>
      <c r="C580" s="1">
        <v>0.0657521039247512</v>
      </c>
      <c r="D580" s="1">
        <v>0.0657521188259124</v>
      </c>
      <c r="E580" s="1">
        <v>0.163273125886917</v>
      </c>
      <c r="F580" s="1">
        <v>0.0787440910935401</v>
      </c>
      <c r="G580" s="1">
        <v>0.0787440836429596</v>
      </c>
    </row>
    <row r="581">
      <c r="A581" s="1">
        <v>579.0</v>
      </c>
      <c r="B581" s="1">
        <v>0.178119376301765</v>
      </c>
      <c r="C581" s="1">
        <v>0.0668780505657196</v>
      </c>
      <c r="D581" s="1">
        <v>0.0668780207633972</v>
      </c>
      <c r="E581" s="1">
        <v>0.218617051839828</v>
      </c>
      <c r="F581" s="1">
        <v>0.114479437470436</v>
      </c>
      <c r="G581" s="1">
        <v>0.114479444921016</v>
      </c>
    </row>
    <row r="582">
      <c r="A582" s="1">
        <v>580.0</v>
      </c>
      <c r="B582" s="1">
        <v>0.175512596964836</v>
      </c>
      <c r="C582" s="1">
        <v>0.0652847811579704</v>
      </c>
      <c r="D582" s="1">
        <v>0.0652848035097122</v>
      </c>
      <c r="E582" s="1">
        <v>0.314434617757797</v>
      </c>
      <c r="F582" s="1">
        <v>0.260194003582</v>
      </c>
      <c r="G582" s="1">
        <v>0.260194033384323</v>
      </c>
    </row>
    <row r="583">
      <c r="A583" s="1">
        <v>581.0</v>
      </c>
      <c r="B583" s="1">
        <v>0.17363902926445</v>
      </c>
      <c r="C583" s="1">
        <v>0.063997283577919</v>
      </c>
      <c r="D583" s="1">
        <v>0.0639972910284996</v>
      </c>
      <c r="E583" s="1">
        <v>0.168170616030693</v>
      </c>
      <c r="F583" s="1">
        <v>0.080381341278553</v>
      </c>
      <c r="G583" s="1">
        <v>0.080381341278553</v>
      </c>
    </row>
    <row r="584">
      <c r="A584" s="1">
        <v>582.0</v>
      </c>
      <c r="B584" s="1">
        <v>0.175132170319557</v>
      </c>
      <c r="C584" s="1">
        <v>0.0646736472845077</v>
      </c>
      <c r="D584" s="1">
        <v>0.0646736472845077</v>
      </c>
      <c r="E584" s="1">
        <v>0.174899160861969</v>
      </c>
      <c r="F584" s="1">
        <v>0.081792451441288</v>
      </c>
      <c r="G584" s="1">
        <v>0.0817924439907074</v>
      </c>
    </row>
    <row r="585">
      <c r="A585" s="1">
        <v>583.0</v>
      </c>
      <c r="B585" s="1">
        <v>0.177827358245849</v>
      </c>
      <c r="C585" s="1">
        <v>0.0664362609386444</v>
      </c>
      <c r="D585" s="1">
        <v>0.0664362534880638</v>
      </c>
      <c r="E585" s="1">
        <v>0.196467295289039</v>
      </c>
      <c r="F585" s="1">
        <v>0.0984361097216606</v>
      </c>
      <c r="G585" s="1">
        <v>0.0984361097216606</v>
      </c>
    </row>
    <row r="586">
      <c r="A586" s="1">
        <v>584.0</v>
      </c>
      <c r="B586" s="1">
        <v>0.178231611847877</v>
      </c>
      <c r="C586" s="1">
        <v>0.0673071146011352</v>
      </c>
      <c r="D586" s="1">
        <v>0.0673071071505546</v>
      </c>
      <c r="E586" s="1">
        <v>0.225888699293136</v>
      </c>
      <c r="F586" s="1">
        <v>0.126998633146286</v>
      </c>
      <c r="G586" s="1">
        <v>0.126998648047447</v>
      </c>
    </row>
    <row r="587">
      <c r="A587" s="1">
        <v>585.0</v>
      </c>
      <c r="B587" s="1">
        <v>0.177183493971824</v>
      </c>
      <c r="C587" s="1">
        <v>0.0663529708981514</v>
      </c>
      <c r="D587" s="1">
        <v>0.0663529708981514</v>
      </c>
      <c r="E587" s="1">
        <v>0.168462082743644</v>
      </c>
      <c r="F587" s="1">
        <v>0.0808737501502037</v>
      </c>
      <c r="G587" s="1">
        <v>0.0808737576007843</v>
      </c>
    </row>
    <row r="588">
      <c r="A588" s="1">
        <v>586.0</v>
      </c>
      <c r="B588" s="1">
        <v>0.175460711121559</v>
      </c>
      <c r="C588" s="1">
        <v>0.0651251077651977</v>
      </c>
      <c r="D588" s="1">
        <v>0.0651251152157783</v>
      </c>
      <c r="E588" s="1">
        <v>0.170449122786521</v>
      </c>
      <c r="F588" s="1">
        <v>0.0802940428256988</v>
      </c>
      <c r="G588" s="1">
        <v>0.0802940428256988</v>
      </c>
    </row>
    <row r="589">
      <c r="A589" s="1">
        <v>587.0</v>
      </c>
      <c r="B589" s="1">
        <v>0.17635291814804</v>
      </c>
      <c r="C589" s="1">
        <v>0.0654951333999633</v>
      </c>
      <c r="D589" s="1">
        <v>0.0654951259493827</v>
      </c>
      <c r="E589" s="1">
        <v>0.189558684825897</v>
      </c>
      <c r="F589" s="1">
        <v>0.0899207517504692</v>
      </c>
      <c r="G589" s="1">
        <v>0.0899207592010498</v>
      </c>
    </row>
    <row r="590">
      <c r="A590" s="1">
        <v>588.0</v>
      </c>
      <c r="B590" s="1">
        <v>0.177230864763259</v>
      </c>
      <c r="C590" s="1">
        <v>0.0665754601359367</v>
      </c>
      <c r="D590" s="1">
        <v>0.0665754601359367</v>
      </c>
      <c r="E590" s="1">
        <v>0.180267214775085</v>
      </c>
      <c r="F590" s="1">
        <v>0.0837319493293762</v>
      </c>
      <c r="G590" s="1">
        <v>0.0837319567799568</v>
      </c>
    </row>
    <row r="591">
      <c r="A591" s="1">
        <v>589.0</v>
      </c>
      <c r="B591" s="1">
        <v>0.179719269275665</v>
      </c>
      <c r="C591" s="1">
        <v>0.0681627988815307</v>
      </c>
      <c r="D591" s="1">
        <v>0.0681628137826919</v>
      </c>
      <c r="E591" s="1">
        <v>0.206633493304252</v>
      </c>
      <c r="F591" s="1">
        <v>0.111113831400871</v>
      </c>
      <c r="G591" s="1">
        <v>0.111113831400871</v>
      </c>
    </row>
    <row r="592">
      <c r="A592" s="1">
        <v>590.0</v>
      </c>
      <c r="B592" s="1">
        <v>0.177717342972755</v>
      </c>
      <c r="C592" s="1">
        <v>0.0668277665972709</v>
      </c>
      <c r="D592" s="1">
        <v>0.0668277814984321</v>
      </c>
      <c r="E592" s="1">
        <v>0.620037019252777</v>
      </c>
      <c r="F592" s="1">
        <v>1.10935342311859</v>
      </c>
      <c r="G592" s="1">
        <v>1.1093533039093</v>
      </c>
    </row>
    <row r="593">
      <c r="A593" s="1">
        <v>591.0</v>
      </c>
      <c r="B593" s="1">
        <v>0.175718814134597</v>
      </c>
      <c r="C593" s="1">
        <v>0.0653121918439865</v>
      </c>
      <c r="D593" s="1">
        <v>0.0653121918439865</v>
      </c>
      <c r="E593" s="1">
        <v>0.190482228994369</v>
      </c>
      <c r="F593" s="1">
        <v>0.0957773178815841</v>
      </c>
      <c r="G593" s="1">
        <v>0.0957773178815841</v>
      </c>
    </row>
    <row r="594">
      <c r="A594" s="1">
        <v>592.0</v>
      </c>
      <c r="B594" s="1">
        <v>0.175855383276939</v>
      </c>
      <c r="C594" s="1">
        <v>0.0657329261302948</v>
      </c>
      <c r="D594" s="1">
        <v>0.0657329261302948</v>
      </c>
      <c r="E594" s="1">
        <v>0.192751824855804</v>
      </c>
      <c r="F594" s="1">
        <v>0.101595722138881</v>
      </c>
      <c r="G594" s="1">
        <v>0.101595729589462</v>
      </c>
    </row>
    <row r="595">
      <c r="A595" s="1">
        <v>593.0</v>
      </c>
      <c r="B595" s="1">
        <v>0.177160307765007</v>
      </c>
      <c r="C595" s="1">
        <v>0.0663245096802711</v>
      </c>
      <c r="D595" s="1">
        <v>0.0663244947791099</v>
      </c>
      <c r="E595" s="1">
        <v>0.476007401943206</v>
      </c>
      <c r="F595" s="1">
        <v>0.625480949878692</v>
      </c>
      <c r="G595" s="1">
        <v>0.625480949878692</v>
      </c>
    </row>
    <row r="596">
      <c r="A596" s="1">
        <v>594.0</v>
      </c>
      <c r="B596" s="1">
        <v>0.177203118801116</v>
      </c>
      <c r="C596" s="1">
        <v>0.0663096383213996</v>
      </c>
      <c r="D596" s="1">
        <v>0.0663096383213996</v>
      </c>
      <c r="E596" s="1">
        <v>0.173688486218452</v>
      </c>
      <c r="F596" s="1">
        <v>0.0825214087963104</v>
      </c>
      <c r="G596" s="1">
        <v>0.0825214013457298</v>
      </c>
    </row>
    <row r="597">
      <c r="A597" s="1">
        <v>595.0</v>
      </c>
      <c r="B597" s="1">
        <v>0.178031176328659</v>
      </c>
      <c r="C597" s="1">
        <v>0.0665028318762779</v>
      </c>
      <c r="D597" s="1">
        <v>0.0665028467774391</v>
      </c>
      <c r="E597" s="1">
        <v>0.57967185974121</v>
      </c>
      <c r="F597" s="1">
        <v>0.943927109241485</v>
      </c>
      <c r="G597" s="1">
        <v>0.943927228450775</v>
      </c>
    </row>
    <row r="598">
      <c r="A598" s="1">
        <v>596.0</v>
      </c>
      <c r="B598" s="1">
        <v>0.175995618104934</v>
      </c>
      <c r="C598" s="1">
        <v>0.0651618838310241</v>
      </c>
      <c r="D598" s="1">
        <v>0.0651618838310241</v>
      </c>
      <c r="E598" s="1">
        <v>0.169113546609878</v>
      </c>
      <c r="F598" s="1">
        <v>0.0804461985826492</v>
      </c>
      <c r="G598" s="1">
        <v>0.0804461985826492</v>
      </c>
    </row>
    <row r="599">
      <c r="A599" s="1">
        <v>597.0</v>
      </c>
      <c r="B599" s="1">
        <v>0.175787433981895</v>
      </c>
      <c r="C599" s="1">
        <v>0.0653729289770126</v>
      </c>
      <c r="D599" s="1">
        <v>0.0653729140758514</v>
      </c>
      <c r="E599" s="1">
        <v>0.167563900351524</v>
      </c>
      <c r="F599" s="1">
        <v>0.0789015293121337</v>
      </c>
      <c r="G599" s="1">
        <v>0.0789015367627143</v>
      </c>
    </row>
    <row r="600">
      <c r="A600" s="1">
        <v>598.0</v>
      </c>
      <c r="B600" s="1">
        <v>0.173640891909599</v>
      </c>
      <c r="C600" s="1">
        <v>0.0637622624635696</v>
      </c>
      <c r="D600" s="1">
        <v>0.0637622773647308</v>
      </c>
      <c r="E600" s="1">
        <v>0.342339217662811</v>
      </c>
      <c r="F600" s="1">
        <v>0.30469536781311</v>
      </c>
      <c r="G600" s="1">
        <v>0.30469536781311</v>
      </c>
    </row>
    <row r="601">
      <c r="A601" s="1">
        <v>599.0</v>
      </c>
      <c r="B601" s="1">
        <v>0.176825791597366</v>
      </c>
      <c r="C601" s="1">
        <v>0.0656948015093803</v>
      </c>
      <c r="D601" s="1">
        <v>0.0656947866082191</v>
      </c>
      <c r="E601" s="1">
        <v>0.167815953493118</v>
      </c>
      <c r="F601" s="1">
        <v>0.0814801082015037</v>
      </c>
      <c r="G601" s="1">
        <v>0.0814801082015037</v>
      </c>
    </row>
    <row r="602">
      <c r="A602" s="1">
        <v>600.0</v>
      </c>
      <c r="B602" s="1">
        <v>0.174930945038795</v>
      </c>
      <c r="C602" s="1">
        <v>0.0644855350255966</v>
      </c>
      <c r="D602" s="1">
        <v>0.0644855424761772</v>
      </c>
      <c r="E602" s="1">
        <v>0.211992219090461</v>
      </c>
      <c r="F602" s="1">
        <v>0.114778205752372</v>
      </c>
      <c r="G602" s="1">
        <v>0.114778213202953</v>
      </c>
    </row>
    <row r="603">
      <c r="A603" s="1">
        <v>601.0</v>
      </c>
      <c r="B603" s="1">
        <v>0.17785757780075</v>
      </c>
      <c r="C603" s="1">
        <v>0.0667194277048111</v>
      </c>
      <c r="D603" s="1">
        <v>0.0667194277048111</v>
      </c>
      <c r="E603" s="1">
        <v>0.180938318371772</v>
      </c>
      <c r="F603" s="1">
        <v>0.0877896547317504</v>
      </c>
      <c r="G603" s="1">
        <v>0.087789662182331</v>
      </c>
    </row>
    <row r="604">
      <c r="A604" s="1">
        <v>602.0</v>
      </c>
      <c r="B604" s="1">
        <v>0.174883514642715</v>
      </c>
      <c r="C604" s="1">
        <v>0.0647124946117401</v>
      </c>
      <c r="D604" s="1">
        <v>0.0647124871611595</v>
      </c>
      <c r="E604" s="1">
        <v>0.235256135463714</v>
      </c>
      <c r="F604" s="1">
        <v>0.137675195932388</v>
      </c>
      <c r="G604" s="1">
        <v>0.137675181031227</v>
      </c>
    </row>
    <row r="605">
      <c r="A605" s="1">
        <v>603.0</v>
      </c>
      <c r="B605" s="1">
        <v>0.174506962299346</v>
      </c>
      <c r="C605" s="1">
        <v>0.064369648694992</v>
      </c>
      <c r="D605" s="1">
        <v>0.064369648694992</v>
      </c>
      <c r="E605" s="1">
        <v>0.216330975294113</v>
      </c>
      <c r="F605" s="1">
        <v>0.117714866995811</v>
      </c>
      <c r="G605" s="1">
        <v>0.117714866995811</v>
      </c>
    </row>
    <row r="606">
      <c r="A606" s="1">
        <v>604.0</v>
      </c>
      <c r="B606" s="1">
        <v>0.177446648478508</v>
      </c>
      <c r="C606" s="1">
        <v>0.0666101351380348</v>
      </c>
      <c r="D606" s="1">
        <v>0.0666101202368736</v>
      </c>
      <c r="E606" s="1">
        <v>0.172821044921875</v>
      </c>
      <c r="F606" s="1">
        <v>0.0835856795310974</v>
      </c>
      <c r="G606" s="1">
        <v>0.0835856795310974</v>
      </c>
    </row>
    <row r="607">
      <c r="A607" s="1">
        <v>605.0</v>
      </c>
      <c r="B607" s="1">
        <v>0.177263766527175</v>
      </c>
      <c r="C607" s="1">
        <v>0.0658539161086082</v>
      </c>
      <c r="D607" s="1">
        <v>0.0658539235591888</v>
      </c>
      <c r="E607" s="1">
        <v>0.511462688446044</v>
      </c>
      <c r="F607" s="1">
        <v>0.748978078365325</v>
      </c>
      <c r="G607" s="1">
        <v>0.748978018760681</v>
      </c>
    </row>
    <row r="608">
      <c r="A608" s="1">
        <v>606.0</v>
      </c>
      <c r="B608" s="1">
        <v>0.179355949163436</v>
      </c>
      <c r="C608" s="1">
        <v>0.0682707875967025</v>
      </c>
      <c r="D608" s="1">
        <v>0.0682708024978637</v>
      </c>
      <c r="E608" s="1">
        <v>0.211030825972557</v>
      </c>
      <c r="F608" s="1">
        <v>0.118393905460834</v>
      </c>
      <c r="G608" s="1">
        <v>0.118393905460834</v>
      </c>
    </row>
    <row r="609">
      <c r="A609" s="1">
        <v>607.0</v>
      </c>
      <c r="B609" s="1">
        <v>0.174327999353408</v>
      </c>
      <c r="C609" s="1">
        <v>0.0644303113222122</v>
      </c>
      <c r="D609" s="1">
        <v>0.0644302889704704</v>
      </c>
      <c r="E609" s="1">
        <v>0.193195685744285</v>
      </c>
      <c r="F609" s="1">
        <v>0.10090234875679</v>
      </c>
      <c r="G609" s="1">
        <v>0.10090235620737</v>
      </c>
    </row>
    <row r="610">
      <c r="A610" s="1">
        <v>608.0</v>
      </c>
      <c r="B610" s="1">
        <v>0.17487733066082</v>
      </c>
      <c r="C610" s="1">
        <v>0.0645208209753036</v>
      </c>
      <c r="D610" s="1">
        <v>0.0645208209753036</v>
      </c>
      <c r="E610" s="1">
        <v>0.169519424438476</v>
      </c>
      <c r="F610" s="1">
        <v>0.0811656489968299</v>
      </c>
      <c r="G610" s="1">
        <v>0.0811656564474105</v>
      </c>
    </row>
    <row r="611">
      <c r="A611" s="1">
        <v>609.0</v>
      </c>
      <c r="B611" s="1">
        <v>0.173580408096313</v>
      </c>
      <c r="C611" s="1">
        <v>0.0635483562946319</v>
      </c>
      <c r="D611" s="1">
        <v>0.0635483488440513</v>
      </c>
      <c r="E611" s="1">
        <v>0.17798863351345</v>
      </c>
      <c r="F611" s="1">
        <v>0.0893535688519477</v>
      </c>
      <c r="G611" s="1">
        <v>0.0893535614013671</v>
      </c>
    </row>
    <row r="612">
      <c r="A612" s="1">
        <v>610.0</v>
      </c>
      <c r="B612" s="1">
        <v>0.1735170930624</v>
      </c>
      <c r="C612" s="1">
        <v>0.0637999102473259</v>
      </c>
      <c r="D612" s="1">
        <v>0.0637999176979065</v>
      </c>
      <c r="E612" s="1">
        <v>0.191520228981971</v>
      </c>
      <c r="F612" s="1">
        <v>0.0964549034833908</v>
      </c>
      <c r="G612" s="1">
        <v>0.0964549109339714</v>
      </c>
    </row>
    <row r="613">
      <c r="A613" s="1">
        <v>611.0</v>
      </c>
      <c r="B613" s="1">
        <v>0.176583707332611</v>
      </c>
      <c r="C613" s="1">
        <v>0.0658200457692146</v>
      </c>
      <c r="D613" s="1">
        <v>0.065820038318634</v>
      </c>
      <c r="E613" s="1">
        <v>0.567332923412323</v>
      </c>
      <c r="F613" s="1">
        <v>0.93722927570343</v>
      </c>
      <c r="G613" s="1">
        <v>0.93722927570343</v>
      </c>
    </row>
    <row r="614">
      <c r="A614" s="1">
        <v>612.0</v>
      </c>
      <c r="B614" s="1">
        <v>0.178102403879165</v>
      </c>
      <c r="C614" s="1">
        <v>0.0672363713383674</v>
      </c>
      <c r="D614" s="1">
        <v>0.0672363713383674</v>
      </c>
      <c r="E614" s="1">
        <v>0.594411432743072</v>
      </c>
      <c r="F614" s="1">
        <v>1.02926790714263</v>
      </c>
      <c r="G614" s="1">
        <v>1.02926790714263</v>
      </c>
    </row>
    <row r="615">
      <c r="A615" s="1">
        <v>613.0</v>
      </c>
      <c r="B615" s="1">
        <v>0.17618378996849</v>
      </c>
      <c r="C615" s="1">
        <v>0.0654296204447746</v>
      </c>
      <c r="D615" s="1">
        <v>0.0654296204447746</v>
      </c>
      <c r="E615" s="1">
        <v>0.162889957427978</v>
      </c>
      <c r="F615" s="1">
        <v>0.0782635957002639</v>
      </c>
      <c r="G615" s="1">
        <v>0.0782635882496833</v>
      </c>
    </row>
    <row r="616">
      <c r="A616" s="1">
        <v>614.0</v>
      </c>
      <c r="B616" s="1">
        <v>0.176862895488739</v>
      </c>
      <c r="C616" s="1">
        <v>0.0662761777639389</v>
      </c>
      <c r="D616" s="1">
        <v>0.0662761777639389</v>
      </c>
      <c r="E616" s="1">
        <v>0.296959608793258</v>
      </c>
      <c r="F616" s="1">
        <v>0.213002651929855</v>
      </c>
      <c r="G616" s="1">
        <v>0.213002681732177</v>
      </c>
    </row>
    <row r="617">
      <c r="A617" s="1">
        <v>615.0</v>
      </c>
      <c r="B617" s="1">
        <v>0.176667153835296</v>
      </c>
      <c r="C617" s="1">
        <v>0.0660268440842628</v>
      </c>
      <c r="D617" s="1">
        <v>0.0660268440842628</v>
      </c>
      <c r="E617" s="1">
        <v>0.180371314287185</v>
      </c>
      <c r="F617" s="1">
        <v>0.0878286734223365</v>
      </c>
      <c r="G617" s="1">
        <v>0.0878286808729171</v>
      </c>
    </row>
    <row r="618">
      <c r="A618" s="1">
        <v>616.0</v>
      </c>
      <c r="B618" s="1">
        <v>0.179279744625091</v>
      </c>
      <c r="C618" s="1">
        <v>0.0678247362375259</v>
      </c>
      <c r="D618" s="1">
        <v>0.0678247287869453</v>
      </c>
      <c r="E618" s="1">
        <v>0.24947366118431</v>
      </c>
      <c r="F618" s="1">
        <v>0.152317658066749</v>
      </c>
      <c r="G618" s="1">
        <v>0.152317658066749</v>
      </c>
    </row>
    <row r="619">
      <c r="A619" s="1">
        <v>617.0</v>
      </c>
      <c r="B619" s="1">
        <v>0.17542141675949</v>
      </c>
      <c r="C619" s="1">
        <v>0.0649330615997314</v>
      </c>
      <c r="D619" s="1">
        <v>0.0649330541491508</v>
      </c>
      <c r="E619" s="1">
        <v>0.208608090877532</v>
      </c>
      <c r="F619" s="1">
        <v>0.107635878026485</v>
      </c>
      <c r="G619" s="1">
        <v>0.107635885477066</v>
      </c>
    </row>
    <row r="620">
      <c r="A620" s="1">
        <v>618.0</v>
      </c>
      <c r="B620" s="1">
        <v>0.174071431159973</v>
      </c>
      <c r="C620" s="1">
        <v>0.0639757886528968</v>
      </c>
      <c r="D620" s="1">
        <v>0.063975803554058</v>
      </c>
      <c r="E620" s="1">
        <v>0.161403343081474</v>
      </c>
      <c r="F620" s="1">
        <v>0.0761160552501678</v>
      </c>
      <c r="G620" s="1">
        <v>0.0761160477995872</v>
      </c>
    </row>
    <row r="621">
      <c r="A621" s="1">
        <v>619.0</v>
      </c>
      <c r="B621" s="1">
        <v>0.176997244358062</v>
      </c>
      <c r="C621" s="1">
        <v>0.065369889140129</v>
      </c>
      <c r="D621" s="1">
        <v>0.0653698965907096</v>
      </c>
      <c r="E621" s="1">
        <v>0.221180126070976</v>
      </c>
      <c r="F621" s="1">
        <v>0.125911086797714</v>
      </c>
      <c r="G621" s="1">
        <v>0.125911086797714</v>
      </c>
    </row>
    <row r="622">
      <c r="A622" s="1">
        <v>620.0</v>
      </c>
      <c r="B622" s="1">
        <v>0.173964112997055</v>
      </c>
      <c r="C622" s="1">
        <v>0.0636700093746185</v>
      </c>
      <c r="D622" s="1">
        <v>0.0636700019240379</v>
      </c>
      <c r="E622" s="1">
        <v>0.166364908218383</v>
      </c>
      <c r="F622" s="1">
        <v>0.0770875811576843</v>
      </c>
      <c r="G622" s="1">
        <v>0.0770875886082649</v>
      </c>
    </row>
    <row r="623">
      <c r="A623" s="1">
        <v>621.0</v>
      </c>
      <c r="B623" s="1">
        <v>0.174403652548789</v>
      </c>
      <c r="C623" s="1">
        <v>0.0646874532103538</v>
      </c>
      <c r="D623" s="1">
        <v>0.0646874606609344</v>
      </c>
      <c r="E623" s="1">
        <v>0.190801054239273</v>
      </c>
      <c r="F623" s="1">
        <v>0.0950747728347778</v>
      </c>
      <c r="G623" s="1">
        <v>0.0950747653841972</v>
      </c>
    </row>
    <row r="624">
      <c r="A624" s="1">
        <v>622.0</v>
      </c>
      <c r="B624" s="1">
        <v>0.17561200261116</v>
      </c>
      <c r="C624" s="1">
        <v>0.0656781196594238</v>
      </c>
      <c r="D624" s="1">
        <v>0.065678134560585</v>
      </c>
      <c r="E624" s="1">
        <v>0.173306867480278</v>
      </c>
      <c r="F624" s="1">
        <v>0.0859357118606567</v>
      </c>
      <c r="G624" s="1">
        <v>0.0859357044100761</v>
      </c>
    </row>
    <row r="625">
      <c r="A625" s="1">
        <v>623.0</v>
      </c>
      <c r="B625" s="1">
        <v>0.179007023572921</v>
      </c>
      <c r="C625" s="1">
        <v>0.0673352554440498</v>
      </c>
      <c r="D625" s="1">
        <v>0.0673352479934692</v>
      </c>
      <c r="E625" s="1">
        <v>0.163080483675003</v>
      </c>
      <c r="F625" s="1">
        <v>0.078892208635807</v>
      </c>
      <c r="G625" s="1">
        <v>0.0788922160863876</v>
      </c>
    </row>
    <row r="626">
      <c r="A626" s="1">
        <v>624.0</v>
      </c>
      <c r="B626" s="1">
        <v>0.17719629406929</v>
      </c>
      <c r="C626" s="1">
        <v>0.0659620985388755</v>
      </c>
      <c r="D626" s="1">
        <v>0.0659621059894561</v>
      </c>
      <c r="E626" s="1">
        <v>0.179974108934402</v>
      </c>
      <c r="F626" s="1">
        <v>0.0910066664218902</v>
      </c>
      <c r="G626" s="1">
        <v>0.0910066664218902</v>
      </c>
    </row>
    <row r="627">
      <c r="A627" s="1">
        <v>625.0</v>
      </c>
      <c r="B627" s="1">
        <v>0.176111876964569</v>
      </c>
      <c r="C627" s="1">
        <v>0.0652697458863258</v>
      </c>
      <c r="D627" s="1">
        <v>0.0652697458863258</v>
      </c>
      <c r="E627" s="1">
        <v>0.167877852916717</v>
      </c>
      <c r="F627" s="1">
        <v>0.0801708996295929</v>
      </c>
      <c r="G627" s="1">
        <v>0.0801708996295929</v>
      </c>
    </row>
    <row r="628">
      <c r="A628" s="1">
        <v>626.0</v>
      </c>
      <c r="B628" s="1">
        <v>0.175570309162139</v>
      </c>
      <c r="C628" s="1">
        <v>0.0649385526776313</v>
      </c>
      <c r="D628" s="1">
        <v>0.0649385452270507</v>
      </c>
      <c r="E628" s="1">
        <v>0.184455335140228</v>
      </c>
      <c r="F628" s="1">
        <v>0.0930846855044364</v>
      </c>
      <c r="G628" s="1">
        <v>0.0930846780538559</v>
      </c>
    </row>
    <row r="629">
      <c r="A629" s="1">
        <v>627.0</v>
      </c>
      <c r="B629" s="1">
        <v>0.174520403146743</v>
      </c>
      <c r="C629" s="1">
        <v>0.0642769485712051</v>
      </c>
      <c r="D629" s="1">
        <v>0.0642769411206245</v>
      </c>
      <c r="E629" s="1">
        <v>0.248503670096397</v>
      </c>
      <c r="F629" s="1">
        <v>0.153929457068443</v>
      </c>
      <c r="G629" s="1">
        <v>0.153929442167282</v>
      </c>
    </row>
    <row r="630">
      <c r="A630" s="1">
        <v>628.0</v>
      </c>
      <c r="B630" s="1">
        <v>0.174519091844558</v>
      </c>
      <c r="C630" s="1">
        <v>0.0642734616994857</v>
      </c>
      <c r="D630" s="1">
        <v>0.0642734691500663</v>
      </c>
      <c r="E630" s="1">
        <v>0.228981629014015</v>
      </c>
      <c r="F630" s="1">
        <v>0.13736455142498</v>
      </c>
      <c r="G630" s="1">
        <v>0.13736455142498</v>
      </c>
    </row>
    <row r="631">
      <c r="A631" s="1">
        <v>629.0</v>
      </c>
      <c r="B631" s="1">
        <v>0.172758787870407</v>
      </c>
      <c r="C631" s="1">
        <v>0.0634173452854156</v>
      </c>
      <c r="D631" s="1">
        <v>0.0634173452854156</v>
      </c>
      <c r="E631" s="1">
        <v>0.207825109362602</v>
      </c>
      <c r="F631" s="1">
        <v>0.109840087592601</v>
      </c>
      <c r="G631" s="1">
        <v>0.109840095043182</v>
      </c>
    </row>
    <row r="632">
      <c r="A632" s="1">
        <v>630.0</v>
      </c>
      <c r="B632" s="1">
        <v>0.177158921957016</v>
      </c>
      <c r="C632" s="1">
        <v>0.0660877674818039</v>
      </c>
      <c r="D632" s="1">
        <v>0.0660877749323844</v>
      </c>
      <c r="E632" s="1">
        <v>0.22860924899578</v>
      </c>
      <c r="F632" s="1">
        <v>0.132449716329574</v>
      </c>
      <c r="G632" s="1">
        <v>0.132449716329574</v>
      </c>
    </row>
    <row r="633">
      <c r="A633" s="1">
        <v>631.0</v>
      </c>
      <c r="B633" s="1">
        <v>0.174482494592666</v>
      </c>
      <c r="C633" s="1">
        <v>0.0644398480653762</v>
      </c>
      <c r="D633" s="1">
        <v>0.0644398480653762</v>
      </c>
      <c r="E633" s="1">
        <v>0.162351414561271</v>
      </c>
      <c r="F633" s="1">
        <v>0.0781515687704086</v>
      </c>
      <c r="G633" s="1">
        <v>0.078151561319828</v>
      </c>
    </row>
    <row r="634">
      <c r="A634" s="1">
        <v>632.0</v>
      </c>
      <c r="B634" s="1">
        <v>0.173512667417526</v>
      </c>
      <c r="C634" s="1">
        <v>0.0637579932808876</v>
      </c>
      <c r="D634" s="1">
        <v>0.0637580007314682</v>
      </c>
      <c r="E634" s="1">
        <v>0.166459172964096</v>
      </c>
      <c r="F634" s="1">
        <v>0.0799993798136711</v>
      </c>
      <c r="G634" s="1">
        <v>0.0799993798136711</v>
      </c>
    </row>
    <row r="635">
      <c r="A635" s="1">
        <v>633.0</v>
      </c>
      <c r="B635" s="1">
        <v>0.174910768866539</v>
      </c>
      <c r="C635" s="1">
        <v>0.0644232556223869</v>
      </c>
      <c r="D635" s="1">
        <v>0.0644232630729675</v>
      </c>
      <c r="E635" s="1">
        <v>0.233376249670982</v>
      </c>
      <c r="F635" s="1">
        <v>0.143551766872406</v>
      </c>
      <c r="G635" s="1">
        <v>0.143551751971244</v>
      </c>
    </row>
    <row r="636">
      <c r="A636" s="1">
        <v>634.0</v>
      </c>
      <c r="B636" s="1">
        <v>0.173927083611488</v>
      </c>
      <c r="C636" s="1">
        <v>0.0640936344861984</v>
      </c>
      <c r="D636" s="1">
        <v>0.064093641936779</v>
      </c>
      <c r="E636" s="1">
        <v>0.166206836700439</v>
      </c>
      <c r="F636" s="1">
        <v>0.0803438872098922</v>
      </c>
      <c r="G636" s="1">
        <v>0.0803438946604728</v>
      </c>
    </row>
    <row r="637">
      <c r="A637" s="1">
        <v>635.0</v>
      </c>
      <c r="B637" s="1">
        <v>0.173823282122612</v>
      </c>
      <c r="C637" s="1">
        <v>0.0633478984236717</v>
      </c>
      <c r="D637" s="1">
        <v>0.0633478984236717</v>
      </c>
      <c r="E637" s="1">
        <v>0.203227683901786</v>
      </c>
      <c r="F637" s="1">
        <v>0.109752133488655</v>
      </c>
      <c r="G637" s="1">
        <v>0.109752140939235</v>
      </c>
    </row>
    <row r="638">
      <c r="A638" s="1">
        <v>636.0</v>
      </c>
      <c r="B638" s="1">
        <v>0.173291832208633</v>
      </c>
      <c r="C638" s="1">
        <v>0.0634494125843048</v>
      </c>
      <c r="D638" s="1">
        <v>0.0634493976831436</v>
      </c>
      <c r="E638" s="1">
        <v>0.180236414074897</v>
      </c>
      <c r="F638" s="1">
        <v>0.0867536813020706</v>
      </c>
      <c r="G638" s="1">
        <v>0.08675367385149</v>
      </c>
    </row>
    <row r="639">
      <c r="A639" s="1">
        <v>637.0</v>
      </c>
      <c r="B639" s="1">
        <v>0.17520360648632</v>
      </c>
      <c r="C639" s="1">
        <v>0.064846932888031</v>
      </c>
      <c r="D639" s="1">
        <v>0.064846932888031</v>
      </c>
      <c r="E639" s="1">
        <v>0.19285437464714</v>
      </c>
      <c r="F639" s="1">
        <v>0.0976334437727928</v>
      </c>
      <c r="G639" s="1">
        <v>0.097633458673954</v>
      </c>
    </row>
    <row r="640">
      <c r="A640" s="1">
        <v>638.0</v>
      </c>
      <c r="B640" s="1">
        <v>0.176074147224426</v>
      </c>
      <c r="C640" s="1">
        <v>0.0661985725164413</v>
      </c>
      <c r="D640" s="1">
        <v>0.0661985725164413</v>
      </c>
      <c r="E640" s="1">
        <v>0.247323170304298</v>
      </c>
      <c r="F640" s="1">
        <v>0.156897082924842</v>
      </c>
      <c r="G640" s="1">
        <v>0.156897082924842</v>
      </c>
    </row>
    <row r="641">
      <c r="A641" s="1">
        <v>639.0</v>
      </c>
      <c r="B641" s="1">
        <v>0.174503877758979</v>
      </c>
      <c r="C641" s="1">
        <v>0.0643006190657615</v>
      </c>
      <c r="D641" s="1">
        <v>0.0643006190657615</v>
      </c>
      <c r="E641" s="1">
        <v>0.166408315300941</v>
      </c>
      <c r="F641" s="1">
        <v>0.0801891610026359</v>
      </c>
      <c r="G641" s="1">
        <v>0.0801891610026359</v>
      </c>
    </row>
    <row r="642">
      <c r="A642" s="1">
        <v>640.0</v>
      </c>
      <c r="B642" s="1">
        <v>0.173009768128395</v>
      </c>
      <c r="C642" s="1">
        <v>0.0634585320949554</v>
      </c>
      <c r="D642" s="1">
        <v>0.0634585544466972</v>
      </c>
      <c r="E642" s="1">
        <v>0.192196443676948</v>
      </c>
      <c r="F642" s="1">
        <v>0.102017723023891</v>
      </c>
      <c r="G642" s="1">
        <v>0.102017730474472</v>
      </c>
    </row>
    <row r="643">
      <c r="A643" s="1">
        <v>641.0</v>
      </c>
      <c r="B643" s="1">
        <v>0.174677088856697</v>
      </c>
      <c r="C643" s="1">
        <v>0.0644425451755523</v>
      </c>
      <c r="D643" s="1">
        <v>0.0644425377249717</v>
      </c>
      <c r="E643" s="1">
        <v>0.182073339819908</v>
      </c>
      <c r="F643" s="1">
        <v>0.0903749167919159</v>
      </c>
      <c r="G643" s="1">
        <v>0.0903749093413353</v>
      </c>
    </row>
    <row r="644">
      <c r="A644" s="1">
        <v>642.0</v>
      </c>
      <c r="B644" s="1">
        <v>0.172561809420585</v>
      </c>
      <c r="C644" s="1">
        <v>0.0632015094161033</v>
      </c>
      <c r="D644" s="1">
        <v>0.0632015094161033</v>
      </c>
      <c r="E644" s="1">
        <v>0.179709568619728</v>
      </c>
      <c r="F644" s="1">
        <v>0.0911815837025642</v>
      </c>
      <c r="G644" s="1">
        <v>0.0911815837025642</v>
      </c>
    </row>
    <row r="645">
      <c r="A645" s="1">
        <v>643.0</v>
      </c>
      <c r="B645" s="1">
        <v>0.175752833485603</v>
      </c>
      <c r="C645" s="1">
        <v>0.0642910003662109</v>
      </c>
      <c r="D645" s="1">
        <v>0.0642910078167915</v>
      </c>
      <c r="E645" s="1">
        <v>0.505586445331573</v>
      </c>
      <c r="F645" s="1">
        <v>0.719835817813873</v>
      </c>
      <c r="G645" s="1">
        <v>0.719835758209228</v>
      </c>
    </row>
    <row r="646">
      <c r="A646" s="1">
        <v>644.0</v>
      </c>
      <c r="B646" s="1">
        <v>0.175928354263305</v>
      </c>
      <c r="C646" s="1">
        <v>0.0650404095649719</v>
      </c>
      <c r="D646" s="1">
        <v>0.0650404095649719</v>
      </c>
      <c r="E646" s="1">
        <v>0.184185057878494</v>
      </c>
      <c r="F646" s="1">
        <v>0.0929747819900512</v>
      </c>
      <c r="G646" s="1">
        <v>0.0929747894406318</v>
      </c>
    </row>
    <row r="647">
      <c r="A647" s="1">
        <v>645.0</v>
      </c>
      <c r="B647" s="1">
        <v>0.175420045852661</v>
      </c>
      <c r="C647" s="1">
        <v>0.0648600533604621</v>
      </c>
      <c r="D647" s="1">
        <v>0.0648600533604621</v>
      </c>
      <c r="E647" s="1">
        <v>0.341402977705001</v>
      </c>
      <c r="F647" s="1">
        <v>0.307398051023483</v>
      </c>
      <c r="G647" s="1">
        <v>0.307398051023483</v>
      </c>
    </row>
    <row r="648">
      <c r="A648" s="1">
        <v>646.0</v>
      </c>
      <c r="B648" s="1">
        <v>0.177023068070411</v>
      </c>
      <c r="C648" s="1">
        <v>0.0657682791352272</v>
      </c>
      <c r="D648" s="1">
        <v>0.0657682716846466</v>
      </c>
      <c r="E648" s="1">
        <v>0.168716877698898</v>
      </c>
      <c r="F648" s="1">
        <v>0.0799693614244461</v>
      </c>
      <c r="G648" s="1">
        <v>0.0799693539738655</v>
      </c>
    </row>
    <row r="649">
      <c r="A649" s="1">
        <v>647.0</v>
      </c>
      <c r="B649" s="1">
        <v>0.176134973764419</v>
      </c>
      <c r="C649" s="1">
        <v>0.0661146566271781</v>
      </c>
      <c r="D649" s="1">
        <v>0.0661146566271781</v>
      </c>
      <c r="E649" s="1">
        <v>0.163750544190406</v>
      </c>
      <c r="F649" s="1">
        <v>0.0780080780386924</v>
      </c>
      <c r="G649" s="1">
        <v>0.0780080705881118</v>
      </c>
    </row>
    <row r="650">
      <c r="A650" s="1">
        <v>648.0</v>
      </c>
      <c r="B650" s="1">
        <v>0.174697414040565</v>
      </c>
      <c r="C650" s="1">
        <v>0.0644134804606437</v>
      </c>
      <c r="D650" s="1">
        <v>0.0644134730100631</v>
      </c>
      <c r="E650" s="1">
        <v>0.225573509931564</v>
      </c>
      <c r="F650" s="1">
        <v>0.12922103703022</v>
      </c>
      <c r="G650" s="1">
        <v>0.12922103703022</v>
      </c>
    </row>
    <row r="651">
      <c r="A651" s="1">
        <v>649.0</v>
      </c>
      <c r="B651" s="1">
        <v>0.172429129481315</v>
      </c>
      <c r="C651" s="1">
        <v>0.0630462542176246</v>
      </c>
      <c r="D651" s="1">
        <v>0.0630462542176246</v>
      </c>
      <c r="E651" s="1">
        <v>0.170604482293128</v>
      </c>
      <c r="F651" s="1">
        <v>0.0822359323501586</v>
      </c>
      <c r="G651" s="1">
        <v>0.0822359248995781</v>
      </c>
    </row>
    <row r="652">
      <c r="A652" s="1">
        <v>650.0</v>
      </c>
      <c r="B652" s="1">
        <v>0.174693033099174</v>
      </c>
      <c r="C652" s="1">
        <v>0.0647199377417564</v>
      </c>
      <c r="D652" s="1">
        <v>0.0647199526429176</v>
      </c>
      <c r="E652" s="1">
        <v>0.189368084073066</v>
      </c>
      <c r="F652" s="1">
        <v>0.0939042270183563</v>
      </c>
      <c r="G652" s="1">
        <v>0.0939042195677757</v>
      </c>
    </row>
    <row r="653">
      <c r="A653" s="1">
        <v>651.0</v>
      </c>
      <c r="B653" s="1">
        <v>0.174807265400886</v>
      </c>
      <c r="C653" s="1">
        <v>0.064853623509407</v>
      </c>
      <c r="D653" s="1">
        <v>0.064853623509407</v>
      </c>
      <c r="E653" s="1">
        <v>0.214307650923728</v>
      </c>
      <c r="F653" s="1">
        <v>0.116478018462657</v>
      </c>
      <c r="G653" s="1">
        <v>0.116478018462657</v>
      </c>
    </row>
    <row r="654">
      <c r="A654" s="1">
        <v>652.0</v>
      </c>
      <c r="B654" s="1">
        <v>0.174702197313308</v>
      </c>
      <c r="C654" s="1">
        <v>0.0644977912306785</v>
      </c>
      <c r="D654" s="1">
        <v>0.0644977837800979</v>
      </c>
      <c r="E654" s="1">
        <v>0.615447163581848</v>
      </c>
      <c r="F654" s="1">
        <v>1.11055636405944</v>
      </c>
      <c r="G654" s="1">
        <v>1.11055636405944</v>
      </c>
    </row>
    <row r="655">
      <c r="A655" s="1">
        <v>653.0</v>
      </c>
      <c r="B655" s="1">
        <v>0.174638107419013</v>
      </c>
      <c r="C655" s="1">
        <v>0.0640298724174499</v>
      </c>
      <c r="D655" s="1">
        <v>0.0640298873186111</v>
      </c>
      <c r="E655" s="1">
        <v>0.167025655508041</v>
      </c>
      <c r="F655" s="1">
        <v>0.0798552632331848</v>
      </c>
      <c r="G655" s="1">
        <v>0.0798552632331848</v>
      </c>
    </row>
    <row r="656">
      <c r="A656" s="1">
        <v>654.0</v>
      </c>
      <c r="B656" s="1">
        <v>0.173348352313041</v>
      </c>
      <c r="C656" s="1">
        <v>0.0636561512947082</v>
      </c>
      <c r="D656" s="1">
        <v>0.0636561512947082</v>
      </c>
      <c r="E656" s="1">
        <v>0.177418828010559</v>
      </c>
      <c r="F656" s="1">
        <v>0.0880371108651161</v>
      </c>
      <c r="G656" s="1">
        <v>0.0880371108651161</v>
      </c>
    </row>
    <row r="657">
      <c r="A657" s="1">
        <v>655.0</v>
      </c>
      <c r="B657" s="1">
        <v>0.174570754170417</v>
      </c>
      <c r="C657" s="1">
        <v>0.0647043958306312</v>
      </c>
      <c r="D657" s="1">
        <v>0.0647043958306312</v>
      </c>
      <c r="E657" s="1">
        <v>0.176313653588294</v>
      </c>
      <c r="F657" s="1">
        <v>0.0864983648061752</v>
      </c>
      <c r="G657" s="1">
        <v>0.0864983722567558</v>
      </c>
    </row>
    <row r="658">
      <c r="A658" s="1">
        <v>656.0</v>
      </c>
      <c r="B658" s="1">
        <v>0.17409311234951</v>
      </c>
      <c r="C658" s="1">
        <v>0.0638398304581642</v>
      </c>
      <c r="D658" s="1">
        <v>0.0638398453593254</v>
      </c>
      <c r="E658" s="1">
        <v>0.163943797349929</v>
      </c>
      <c r="F658" s="1">
        <v>0.0779355764389038</v>
      </c>
      <c r="G658" s="1">
        <v>0.0779355838894844</v>
      </c>
    </row>
    <row r="659">
      <c r="A659" s="1">
        <v>657.0</v>
      </c>
      <c r="B659" s="1">
        <v>0.173579096794128</v>
      </c>
      <c r="C659" s="1">
        <v>0.0636372715234756</v>
      </c>
      <c r="D659" s="1">
        <v>0.0636372789740562</v>
      </c>
      <c r="E659" s="1">
        <v>0.167071059346199</v>
      </c>
      <c r="F659" s="1">
        <v>0.0803590416908264</v>
      </c>
      <c r="G659" s="1">
        <v>0.0803590416908264</v>
      </c>
    </row>
    <row r="660">
      <c r="A660" s="1">
        <v>658.0</v>
      </c>
      <c r="B660" s="1">
        <v>0.173211976885795</v>
      </c>
      <c r="C660" s="1">
        <v>0.0634043291211128</v>
      </c>
      <c r="D660" s="1">
        <v>0.0634043216705322</v>
      </c>
      <c r="E660" s="1">
        <v>0.18083418905735</v>
      </c>
      <c r="F660" s="1">
        <v>0.0881651043891906</v>
      </c>
      <c r="G660" s="1">
        <v>0.0881651043891906</v>
      </c>
    </row>
    <row r="661">
      <c r="A661" s="1">
        <v>659.0</v>
      </c>
      <c r="B661" s="1">
        <v>0.171974316239357</v>
      </c>
      <c r="C661" s="1">
        <v>0.0625330209732055</v>
      </c>
      <c r="D661" s="1">
        <v>0.0625330284237861</v>
      </c>
      <c r="E661" s="1">
        <v>0.195464208722114</v>
      </c>
      <c r="F661" s="1">
        <v>0.10110267996788</v>
      </c>
      <c r="G661" s="1">
        <v>0.101102672517299</v>
      </c>
    </row>
    <row r="662">
      <c r="A662" s="1">
        <v>660.0</v>
      </c>
      <c r="B662" s="1">
        <v>0.174799382686615</v>
      </c>
      <c r="C662" s="1">
        <v>0.065139889717102</v>
      </c>
      <c r="D662" s="1">
        <v>0.065139889717102</v>
      </c>
      <c r="E662" s="1">
        <v>0.209706485271453</v>
      </c>
      <c r="F662" s="1">
        <v>0.117934629321098</v>
      </c>
      <c r="G662" s="1">
        <v>0.117934636771678</v>
      </c>
    </row>
    <row r="663">
      <c r="A663" s="1">
        <v>661.0</v>
      </c>
      <c r="B663" s="1">
        <v>0.176148325204849</v>
      </c>
      <c r="C663" s="1">
        <v>0.0651308670639991</v>
      </c>
      <c r="D663" s="1">
        <v>0.0651308670639991</v>
      </c>
      <c r="E663" s="1">
        <v>0.209646150469779</v>
      </c>
      <c r="F663" s="1">
        <v>0.115484103560447</v>
      </c>
      <c r="G663" s="1">
        <v>0.115484088659286</v>
      </c>
    </row>
    <row r="664">
      <c r="A664" s="1">
        <v>662.0</v>
      </c>
      <c r="B664" s="1">
        <v>0.175171598792076</v>
      </c>
      <c r="C664" s="1">
        <v>0.0646185502409935</v>
      </c>
      <c r="D664" s="1">
        <v>0.0646185576915741</v>
      </c>
      <c r="E664" s="1">
        <v>0.186246871948242</v>
      </c>
      <c r="F664" s="1">
        <v>0.0938291251659393</v>
      </c>
      <c r="G664" s="1">
        <v>0.0938291177153587</v>
      </c>
    </row>
    <row r="665">
      <c r="A665" s="1">
        <v>663.0</v>
      </c>
      <c r="B665" s="1">
        <v>0.17421156167984</v>
      </c>
      <c r="C665" s="1">
        <v>0.0639975741505622</v>
      </c>
      <c r="D665" s="1">
        <v>0.0639975666999816</v>
      </c>
      <c r="E665" s="1">
        <v>0.198779165744781</v>
      </c>
      <c r="F665" s="1">
        <v>0.102644272148609</v>
      </c>
      <c r="G665" s="1">
        <v>0.102644264698028</v>
      </c>
    </row>
    <row r="666">
      <c r="A666" s="1">
        <v>664.0</v>
      </c>
      <c r="B666" s="1">
        <v>0.172330051660537</v>
      </c>
      <c r="C666" s="1">
        <v>0.062221735715866</v>
      </c>
      <c r="D666" s="1">
        <v>0.0622217319905757</v>
      </c>
      <c r="E666" s="1">
        <v>0.202626287937164</v>
      </c>
      <c r="F666" s="1">
        <v>0.105207733809947</v>
      </c>
      <c r="G666" s="1">
        <v>0.105207741260528</v>
      </c>
    </row>
    <row r="667">
      <c r="A667" s="1">
        <v>665.0</v>
      </c>
      <c r="B667" s="1">
        <v>0.174506619572639</v>
      </c>
      <c r="C667" s="1">
        <v>0.0639601126313209</v>
      </c>
      <c r="D667" s="1">
        <v>0.0639601126313209</v>
      </c>
      <c r="E667" s="1">
        <v>0.16673395037651</v>
      </c>
      <c r="F667" s="1">
        <v>0.078589841723442</v>
      </c>
      <c r="G667" s="1">
        <v>0.0785898491740226</v>
      </c>
    </row>
    <row r="668">
      <c r="A668" s="1">
        <v>666.0</v>
      </c>
      <c r="B668" s="1">
        <v>0.173626884818077</v>
      </c>
      <c r="C668" s="1">
        <v>0.0639361813664436</v>
      </c>
      <c r="D668" s="1">
        <v>0.0639361813664436</v>
      </c>
      <c r="E668" s="1">
        <v>0.211426883935928</v>
      </c>
      <c r="F668" s="1">
        <v>0.10957895219326</v>
      </c>
      <c r="G668" s="1">
        <v>0.10957895219326</v>
      </c>
    </row>
    <row r="669">
      <c r="A669" s="1">
        <v>667.0</v>
      </c>
      <c r="B669" s="1">
        <v>0.171255245804786</v>
      </c>
      <c r="C669" s="1">
        <v>0.0619831569492816</v>
      </c>
      <c r="D669" s="1">
        <v>0.0619831606745719</v>
      </c>
      <c r="E669" s="1">
        <v>0.182103931903839</v>
      </c>
      <c r="F669" s="1">
        <v>0.0902865231037139</v>
      </c>
      <c r="G669" s="1">
        <v>0.0902865305542945</v>
      </c>
    </row>
    <row r="670">
      <c r="A670" s="1">
        <v>668.0</v>
      </c>
      <c r="B670" s="1">
        <v>0.173435106873512</v>
      </c>
      <c r="C670" s="1">
        <v>0.0634993687272071</v>
      </c>
      <c r="D670" s="1">
        <v>0.0634993985295295</v>
      </c>
      <c r="E670" s="1">
        <v>0.220611989498138</v>
      </c>
      <c r="F670" s="1">
        <v>0.129866570234298</v>
      </c>
      <c r="G670" s="1">
        <v>0.129866570234298</v>
      </c>
    </row>
  </sheetData>
  <drawing r:id="rId1"/>
</worksheet>
</file>