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_log_UnetRS_ModelvX1-3" sheetId="1" r:id="rId4"/>
  </sheets>
  <definedNames/>
  <calcPr/>
</workbook>
</file>

<file path=xl/sharedStrings.xml><?xml version="1.0" encoding="utf-8"?>
<sst xmlns="http://schemas.openxmlformats.org/spreadsheetml/2006/main" count="7" uniqueCount="7">
  <si>
    <t>epoch</t>
  </si>
  <si>
    <t>MAE</t>
  </si>
  <si>
    <t>MSE</t>
  </si>
  <si>
    <t>loss</t>
  </si>
  <si>
    <t>val_MAE</t>
  </si>
  <si>
    <t>val_MSE</t>
  </si>
  <si>
    <t>val_loss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</si>
</sst>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MAE, MSE, loss, val_MSE and 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'training_log_UnetRS_ModelvX1-3'!$D$1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'training_log_UnetRS_ModelvX1-3'!$A$2:$A$482</c:f>
            </c:strRef>
          </c:cat>
          <c:val>
            <c:numRef>
              <c:f>'training_log_UnetRS_ModelvX1-3'!$D$2:$D$482</c:f>
              <c:numCache/>
            </c:numRef>
          </c:val>
          <c:smooth val="0"/>
        </c:ser>
        <c:ser>
          <c:idx val="1"/>
          <c:order val="1"/>
          <c:tx>
            <c:strRef>
              <c:f>'training_log_UnetRS_ModelvX1-3'!$G$1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'training_log_UnetRS_ModelvX1-3'!$A$2:$A$482</c:f>
            </c:strRef>
          </c:cat>
          <c:val>
            <c:numRef>
              <c:f>'training_log_UnetRS_ModelvX1-3'!$G$2:$G$482</c:f>
              <c:numCache/>
            </c:numRef>
          </c:val>
          <c:smooth val="0"/>
        </c:ser>
        <c:axId val="1256054018"/>
        <c:axId val="1880747712"/>
      </c:lineChart>
      <c:catAx>
        <c:axId val="1256054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747712"/>
      </c:catAx>
      <c:valAx>
        <c:axId val="1880747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054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1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>
        <v>0.847450852394104</v>
      </c>
      <c r="C2" s="1">
        <v>1.43991339206695</v>
      </c>
      <c r="D2" s="1">
        <v>1.43991374969482</v>
      </c>
      <c r="E2" s="1">
        <v>0.751092493534088</v>
      </c>
      <c r="F2" s="1">
        <v>1.26919281482696</v>
      </c>
      <c r="G2" s="1">
        <v>1.26919281482696</v>
      </c>
    </row>
    <row r="3">
      <c r="A3" s="1">
        <v>1.0</v>
      </c>
      <c r="B3" s="1">
        <v>0.686511754989624</v>
      </c>
      <c r="C3" s="1">
        <v>0.979954719543457</v>
      </c>
      <c r="D3" s="1">
        <v>0.979954421520233</v>
      </c>
      <c r="E3" s="1">
        <v>0.531108558177948</v>
      </c>
      <c r="F3" s="1">
        <v>0.748451054096221</v>
      </c>
      <c r="G3" s="1">
        <v>0.748451113700866</v>
      </c>
    </row>
    <row r="4">
      <c r="A4" s="1">
        <v>2.0</v>
      </c>
      <c r="B4" s="1">
        <v>0.623810470104217</v>
      </c>
      <c r="C4" s="1">
        <v>0.845236480236053</v>
      </c>
      <c r="D4" s="1">
        <v>0.845236480236053</v>
      </c>
      <c r="E4" s="1">
        <v>0.63129436969757</v>
      </c>
      <c r="F4" s="1">
        <v>0.932549536228179</v>
      </c>
      <c r="G4" s="1">
        <v>0.932549536228179</v>
      </c>
    </row>
    <row r="5">
      <c r="A5" s="1">
        <v>3.0</v>
      </c>
      <c r="B5" s="1">
        <v>0.582482159137725</v>
      </c>
      <c r="C5" s="1">
        <v>0.753514170646667</v>
      </c>
      <c r="D5" s="1">
        <v>0.753514111042022</v>
      </c>
      <c r="E5" s="1">
        <v>0.655021607875824</v>
      </c>
      <c r="F5" s="1">
        <v>1.20036280155181</v>
      </c>
      <c r="G5" s="1">
        <v>1.20036268234252</v>
      </c>
    </row>
    <row r="6">
      <c r="A6" s="1">
        <v>4.0</v>
      </c>
      <c r="B6" s="1">
        <v>0.546451449394226</v>
      </c>
      <c r="C6" s="1">
        <v>0.6685391664505</v>
      </c>
      <c r="D6" s="1">
        <v>0.668539106845855</v>
      </c>
      <c r="E6" s="1">
        <v>0.575122714042663</v>
      </c>
      <c r="F6" s="1">
        <v>0.667113661766052</v>
      </c>
      <c r="G6" s="1">
        <v>0.667113721370697</v>
      </c>
    </row>
    <row r="7">
      <c r="A7" s="1">
        <v>5.0</v>
      </c>
      <c r="B7" s="1">
        <v>0.51149559020996</v>
      </c>
      <c r="C7" s="1">
        <v>0.599938035011291</v>
      </c>
      <c r="D7" s="1">
        <v>0.599938213825225</v>
      </c>
      <c r="E7" s="1">
        <v>0.518748641014099</v>
      </c>
      <c r="F7" s="1">
        <v>0.66149878501892</v>
      </c>
      <c r="G7" s="1">
        <v>0.66149878501892</v>
      </c>
    </row>
    <row r="8">
      <c r="A8" s="1">
        <v>6.0</v>
      </c>
      <c r="B8" s="1">
        <v>0.509101748466491</v>
      </c>
      <c r="C8" s="1">
        <v>0.587338626384735</v>
      </c>
      <c r="D8" s="1">
        <v>0.587338507175445</v>
      </c>
      <c r="E8" s="1">
        <v>0.455823391675949</v>
      </c>
      <c r="F8" s="1">
        <v>0.577682256698608</v>
      </c>
      <c r="G8" s="1">
        <v>0.577682256698608</v>
      </c>
    </row>
    <row r="9">
      <c r="A9" s="1">
        <v>7.0</v>
      </c>
      <c r="B9" s="1">
        <v>0.486766338348388</v>
      </c>
      <c r="C9" s="1">
        <v>0.555497944355011</v>
      </c>
      <c r="D9" s="1">
        <v>0.555498003959655</v>
      </c>
      <c r="E9" s="1">
        <v>0.589598834514617</v>
      </c>
      <c r="F9" s="1">
        <v>1.02953851222991</v>
      </c>
      <c r="G9" s="1">
        <v>1.0295386314392</v>
      </c>
    </row>
    <row r="10">
      <c r="A10" s="1">
        <v>8.0</v>
      </c>
      <c r="B10" s="1">
        <v>0.470017611980438</v>
      </c>
      <c r="C10" s="1">
        <v>0.524305820465087</v>
      </c>
      <c r="D10" s="1">
        <v>0.524305760860443</v>
      </c>
      <c r="E10" s="1">
        <v>0.697151064872741</v>
      </c>
      <c r="F10" s="1">
        <v>1.3221982717514</v>
      </c>
      <c r="G10" s="1">
        <v>1.3221982717514</v>
      </c>
    </row>
    <row r="11">
      <c r="A11" s="1">
        <v>9.0</v>
      </c>
      <c r="B11" s="1">
        <v>0.4661765396595</v>
      </c>
      <c r="C11" s="1">
        <v>0.50943911075592</v>
      </c>
      <c r="D11" s="1">
        <v>0.509438931941986</v>
      </c>
      <c r="E11" s="1">
        <v>0.735083997249603</v>
      </c>
      <c r="F11" s="1">
        <v>1.36422133445739</v>
      </c>
      <c r="G11" s="1">
        <v>1.36422133445739</v>
      </c>
    </row>
    <row r="12">
      <c r="A12" s="1">
        <v>10.0</v>
      </c>
      <c r="B12" s="1">
        <v>0.460631996393203</v>
      </c>
      <c r="C12" s="1">
        <v>0.498594552278518</v>
      </c>
      <c r="D12" s="1">
        <v>0.498594611883163</v>
      </c>
      <c r="E12" s="1">
        <v>0.449245274066925</v>
      </c>
      <c r="F12" s="1">
        <v>0.462033122777938</v>
      </c>
      <c r="G12" s="1">
        <v>0.462033152580261</v>
      </c>
    </row>
    <row r="13">
      <c r="A13" s="1">
        <v>11.0</v>
      </c>
      <c r="B13" s="1">
        <v>0.453222185373306</v>
      </c>
      <c r="C13" s="1">
        <v>0.479239851236343</v>
      </c>
      <c r="D13" s="1">
        <v>0.4792400598526</v>
      </c>
      <c r="E13" s="1">
        <v>0.753044128417968</v>
      </c>
      <c r="F13" s="1">
        <v>1.55718755722045</v>
      </c>
      <c r="G13" s="1">
        <v>1.55718755722045</v>
      </c>
    </row>
    <row r="14">
      <c r="A14" s="1">
        <v>12.0</v>
      </c>
      <c r="B14" s="1">
        <v>0.434189200401306</v>
      </c>
      <c r="C14" s="1">
        <v>0.444755524396896</v>
      </c>
      <c r="D14" s="1">
        <v>0.444755584001541</v>
      </c>
      <c r="E14" s="1">
        <v>0.708195149898529</v>
      </c>
      <c r="F14" s="1">
        <v>1.15734410285949</v>
      </c>
      <c r="G14" s="1">
        <v>1.1573439836502</v>
      </c>
    </row>
    <row r="15">
      <c r="A15" s="1">
        <v>13.0</v>
      </c>
      <c r="B15" s="1">
        <v>0.446389526128768</v>
      </c>
      <c r="C15" s="1">
        <v>0.471309125423431</v>
      </c>
      <c r="D15" s="1">
        <v>0.471309065818786</v>
      </c>
      <c r="E15" s="1">
        <v>0.441272675991058</v>
      </c>
      <c r="F15" s="1">
        <v>0.482740581035614</v>
      </c>
      <c r="G15" s="1">
        <v>0.482740581035614</v>
      </c>
    </row>
    <row r="16">
      <c r="A16" s="1">
        <v>14.0</v>
      </c>
      <c r="B16" s="1">
        <v>0.431470453739166</v>
      </c>
      <c r="C16" s="1">
        <v>0.43646627664566</v>
      </c>
      <c r="D16" s="1">
        <v>0.43646627664566</v>
      </c>
      <c r="E16" s="1">
        <v>0.554343163967132</v>
      </c>
      <c r="F16" s="1">
        <v>0.900758385658264</v>
      </c>
      <c r="G16" s="1">
        <v>0.900758445262908</v>
      </c>
    </row>
    <row r="17">
      <c r="A17" s="1">
        <v>15.0</v>
      </c>
      <c r="B17" s="1">
        <v>0.416398823261261</v>
      </c>
      <c r="C17" s="1">
        <v>0.412890315055847</v>
      </c>
      <c r="D17" s="1">
        <v>0.412890255451202</v>
      </c>
      <c r="E17" s="1">
        <v>0.42126977443695</v>
      </c>
      <c r="F17" s="1">
        <v>0.496029764413833</v>
      </c>
      <c r="G17" s="1">
        <v>0.496029734611511</v>
      </c>
    </row>
    <row r="18">
      <c r="A18" s="1">
        <v>16.0</v>
      </c>
      <c r="B18" s="1">
        <v>0.414784729480743</v>
      </c>
      <c r="C18" s="1">
        <v>0.404416799545288</v>
      </c>
      <c r="D18" s="1">
        <v>0.404416590929031</v>
      </c>
      <c r="E18" s="1">
        <v>1.03099822998046</v>
      </c>
      <c r="F18" s="1">
        <v>2.50914454460144</v>
      </c>
      <c r="G18" s="1">
        <v>2.50914454460144</v>
      </c>
    </row>
    <row r="19">
      <c r="A19" s="1">
        <v>17.0</v>
      </c>
      <c r="B19" s="1">
        <v>0.407430440187454</v>
      </c>
      <c r="C19" s="1">
        <v>0.393565684556961</v>
      </c>
      <c r="D19" s="1">
        <v>0.393565684556961</v>
      </c>
      <c r="E19" s="1">
        <v>0.46564757823944</v>
      </c>
      <c r="F19" s="1">
        <v>0.471645414829254</v>
      </c>
      <c r="G19" s="1">
        <v>0.471645474433898</v>
      </c>
    </row>
    <row r="20">
      <c r="A20" s="1">
        <v>18.0</v>
      </c>
      <c r="B20" s="1">
        <v>0.413858711719512</v>
      </c>
      <c r="C20" s="1">
        <v>0.402751803398132</v>
      </c>
      <c r="D20" s="1">
        <v>0.402751863002777</v>
      </c>
      <c r="E20" s="1">
        <v>0.37623319029808</v>
      </c>
      <c r="F20" s="1">
        <v>0.369426608085632</v>
      </c>
      <c r="G20" s="1">
        <v>0.369426548480987</v>
      </c>
    </row>
    <row r="21">
      <c r="A21" s="1">
        <v>19.0</v>
      </c>
      <c r="B21" s="1">
        <v>0.391866892576217</v>
      </c>
      <c r="C21" s="1">
        <v>0.36935931444168</v>
      </c>
      <c r="D21" s="1">
        <v>0.369359463453292</v>
      </c>
      <c r="E21" s="1">
        <v>0.486400038003921</v>
      </c>
      <c r="F21" s="1">
        <v>0.574405491352081</v>
      </c>
      <c r="G21" s="1">
        <v>0.574405431747436</v>
      </c>
    </row>
    <row r="22">
      <c r="A22" s="1">
        <v>20.0</v>
      </c>
      <c r="B22" s="1">
        <v>0.400215834379196</v>
      </c>
      <c r="C22" s="1">
        <v>0.380115360021591</v>
      </c>
      <c r="D22" s="1">
        <v>0.380115330219268</v>
      </c>
      <c r="E22" s="1">
        <v>0.358138084411621</v>
      </c>
      <c r="F22" s="1">
        <v>0.330783754587173</v>
      </c>
      <c r="G22" s="1">
        <v>0.330783784389495</v>
      </c>
    </row>
    <row r="23">
      <c r="A23" s="1">
        <v>21.0</v>
      </c>
      <c r="B23" s="1">
        <v>0.388845473527908</v>
      </c>
      <c r="C23" s="1">
        <v>0.354085683822631</v>
      </c>
      <c r="D23" s="1">
        <v>0.354085683822631</v>
      </c>
      <c r="E23" s="1">
        <v>0.393069446086883</v>
      </c>
      <c r="F23" s="1">
        <v>0.374729722738266</v>
      </c>
      <c r="G23" s="1">
        <v>0.374729722738266</v>
      </c>
    </row>
    <row r="24">
      <c r="A24" s="1">
        <v>22.0</v>
      </c>
      <c r="B24" s="1">
        <v>0.379432708024978</v>
      </c>
      <c r="C24" s="1">
        <v>0.344853073358535</v>
      </c>
      <c r="D24" s="1">
        <v>0.344852983951568</v>
      </c>
      <c r="E24" s="1">
        <v>0.38419821858406</v>
      </c>
      <c r="F24" s="1">
        <v>0.404021650552749</v>
      </c>
      <c r="G24" s="1">
        <v>0.404021620750427</v>
      </c>
    </row>
    <row r="25">
      <c r="A25" s="1">
        <v>23.0</v>
      </c>
      <c r="B25" s="1">
        <v>0.373086005449295</v>
      </c>
      <c r="C25" s="1">
        <v>0.331539899110794</v>
      </c>
      <c r="D25" s="1">
        <v>0.331539899110794</v>
      </c>
      <c r="E25" s="1">
        <v>0.462344348430633</v>
      </c>
      <c r="F25" s="1">
        <v>0.548079371452331</v>
      </c>
      <c r="G25" s="1">
        <v>0.548079371452331</v>
      </c>
    </row>
    <row r="26">
      <c r="A26" s="1">
        <v>24.0</v>
      </c>
      <c r="B26" s="1">
        <v>0.37600240111351</v>
      </c>
      <c r="C26" s="1">
        <v>0.329344421625137</v>
      </c>
      <c r="D26" s="1">
        <v>0.329344391822814</v>
      </c>
      <c r="E26" s="1">
        <v>0.72911649942398</v>
      </c>
      <c r="F26" s="1">
        <v>1.5483226776123</v>
      </c>
      <c r="G26" s="1">
        <v>1.54832291603088</v>
      </c>
    </row>
    <row r="27">
      <c r="A27" s="1">
        <v>25.0</v>
      </c>
      <c r="B27" s="1">
        <v>0.37857174873352</v>
      </c>
      <c r="C27" s="1">
        <v>0.333573997020721</v>
      </c>
      <c r="D27" s="1">
        <v>0.333573877811431</v>
      </c>
      <c r="E27" s="1">
        <v>0.414889186620712</v>
      </c>
      <c r="F27" s="1">
        <v>0.391960144042968</v>
      </c>
      <c r="G27" s="1">
        <v>0.391960144042968</v>
      </c>
    </row>
    <row r="28">
      <c r="A28" s="1">
        <v>26.0</v>
      </c>
      <c r="B28" s="1">
        <v>0.369334280490875</v>
      </c>
      <c r="C28" s="1">
        <v>0.323386281728744</v>
      </c>
      <c r="D28" s="1">
        <v>0.323386341333389</v>
      </c>
      <c r="E28" s="1">
        <v>0.523845434188842</v>
      </c>
      <c r="F28" s="1">
        <v>0.676891803741455</v>
      </c>
      <c r="G28" s="1">
        <v>0.676891803741455</v>
      </c>
    </row>
    <row r="29">
      <c r="A29" s="1">
        <v>27.0</v>
      </c>
      <c r="B29" s="1">
        <v>0.366590321063995</v>
      </c>
      <c r="C29" s="1">
        <v>0.31357729434967</v>
      </c>
      <c r="D29" s="1">
        <v>0.313577264547348</v>
      </c>
      <c r="E29" s="1">
        <v>0.463814079761505</v>
      </c>
      <c r="F29" s="1">
        <v>0.476209491491317</v>
      </c>
      <c r="G29" s="1">
        <v>0.476209491491317</v>
      </c>
    </row>
    <row r="30">
      <c r="A30" s="1">
        <v>28.0</v>
      </c>
      <c r="B30" s="1">
        <v>0.361350834369659</v>
      </c>
      <c r="C30" s="1">
        <v>0.307098686695098</v>
      </c>
      <c r="D30" s="1">
        <v>0.307098567485809</v>
      </c>
      <c r="E30" s="1">
        <v>0.343416899442672</v>
      </c>
      <c r="F30" s="1">
        <v>0.310905337333679</v>
      </c>
      <c r="G30" s="1">
        <v>0.310905337333679</v>
      </c>
    </row>
    <row r="31">
      <c r="A31" s="1">
        <v>29.0</v>
      </c>
      <c r="B31" s="1">
        <v>0.357251584529876</v>
      </c>
      <c r="C31" s="1">
        <v>0.301204532384872</v>
      </c>
      <c r="D31" s="1">
        <v>0.301204562187194</v>
      </c>
      <c r="E31" s="1">
        <v>0.324069112539291</v>
      </c>
      <c r="F31" s="1">
        <v>0.27642947435379</v>
      </c>
      <c r="G31" s="1">
        <v>0.276429504156112</v>
      </c>
    </row>
    <row r="32">
      <c r="A32" s="1">
        <v>30.0</v>
      </c>
      <c r="B32" s="1">
        <v>0.363335996866226</v>
      </c>
      <c r="C32" s="1">
        <v>0.309137195348739</v>
      </c>
      <c r="D32" s="1">
        <v>0.309137165546417</v>
      </c>
      <c r="E32" s="1">
        <v>0.441721200942993</v>
      </c>
      <c r="F32" s="1">
        <v>0.502829492092132</v>
      </c>
      <c r="G32" s="1">
        <v>0.502829432487487</v>
      </c>
    </row>
    <row r="33">
      <c r="A33" s="1">
        <v>31.0</v>
      </c>
      <c r="B33" s="1">
        <v>0.359499841928482</v>
      </c>
      <c r="C33" s="1">
        <v>0.298883110284805</v>
      </c>
      <c r="D33" s="1">
        <v>0.29888316988945</v>
      </c>
      <c r="E33" s="1">
        <v>0.429064124822616</v>
      </c>
      <c r="F33" s="1">
        <v>0.440476030111312</v>
      </c>
      <c r="G33" s="1">
        <v>0.440476059913635</v>
      </c>
    </row>
    <row r="34">
      <c r="A34" s="1">
        <v>32.0</v>
      </c>
      <c r="B34" s="1">
        <v>0.349262207746505</v>
      </c>
      <c r="C34" s="1">
        <v>0.287150204181671</v>
      </c>
      <c r="D34" s="1">
        <v>0.287150174379348</v>
      </c>
      <c r="E34" s="1">
        <v>0.366443336009979</v>
      </c>
      <c r="F34" s="1">
        <v>0.279540091753006</v>
      </c>
      <c r="G34" s="1">
        <v>0.279540091753006</v>
      </c>
    </row>
    <row r="35">
      <c r="A35" s="1">
        <v>33.0</v>
      </c>
      <c r="B35" s="1">
        <v>0.346788078546524</v>
      </c>
      <c r="C35" s="1">
        <v>0.27782928943634</v>
      </c>
      <c r="D35" s="1">
        <v>0.277829229831695</v>
      </c>
      <c r="E35" s="1">
        <v>0.403784692287445</v>
      </c>
      <c r="F35" s="1">
        <v>0.349461197853088</v>
      </c>
      <c r="G35" s="1">
        <v>0.349461197853088</v>
      </c>
    </row>
    <row r="36">
      <c r="A36" s="1">
        <v>34.0</v>
      </c>
      <c r="B36" s="1">
        <v>0.349898070096969</v>
      </c>
      <c r="C36" s="1">
        <v>0.285476833581924</v>
      </c>
      <c r="D36" s="1">
        <v>0.285476833581924</v>
      </c>
      <c r="E36" s="1">
        <v>0.399495512247085</v>
      </c>
      <c r="F36" s="1">
        <v>0.376432478427886</v>
      </c>
      <c r="G36" s="1">
        <v>0.376432418823242</v>
      </c>
    </row>
    <row r="37">
      <c r="A37" s="1">
        <v>35.0</v>
      </c>
      <c r="B37" s="1">
        <v>0.345220923423767</v>
      </c>
      <c r="C37" s="1">
        <v>0.269715100526809</v>
      </c>
      <c r="D37" s="1">
        <v>0.269715160131454</v>
      </c>
      <c r="E37" s="1">
        <v>0.424861103296279</v>
      </c>
      <c r="F37" s="1">
        <v>0.489311009645462</v>
      </c>
      <c r="G37" s="1">
        <v>0.489310950040817</v>
      </c>
    </row>
    <row r="38">
      <c r="A38" s="1">
        <v>36.0</v>
      </c>
      <c r="B38" s="1">
        <v>0.337896078824996</v>
      </c>
      <c r="C38" s="1">
        <v>0.266663610935211</v>
      </c>
      <c r="D38" s="1">
        <v>0.266663670539855</v>
      </c>
      <c r="E38" s="1">
        <v>0.446150362491607</v>
      </c>
      <c r="F38" s="1">
        <v>0.490377783775329</v>
      </c>
      <c r="G38" s="1">
        <v>0.490377783775329</v>
      </c>
    </row>
    <row r="39">
      <c r="A39" s="1">
        <v>37.0</v>
      </c>
      <c r="B39" s="1">
        <v>0.34659144282341</v>
      </c>
      <c r="C39" s="1">
        <v>0.274713099002838</v>
      </c>
      <c r="D39" s="1">
        <v>0.274713069200515</v>
      </c>
      <c r="E39" s="1">
        <v>0.322549819946289</v>
      </c>
      <c r="F39" s="1">
        <v>0.233528226613998</v>
      </c>
      <c r="G39" s="1">
        <v>0.233528241515159</v>
      </c>
    </row>
    <row r="40">
      <c r="A40" s="1">
        <v>38.0</v>
      </c>
      <c r="B40" s="1">
        <v>0.341458290815353</v>
      </c>
      <c r="C40" s="1">
        <v>0.265162795782089</v>
      </c>
      <c r="D40" s="1">
        <v>0.265162825584411</v>
      </c>
      <c r="E40" s="1">
        <v>0.340388298034667</v>
      </c>
      <c r="F40" s="1">
        <v>0.25450724363327</v>
      </c>
      <c r="G40" s="1">
        <v>0.254507213830947</v>
      </c>
    </row>
    <row r="41">
      <c r="A41" s="1">
        <v>39.0</v>
      </c>
      <c r="B41" s="1">
        <v>0.355187743902206</v>
      </c>
      <c r="C41" s="1">
        <v>0.287853062152862</v>
      </c>
      <c r="D41" s="1">
        <v>0.287853091955184</v>
      </c>
      <c r="E41" s="1">
        <v>0.574593424797058</v>
      </c>
      <c r="F41" s="1">
        <v>0.779017508029937</v>
      </c>
      <c r="G41" s="1">
        <v>0.779017567634582</v>
      </c>
    </row>
    <row r="42">
      <c r="A42" s="1">
        <v>40.0</v>
      </c>
      <c r="B42" s="1">
        <v>0.33341571688652</v>
      </c>
      <c r="C42" s="1">
        <v>0.256831884384155</v>
      </c>
      <c r="D42" s="1">
        <v>0.256831884384155</v>
      </c>
      <c r="E42" s="1">
        <v>0.396973639726638</v>
      </c>
      <c r="F42" s="1">
        <v>0.35705816745758</v>
      </c>
      <c r="G42" s="1">
        <v>0.35705816745758</v>
      </c>
    </row>
    <row r="43">
      <c r="A43" s="1">
        <v>41.0</v>
      </c>
      <c r="B43" s="1">
        <v>0.324236959218978</v>
      </c>
      <c r="C43" s="1">
        <v>0.242745518684387</v>
      </c>
      <c r="D43" s="1">
        <v>0.24274556338787</v>
      </c>
      <c r="E43" s="1">
        <v>0.323628544807434</v>
      </c>
      <c r="F43" s="1">
        <v>0.255490362644195</v>
      </c>
      <c r="G43" s="1">
        <v>0.255490362644195</v>
      </c>
    </row>
    <row r="44">
      <c r="A44" s="1">
        <v>42.0</v>
      </c>
      <c r="B44" s="1">
        <v>0.334689974784851</v>
      </c>
      <c r="C44" s="1">
        <v>0.252859205007553</v>
      </c>
      <c r="D44" s="1">
        <v>0.252859234809875</v>
      </c>
      <c r="E44" s="1">
        <v>0.432159423828125</v>
      </c>
      <c r="F44" s="1">
        <v>0.521826565265655</v>
      </c>
      <c r="G44" s="1">
        <v>0.521826565265655</v>
      </c>
    </row>
    <row r="45">
      <c r="A45" s="1">
        <v>43.0</v>
      </c>
      <c r="B45" s="1">
        <v>0.339212179183959</v>
      </c>
      <c r="C45" s="1">
        <v>0.261685669422149</v>
      </c>
      <c r="D45" s="1">
        <v>0.261685699224472</v>
      </c>
      <c r="E45" s="1">
        <v>0.358909845352172</v>
      </c>
      <c r="F45" s="1">
        <v>0.298462450504303</v>
      </c>
      <c r="G45" s="1">
        <v>0.298462450504303</v>
      </c>
    </row>
    <row r="46">
      <c r="A46" s="1">
        <v>44.0</v>
      </c>
      <c r="B46" s="1">
        <v>0.322466075420379</v>
      </c>
      <c r="C46" s="1">
        <v>0.238563328981399</v>
      </c>
      <c r="D46" s="1">
        <v>0.238563373684883</v>
      </c>
      <c r="E46" s="1">
        <v>0.303038001060485</v>
      </c>
      <c r="F46" s="1">
        <v>0.233461275696754</v>
      </c>
      <c r="G46" s="1">
        <v>0.233461260795593</v>
      </c>
    </row>
    <row r="47">
      <c r="A47" s="1">
        <v>45.0</v>
      </c>
      <c r="B47" s="1">
        <v>0.320946782827377</v>
      </c>
      <c r="C47" s="1">
        <v>0.230127140879631</v>
      </c>
      <c r="D47" s="1">
        <v>0.230127081274986</v>
      </c>
      <c r="E47" s="1">
        <v>0.293921291828155</v>
      </c>
      <c r="F47" s="1">
        <v>0.214690372347831</v>
      </c>
      <c r="G47" s="1">
        <v>0.214690372347831</v>
      </c>
    </row>
    <row r="48">
      <c r="A48" s="1">
        <v>46.0</v>
      </c>
      <c r="B48" s="1">
        <v>0.324530720710754</v>
      </c>
      <c r="C48" s="1">
        <v>0.23664978146553</v>
      </c>
      <c r="D48" s="1">
        <v>0.236649766564369</v>
      </c>
      <c r="E48" s="1">
        <v>0.371357172727584</v>
      </c>
      <c r="F48" s="1">
        <v>0.327846437692642</v>
      </c>
      <c r="G48" s="1">
        <v>0.327846467494964</v>
      </c>
    </row>
    <row r="49">
      <c r="A49" s="1">
        <v>47.0</v>
      </c>
      <c r="B49" s="1">
        <v>0.316270530223846</v>
      </c>
      <c r="C49" s="1">
        <v>0.224148154258728</v>
      </c>
      <c r="D49" s="1">
        <v>0.224148213863372</v>
      </c>
      <c r="E49" s="1">
        <v>0.494863629341125</v>
      </c>
      <c r="F49" s="1">
        <v>0.590799689292907</v>
      </c>
      <c r="G49" s="1">
        <v>0.590799748897552</v>
      </c>
    </row>
    <row r="50">
      <c r="A50" s="1">
        <v>48.0</v>
      </c>
      <c r="B50" s="1">
        <v>0.324255526065826</v>
      </c>
      <c r="C50" s="1">
        <v>0.234926328063011</v>
      </c>
      <c r="D50" s="1">
        <v>0.234926223754882</v>
      </c>
      <c r="E50" s="1">
        <v>0.407748341560363</v>
      </c>
      <c r="F50" s="1">
        <v>0.40061667561531</v>
      </c>
      <c r="G50" s="1">
        <v>0.400616705417633</v>
      </c>
    </row>
    <row r="51">
      <c r="A51" s="1">
        <v>49.0</v>
      </c>
      <c r="B51" s="1">
        <v>0.331846117973327</v>
      </c>
      <c r="C51" s="1">
        <v>0.244211480021476</v>
      </c>
      <c r="D51" s="1">
        <v>0.244211465120315</v>
      </c>
      <c r="E51" s="1">
        <v>0.451257467269897</v>
      </c>
      <c r="F51" s="1">
        <v>0.543624758720398</v>
      </c>
      <c r="G51" s="1">
        <v>0.543624758720398</v>
      </c>
    </row>
    <row r="52">
      <c r="A52" s="1">
        <v>50.0</v>
      </c>
      <c r="B52" s="1">
        <v>0.317298293113708</v>
      </c>
      <c r="C52" s="1">
        <v>0.225187301635742</v>
      </c>
      <c r="D52" s="1">
        <v>0.225187316536903</v>
      </c>
      <c r="E52" s="1">
        <v>0.668193221092224</v>
      </c>
      <c r="F52" s="1">
        <v>1.3365021944046</v>
      </c>
      <c r="G52" s="1">
        <v>1.33650207519531</v>
      </c>
    </row>
    <row r="53">
      <c r="A53" s="1">
        <v>51.0</v>
      </c>
      <c r="B53" s="1">
        <v>0.316423296928405</v>
      </c>
      <c r="C53" s="1">
        <v>0.226932376623153</v>
      </c>
      <c r="D53" s="1">
        <v>0.226932406425476</v>
      </c>
      <c r="E53" s="1">
        <v>0.29659155011177</v>
      </c>
      <c r="F53" s="1">
        <v>0.231184720993042</v>
      </c>
      <c r="G53" s="1">
        <v>0.23118470609188</v>
      </c>
    </row>
    <row r="54">
      <c r="A54" s="1">
        <v>52.0</v>
      </c>
      <c r="B54" s="1">
        <v>0.317379236221313</v>
      </c>
      <c r="C54" s="1">
        <v>0.225937098264694</v>
      </c>
      <c r="D54" s="1">
        <v>0.225937068462371</v>
      </c>
      <c r="E54" s="1">
        <v>0.539861023426055</v>
      </c>
      <c r="F54" s="1">
        <v>0.716794669628143</v>
      </c>
      <c r="G54" s="1">
        <v>0.716794669628143</v>
      </c>
    </row>
    <row r="55">
      <c r="A55" s="1">
        <v>53.0</v>
      </c>
      <c r="B55" s="1">
        <v>0.309656113386154</v>
      </c>
      <c r="C55" s="1">
        <v>0.218208596110343</v>
      </c>
      <c r="D55" s="1">
        <v>0.218208536505699</v>
      </c>
      <c r="E55" s="1">
        <v>0.280828714370727</v>
      </c>
      <c r="F55" s="1">
        <v>0.195109650492668</v>
      </c>
      <c r="G55" s="1">
        <v>0.195109635591506</v>
      </c>
    </row>
    <row r="56">
      <c r="A56" s="1">
        <v>54.0</v>
      </c>
      <c r="B56" s="1">
        <v>0.312054097652435</v>
      </c>
      <c r="C56" s="1">
        <v>0.220348417758941</v>
      </c>
      <c r="D56" s="1">
        <v>0.220348417758941</v>
      </c>
      <c r="E56" s="1">
        <v>0.266751557588577</v>
      </c>
      <c r="F56" s="1">
        <v>0.179703205823898</v>
      </c>
      <c r="G56" s="1">
        <v>0.179703220725059</v>
      </c>
    </row>
    <row r="57">
      <c r="A57" s="1">
        <v>55.0</v>
      </c>
      <c r="B57" s="1">
        <v>0.305895537137985</v>
      </c>
      <c r="C57" s="1">
        <v>0.208797842264175</v>
      </c>
      <c r="D57" s="1">
        <v>0.208797797560691</v>
      </c>
      <c r="E57" s="1">
        <v>0.345946937799453</v>
      </c>
      <c r="F57" s="1">
        <v>0.25165045261383</v>
      </c>
      <c r="G57" s="1">
        <v>0.25165045261383</v>
      </c>
    </row>
    <row r="58">
      <c r="A58" s="1">
        <v>56.0</v>
      </c>
      <c r="B58" s="1">
        <v>0.313493192195892</v>
      </c>
      <c r="C58" s="1">
        <v>0.213428780436515</v>
      </c>
      <c r="D58" s="1">
        <v>0.213428795337677</v>
      </c>
      <c r="E58" s="1">
        <v>0.362938612699508</v>
      </c>
      <c r="F58" s="1">
        <v>0.323608338832855</v>
      </c>
      <c r="G58" s="1">
        <v>0.323608338832855</v>
      </c>
    </row>
    <row r="59">
      <c r="A59" s="1">
        <v>57.0</v>
      </c>
      <c r="B59" s="1">
        <v>0.309592694044113</v>
      </c>
      <c r="C59" s="1">
        <v>0.216029956936836</v>
      </c>
      <c r="D59" s="1">
        <v>0.216029942035675</v>
      </c>
      <c r="E59" s="1">
        <v>0.30352783203125</v>
      </c>
      <c r="F59" s="1">
        <v>0.208748415112495</v>
      </c>
      <c r="G59" s="1">
        <v>0.208748430013656</v>
      </c>
    </row>
    <row r="60">
      <c r="A60" s="1">
        <v>58.0</v>
      </c>
      <c r="B60" s="1">
        <v>0.310294359922409</v>
      </c>
      <c r="C60" s="1">
        <v>0.213555037975311</v>
      </c>
      <c r="D60" s="1">
        <v>0.21355502307415</v>
      </c>
      <c r="E60" s="1">
        <v>0.26445123553276</v>
      </c>
      <c r="F60" s="1">
        <v>0.18113487958908</v>
      </c>
      <c r="G60" s="1">
        <v>0.181134894490242</v>
      </c>
    </row>
    <row r="61">
      <c r="A61" s="1">
        <v>59.0</v>
      </c>
      <c r="B61" s="1">
        <v>0.307142823934555</v>
      </c>
      <c r="C61" s="1">
        <v>0.208099320530891</v>
      </c>
      <c r="D61" s="1">
        <v>0.208099335432052</v>
      </c>
      <c r="E61" s="1">
        <v>0.291513949632644</v>
      </c>
      <c r="F61" s="1">
        <v>0.204413175582885</v>
      </c>
      <c r="G61" s="1">
        <v>0.204413160681724</v>
      </c>
    </row>
    <row r="62">
      <c r="A62" s="1">
        <v>60.0</v>
      </c>
      <c r="B62" s="1">
        <v>0.307967603206634</v>
      </c>
      <c r="C62" s="1">
        <v>0.212955564260482</v>
      </c>
      <c r="D62" s="1">
        <v>0.212955579161643</v>
      </c>
      <c r="E62" s="1">
        <v>0.27923971414566</v>
      </c>
      <c r="F62" s="1">
        <v>0.205408900976181</v>
      </c>
      <c r="G62" s="1">
        <v>0.205408886075019</v>
      </c>
    </row>
    <row r="63">
      <c r="A63" s="1">
        <v>61.0</v>
      </c>
      <c r="B63" s="1">
        <v>0.301928371191024</v>
      </c>
      <c r="C63" s="1">
        <v>0.200986385345458</v>
      </c>
      <c r="D63" s="1">
        <v>0.200986385345458</v>
      </c>
      <c r="E63" s="1">
        <v>0.295729726552963</v>
      </c>
      <c r="F63" s="1">
        <v>0.231856673955917</v>
      </c>
      <c r="G63" s="1">
        <v>0.231856688857078</v>
      </c>
    </row>
    <row r="64">
      <c r="A64" s="1">
        <v>62.0</v>
      </c>
      <c r="B64" s="1">
        <v>0.296475410461425</v>
      </c>
      <c r="C64" s="1">
        <v>0.199250668287277</v>
      </c>
      <c r="D64" s="1">
        <v>0.199250668287277</v>
      </c>
      <c r="E64" s="1">
        <v>0.373643606901168</v>
      </c>
      <c r="F64" s="1">
        <v>0.341530323028564</v>
      </c>
      <c r="G64" s="1">
        <v>0.341530352830886</v>
      </c>
    </row>
    <row r="65">
      <c r="A65" s="1">
        <v>63.0</v>
      </c>
      <c r="B65" s="1">
        <v>0.301490753889083</v>
      </c>
      <c r="C65" s="1">
        <v>0.202453508973121</v>
      </c>
      <c r="D65" s="1">
        <v>0.202453449368476</v>
      </c>
      <c r="E65" s="1">
        <v>0.354528963565826</v>
      </c>
      <c r="F65" s="1">
        <v>0.306447088718414</v>
      </c>
      <c r="G65" s="1">
        <v>0.306447088718414</v>
      </c>
    </row>
    <row r="66">
      <c r="A66" s="1">
        <v>64.0</v>
      </c>
      <c r="B66" s="1">
        <v>0.296054303646087</v>
      </c>
      <c r="C66" s="1">
        <v>0.195138722658157</v>
      </c>
      <c r="D66" s="1">
        <v>0.195138722658157</v>
      </c>
      <c r="E66" s="1">
        <v>0.354268342256546</v>
      </c>
      <c r="F66" s="1">
        <v>0.308910131454467</v>
      </c>
      <c r="G66" s="1">
        <v>0.308910131454467</v>
      </c>
    </row>
    <row r="67">
      <c r="A67" s="1">
        <v>65.0</v>
      </c>
      <c r="B67" s="1">
        <v>0.296217560768127</v>
      </c>
      <c r="C67" s="1">
        <v>0.193412750959396</v>
      </c>
      <c r="D67" s="1">
        <v>0.193412765860557</v>
      </c>
      <c r="E67" s="1">
        <v>0.26656499505043</v>
      </c>
      <c r="F67" s="1">
        <v>0.179629176855087</v>
      </c>
      <c r="G67" s="1">
        <v>0.179629191756248</v>
      </c>
    </row>
    <row r="68">
      <c r="A68" s="1">
        <v>66.0</v>
      </c>
      <c r="B68" s="1">
        <v>0.298614591360092</v>
      </c>
      <c r="C68" s="1">
        <v>0.198044344782829</v>
      </c>
      <c r="D68" s="1">
        <v>0.198044314980506</v>
      </c>
      <c r="E68" s="1">
        <v>0.270785063505172</v>
      </c>
      <c r="F68" s="1">
        <v>0.185986086726188</v>
      </c>
      <c r="G68" s="1">
        <v>0.185986101627349</v>
      </c>
    </row>
    <row r="69">
      <c r="A69" s="1">
        <v>67.0</v>
      </c>
      <c r="B69" s="1">
        <v>0.29193764925003</v>
      </c>
      <c r="C69" s="1">
        <v>0.189907774329185</v>
      </c>
      <c r="D69" s="1">
        <v>0.189907774329185</v>
      </c>
      <c r="E69" s="1">
        <v>0.407442301511764</v>
      </c>
      <c r="F69" s="1">
        <v>0.423703283071517</v>
      </c>
      <c r="G69" s="1">
        <v>0.42370331287384</v>
      </c>
    </row>
    <row r="70">
      <c r="A70" s="1">
        <v>68.0</v>
      </c>
      <c r="B70" s="1">
        <v>0.290533572435379</v>
      </c>
      <c r="C70" s="1">
        <v>0.186132431030273</v>
      </c>
      <c r="D70" s="1">
        <v>0.186132490634918</v>
      </c>
      <c r="E70" s="1">
        <v>0.357667654752731</v>
      </c>
      <c r="F70" s="1">
        <v>0.327182859182357</v>
      </c>
      <c r="G70" s="1">
        <v>0.32718288898468</v>
      </c>
    </row>
    <row r="71">
      <c r="A71" s="1">
        <v>69.0</v>
      </c>
      <c r="B71" s="1">
        <v>0.296216338872909</v>
      </c>
      <c r="C71" s="1">
        <v>0.194760739803314</v>
      </c>
      <c r="D71" s="1">
        <v>0.194760739803314</v>
      </c>
      <c r="E71" s="1">
        <v>0.384242057800292</v>
      </c>
      <c r="F71" s="1">
        <v>0.401879578828811</v>
      </c>
      <c r="G71" s="1">
        <v>0.401879549026489</v>
      </c>
    </row>
    <row r="72">
      <c r="A72" s="1">
        <v>70.0</v>
      </c>
      <c r="B72" s="1">
        <v>0.285992801189422</v>
      </c>
      <c r="C72" s="1">
        <v>0.180217400193214</v>
      </c>
      <c r="D72" s="1">
        <v>0.18021735548973</v>
      </c>
      <c r="E72" s="1">
        <v>0.2720488011837</v>
      </c>
      <c r="F72" s="1">
        <v>0.191592201590538</v>
      </c>
      <c r="G72" s="1">
        <v>0.191592201590538</v>
      </c>
    </row>
    <row r="73">
      <c r="A73" s="1">
        <v>71.0</v>
      </c>
      <c r="B73" s="1">
        <v>0.288036555051803</v>
      </c>
      <c r="C73" s="1">
        <v>0.182632058858871</v>
      </c>
      <c r="D73" s="1">
        <v>0.182632058858871</v>
      </c>
      <c r="E73" s="1">
        <v>0.288047075271606</v>
      </c>
      <c r="F73" s="1">
        <v>0.207301080226898</v>
      </c>
      <c r="G73" s="1">
        <v>0.207301065325737</v>
      </c>
    </row>
    <row r="74">
      <c r="A74" s="1">
        <v>72.0</v>
      </c>
      <c r="B74" s="1">
        <v>0.300340503454208</v>
      </c>
      <c r="C74" s="1">
        <v>0.198717564344406</v>
      </c>
      <c r="D74" s="1">
        <v>0.198717564344406</v>
      </c>
      <c r="E74" s="1">
        <v>0.391948819160461</v>
      </c>
      <c r="F74" s="1">
        <v>0.387352108955383</v>
      </c>
      <c r="G74" s="1">
        <v>0.387352138757705</v>
      </c>
    </row>
    <row r="75">
      <c r="A75" s="1">
        <v>73.0</v>
      </c>
      <c r="B75" s="1">
        <v>0.310732007026672</v>
      </c>
      <c r="C75" s="1">
        <v>0.209801331162452</v>
      </c>
      <c r="D75" s="1">
        <v>0.20980130136013</v>
      </c>
      <c r="E75" s="1">
        <v>0.473256766796112</v>
      </c>
      <c r="F75" s="1">
        <v>0.57640129327774</v>
      </c>
      <c r="G75" s="1">
        <v>0.57640129327774</v>
      </c>
    </row>
    <row r="76">
      <c r="A76" s="1">
        <v>74.0</v>
      </c>
      <c r="B76" s="1">
        <v>0.29226416349411</v>
      </c>
      <c r="C76" s="1">
        <v>0.186989024281501</v>
      </c>
      <c r="D76" s="1">
        <v>0.186989039182662</v>
      </c>
      <c r="E76" s="1">
        <v>0.25074765086174</v>
      </c>
      <c r="F76" s="1">
        <v>0.164367333054542</v>
      </c>
      <c r="G76" s="1">
        <v>0.16436730325222</v>
      </c>
    </row>
    <row r="77">
      <c r="A77" s="1">
        <v>75.0</v>
      </c>
      <c r="B77" s="1">
        <v>0.287065595388412</v>
      </c>
      <c r="C77" s="1">
        <v>0.182157427072525</v>
      </c>
      <c r="D77" s="1">
        <v>0.182157412171363</v>
      </c>
      <c r="E77" s="1">
        <v>0.283005833625793</v>
      </c>
      <c r="F77" s="1">
        <v>0.209081977605819</v>
      </c>
      <c r="G77" s="1">
        <v>0.209082007408142</v>
      </c>
    </row>
    <row r="78">
      <c r="A78" s="1">
        <v>76.0</v>
      </c>
      <c r="B78" s="1">
        <v>0.296898931264877</v>
      </c>
      <c r="C78" s="1">
        <v>0.185794666409492</v>
      </c>
      <c r="D78" s="1">
        <v>0.185794651508331</v>
      </c>
      <c r="E78" s="1">
        <v>0.360344439744949</v>
      </c>
      <c r="F78" s="1">
        <v>0.25716894865036</v>
      </c>
      <c r="G78" s="1">
        <v>0.257168918848037</v>
      </c>
    </row>
    <row r="79">
      <c r="A79" s="1">
        <v>77.0</v>
      </c>
      <c r="B79" s="1">
        <v>0.298043251037597</v>
      </c>
      <c r="C79" s="1">
        <v>0.191555142402648</v>
      </c>
      <c r="D79" s="1">
        <v>0.191555112600326</v>
      </c>
      <c r="E79" s="1">
        <v>0.361584991216659</v>
      </c>
      <c r="F79" s="1">
        <v>0.30063048005104</v>
      </c>
      <c r="G79" s="1">
        <v>0.300630509853363</v>
      </c>
    </row>
    <row r="80">
      <c r="A80" s="1">
        <v>78.0</v>
      </c>
      <c r="B80" s="1">
        <v>0.281967759132385</v>
      </c>
      <c r="C80" s="1">
        <v>0.174812376499176</v>
      </c>
      <c r="D80" s="1">
        <v>0.174812376499176</v>
      </c>
      <c r="E80" s="1">
        <v>0.249788790941238</v>
      </c>
      <c r="F80" s="1">
        <v>0.160636708140373</v>
      </c>
      <c r="G80" s="1">
        <v>0.160636708140373</v>
      </c>
    </row>
    <row r="81">
      <c r="A81" s="1">
        <v>79.0</v>
      </c>
      <c r="B81" s="1">
        <v>0.296063959598541</v>
      </c>
      <c r="C81" s="1">
        <v>0.188574716448783</v>
      </c>
      <c r="D81" s="1">
        <v>0.188574731349945</v>
      </c>
      <c r="E81" s="1">
        <v>0.297862768173217</v>
      </c>
      <c r="F81" s="1">
        <v>0.204076901078224</v>
      </c>
      <c r="G81" s="1">
        <v>0.204076901078224</v>
      </c>
    </row>
    <row r="82">
      <c r="A82" s="1">
        <v>80.0</v>
      </c>
      <c r="B82" s="1">
        <v>0.287234127521514</v>
      </c>
      <c r="C82" s="1">
        <v>0.17858563363552</v>
      </c>
      <c r="D82" s="1">
        <v>0.178585618734359</v>
      </c>
      <c r="E82" s="1">
        <v>0.268883138895034</v>
      </c>
      <c r="F82" s="1">
        <v>0.176723912358284</v>
      </c>
      <c r="G82" s="1">
        <v>0.176723942160606</v>
      </c>
    </row>
    <row r="83">
      <c r="A83" s="1">
        <v>81.0</v>
      </c>
      <c r="B83" s="1">
        <v>0.288776367902755</v>
      </c>
      <c r="C83" s="1">
        <v>0.183825805783271</v>
      </c>
      <c r="D83" s="1">
        <v>0.183825775980949</v>
      </c>
      <c r="E83" s="1">
        <v>0.249450892210006</v>
      </c>
      <c r="F83" s="1">
        <v>0.160885244607925</v>
      </c>
      <c r="G83" s="1">
        <v>0.160885259509086</v>
      </c>
    </row>
    <row r="84">
      <c r="A84" s="1">
        <v>82.0</v>
      </c>
      <c r="B84" s="1">
        <v>0.281325936317443</v>
      </c>
      <c r="C84" s="1">
        <v>0.173121392726898</v>
      </c>
      <c r="D84" s="1">
        <v>0.17312142252922</v>
      </c>
      <c r="E84" s="1">
        <v>0.280105739831924</v>
      </c>
      <c r="F84" s="1">
        <v>0.194141119718551</v>
      </c>
      <c r="G84" s="1">
        <v>0.19414110481739</v>
      </c>
    </row>
    <row r="85">
      <c r="A85" s="1">
        <v>83.0</v>
      </c>
      <c r="B85" s="1">
        <v>0.285508543252944</v>
      </c>
      <c r="C85" s="1">
        <v>0.174081832170486</v>
      </c>
      <c r="D85" s="1">
        <v>0.17408187687397</v>
      </c>
      <c r="E85" s="1">
        <v>0.325755566358566</v>
      </c>
      <c r="F85" s="1">
        <v>0.263624310493469</v>
      </c>
      <c r="G85" s="1">
        <v>0.263624310493469</v>
      </c>
    </row>
    <row r="86">
      <c r="A86" s="1">
        <v>84.0</v>
      </c>
      <c r="B86" s="1">
        <v>0.283575326204299</v>
      </c>
      <c r="C86" s="1">
        <v>0.177753284573555</v>
      </c>
      <c r="D86" s="1">
        <v>0.177753269672393</v>
      </c>
      <c r="E86" s="1">
        <v>0.331796675920486</v>
      </c>
      <c r="F86" s="1">
        <v>0.245360881090164</v>
      </c>
      <c r="G86" s="1">
        <v>0.245360881090164</v>
      </c>
    </row>
    <row r="87">
      <c r="A87" s="1">
        <v>85.0</v>
      </c>
      <c r="B87" s="1">
        <v>0.278489649295806</v>
      </c>
      <c r="C87" s="1">
        <v>0.168204545974731</v>
      </c>
      <c r="D87" s="1">
        <v>0.16820453107357</v>
      </c>
      <c r="E87" s="1">
        <v>0.244199335575103</v>
      </c>
      <c r="F87" s="1">
        <v>0.15135633945465</v>
      </c>
      <c r="G87" s="1">
        <v>0.15135633945465</v>
      </c>
    </row>
    <row r="88">
      <c r="A88" s="1">
        <v>86.0</v>
      </c>
      <c r="B88" s="1">
        <v>0.276230484247207</v>
      </c>
      <c r="C88" s="1">
        <v>0.164059951901435</v>
      </c>
      <c r="D88" s="1">
        <v>0.164059951901435</v>
      </c>
      <c r="E88" s="1">
        <v>0.272579610347747</v>
      </c>
      <c r="F88" s="1">
        <v>0.180457606911659</v>
      </c>
      <c r="G88" s="1">
        <v>0.180457592010498</v>
      </c>
    </row>
    <row r="89">
      <c r="A89" s="1">
        <v>87.0</v>
      </c>
      <c r="B89" s="1">
        <v>0.280360579490661</v>
      </c>
      <c r="C89" s="1">
        <v>0.169545710086822</v>
      </c>
      <c r="D89" s="1">
        <v>0.169545635581016</v>
      </c>
      <c r="E89" s="1">
        <v>0.440609991550445</v>
      </c>
      <c r="F89" s="1">
        <v>0.46174880862236</v>
      </c>
      <c r="G89" s="1">
        <v>0.461748838424682</v>
      </c>
    </row>
    <row r="90">
      <c r="A90" s="1">
        <v>88.0</v>
      </c>
      <c r="B90" s="1">
        <v>0.275663375854492</v>
      </c>
      <c r="C90" s="1">
        <v>0.165519073605537</v>
      </c>
      <c r="D90" s="1">
        <v>0.165519043803215</v>
      </c>
      <c r="E90" s="1">
        <v>0.244996190071105</v>
      </c>
      <c r="F90" s="1">
        <v>0.161147564649581</v>
      </c>
      <c r="G90" s="1">
        <v>0.161147564649581</v>
      </c>
    </row>
    <row r="91">
      <c r="A91" s="1">
        <v>89.0</v>
      </c>
      <c r="B91" s="1">
        <v>0.276897281408309</v>
      </c>
      <c r="C91" s="1">
        <v>0.166529208421707</v>
      </c>
      <c r="D91" s="1">
        <v>0.166529208421707</v>
      </c>
      <c r="E91" s="1">
        <v>0.364066064357757</v>
      </c>
      <c r="F91" s="1">
        <v>0.283997803926467</v>
      </c>
      <c r="G91" s="1">
        <v>0.283997803926467</v>
      </c>
    </row>
    <row r="92">
      <c r="A92" s="1">
        <v>90.0</v>
      </c>
      <c r="B92" s="1">
        <v>0.280923128128051</v>
      </c>
      <c r="C92" s="1">
        <v>0.1667260825634</v>
      </c>
      <c r="D92" s="1">
        <v>0.166726022958755</v>
      </c>
      <c r="E92" s="1">
        <v>0.229719802737236</v>
      </c>
      <c r="F92" s="1">
        <v>0.14192871749401</v>
      </c>
      <c r="G92" s="1">
        <v>0.141928702592849</v>
      </c>
    </row>
    <row r="93">
      <c r="A93" s="1">
        <v>91.0</v>
      </c>
      <c r="B93" s="1">
        <v>0.269871532917022</v>
      </c>
      <c r="C93" s="1">
        <v>0.155788317322731</v>
      </c>
      <c r="D93" s="1">
        <v>0.155788347125053</v>
      </c>
      <c r="E93" s="1">
        <v>0.250187337398529</v>
      </c>
      <c r="F93" s="1">
        <v>0.167031168937683</v>
      </c>
      <c r="G93" s="1">
        <v>0.167031183838844</v>
      </c>
    </row>
    <row r="94">
      <c r="A94" s="1">
        <v>92.0</v>
      </c>
      <c r="B94" s="1">
        <v>0.277450531721115</v>
      </c>
      <c r="C94" s="1">
        <v>0.163012072443962</v>
      </c>
      <c r="D94" s="1">
        <v>0.1630120575428</v>
      </c>
      <c r="E94" s="1">
        <v>0.255516499280929</v>
      </c>
      <c r="F94" s="1">
        <v>0.160004377365112</v>
      </c>
      <c r="G94" s="1">
        <v>0.160004347562789</v>
      </c>
    </row>
    <row r="95">
      <c r="A95" s="1">
        <v>93.0</v>
      </c>
      <c r="B95" s="1">
        <v>0.27177619934082</v>
      </c>
      <c r="C95" s="1">
        <v>0.157841846346855</v>
      </c>
      <c r="D95" s="1">
        <v>0.157841816544532</v>
      </c>
      <c r="E95" s="1">
        <v>0.263438671827316</v>
      </c>
      <c r="F95" s="1">
        <v>0.179981991648674</v>
      </c>
      <c r="G95" s="1">
        <v>0.179982006549835</v>
      </c>
    </row>
    <row r="96">
      <c r="A96" s="1">
        <v>94.0</v>
      </c>
      <c r="B96" s="1">
        <v>0.278996109962463</v>
      </c>
      <c r="C96" s="1">
        <v>0.168560564517974</v>
      </c>
      <c r="D96" s="1">
        <v>0.168560594320297</v>
      </c>
      <c r="E96" s="1">
        <v>0.348069190979003</v>
      </c>
      <c r="F96" s="1">
        <v>0.266905277967453</v>
      </c>
      <c r="G96" s="1">
        <v>0.266905277967453</v>
      </c>
    </row>
    <row r="97">
      <c r="A97" s="1">
        <v>95.0</v>
      </c>
      <c r="B97" s="1">
        <v>0.273099243640899</v>
      </c>
      <c r="C97" s="1">
        <v>0.159304499626159</v>
      </c>
      <c r="D97" s="1">
        <v>0.15930451452732</v>
      </c>
      <c r="E97" s="1">
        <v>0.253932386636734</v>
      </c>
      <c r="F97" s="1">
        <v>0.166077762842178</v>
      </c>
      <c r="G97" s="1">
        <v>0.166077777743339</v>
      </c>
    </row>
    <row r="98">
      <c r="A98" s="1">
        <v>96.0</v>
      </c>
      <c r="B98" s="1">
        <v>0.274659693241119</v>
      </c>
      <c r="C98" s="1">
        <v>0.161867469549179</v>
      </c>
      <c r="D98" s="1">
        <v>0.161867454648017</v>
      </c>
      <c r="E98" s="1">
        <v>0.263323158025741</v>
      </c>
      <c r="F98" s="1">
        <v>0.178929895162582</v>
      </c>
      <c r="G98" s="1">
        <v>0.178929895162582</v>
      </c>
    </row>
    <row r="99">
      <c r="A99" s="1">
        <v>97.0</v>
      </c>
      <c r="B99" s="1">
        <v>0.272628396749496</v>
      </c>
      <c r="C99" s="1">
        <v>0.159920796751976</v>
      </c>
      <c r="D99" s="1">
        <v>0.159920796751976</v>
      </c>
      <c r="E99" s="1">
        <v>0.424200117588043</v>
      </c>
      <c r="F99" s="1">
        <v>0.452318668365478</v>
      </c>
      <c r="G99" s="1">
        <v>0.4523186981678</v>
      </c>
    </row>
    <row r="100">
      <c r="A100" s="1">
        <v>98.0</v>
      </c>
      <c r="B100" s="1">
        <v>0.271317929029464</v>
      </c>
      <c r="C100" s="1">
        <v>0.159720256924629</v>
      </c>
      <c r="D100" s="1">
        <v>0.159720286726951</v>
      </c>
      <c r="E100" s="1">
        <v>0.308076739311218</v>
      </c>
      <c r="F100" s="1">
        <v>0.221447959542274</v>
      </c>
      <c r="G100" s="1">
        <v>0.221447944641113</v>
      </c>
    </row>
    <row r="101">
      <c r="A101" s="1">
        <v>99.0</v>
      </c>
      <c r="B101" s="1">
        <v>0.27081024646759</v>
      </c>
      <c r="C101" s="1">
        <v>0.158485323190689</v>
      </c>
      <c r="D101" s="1">
        <v>0.158485323190689</v>
      </c>
      <c r="E101" s="1">
        <v>0.246049597859382</v>
      </c>
      <c r="F101" s="1">
        <v>0.146534442901611</v>
      </c>
      <c r="G101" s="1">
        <v>0.14653442800045</v>
      </c>
    </row>
    <row r="102">
      <c r="A102" s="1">
        <v>100.0</v>
      </c>
      <c r="B102" s="1">
        <v>0.26858115196228</v>
      </c>
      <c r="C102" s="1">
        <v>0.158441513776779</v>
      </c>
      <c r="D102" s="1">
        <v>0.158441543579101</v>
      </c>
      <c r="E102" s="1">
        <v>0.272563308477401</v>
      </c>
      <c r="F102" s="1">
        <v>0.182547479867935</v>
      </c>
      <c r="G102" s="1">
        <v>0.182547464966774</v>
      </c>
    </row>
    <row r="103">
      <c r="A103" s="1">
        <v>101.0</v>
      </c>
      <c r="B103" s="1">
        <v>0.276124477386474</v>
      </c>
      <c r="C103" s="1">
        <v>0.165395468473434</v>
      </c>
      <c r="D103" s="1">
        <v>0.165395453572273</v>
      </c>
      <c r="E103" s="1">
        <v>0.227238968014717</v>
      </c>
      <c r="F103" s="1">
        <v>0.138712286949157</v>
      </c>
      <c r="G103" s="1">
        <v>0.138712301850318</v>
      </c>
    </row>
    <row r="104">
      <c r="A104" s="1">
        <v>102.0</v>
      </c>
      <c r="B104" s="1">
        <v>0.265294522047042</v>
      </c>
      <c r="C104" s="1">
        <v>0.150178015232086</v>
      </c>
      <c r="D104" s="1">
        <v>0.150177985429763</v>
      </c>
      <c r="E104" s="1">
        <v>0.295451998710632</v>
      </c>
      <c r="F104" s="1">
        <v>0.202453359961509</v>
      </c>
      <c r="G104" s="1">
        <v>0.202453330159187</v>
      </c>
    </row>
    <row r="105">
      <c r="A105" s="1">
        <v>103.0</v>
      </c>
      <c r="B105" s="1">
        <v>0.271021842956542</v>
      </c>
      <c r="C105" s="1">
        <v>0.157364189624786</v>
      </c>
      <c r="D105" s="1">
        <v>0.157364159822464</v>
      </c>
      <c r="E105" s="1">
        <v>0.33014366030693</v>
      </c>
      <c r="F105" s="1">
        <v>0.283371925354003</v>
      </c>
      <c r="G105" s="1">
        <v>0.283371895551681</v>
      </c>
    </row>
    <row r="106">
      <c r="A106" s="1">
        <v>104.0</v>
      </c>
      <c r="B106" s="1">
        <v>0.265122354030609</v>
      </c>
      <c r="C106" s="1">
        <v>0.149417743086814</v>
      </c>
      <c r="D106" s="1">
        <v>0.149417787790298</v>
      </c>
      <c r="E106" s="1">
        <v>0.277538120746612</v>
      </c>
      <c r="F106" s="1">
        <v>0.189689964056015</v>
      </c>
      <c r="G106" s="1">
        <v>0.189689993858337</v>
      </c>
    </row>
    <row r="107">
      <c r="A107" s="1">
        <v>105.0</v>
      </c>
      <c r="B107" s="1">
        <v>0.279483765363693</v>
      </c>
      <c r="C107" s="1">
        <v>0.164262503385543</v>
      </c>
      <c r="D107" s="1">
        <v>0.164262488484382</v>
      </c>
      <c r="E107" s="1">
        <v>0.30222263932228</v>
      </c>
      <c r="F107" s="1">
        <v>0.233184695243835</v>
      </c>
      <c r="G107" s="1">
        <v>0.233184680342674</v>
      </c>
    </row>
    <row r="108">
      <c r="A108" s="1">
        <v>106.0</v>
      </c>
      <c r="B108" s="1">
        <v>0.264437705278396</v>
      </c>
      <c r="C108" s="1">
        <v>0.150999382138252</v>
      </c>
      <c r="D108" s="1">
        <v>0.150999382138252</v>
      </c>
      <c r="E108" s="1">
        <v>0.296154379844665</v>
      </c>
      <c r="F108" s="1">
        <v>0.178781151771545</v>
      </c>
      <c r="G108" s="1">
        <v>0.178781151771545</v>
      </c>
    </row>
    <row r="109">
      <c r="A109" s="1">
        <v>107.0</v>
      </c>
      <c r="B109" s="1">
        <v>0.264661580324173</v>
      </c>
      <c r="C109" s="1">
        <v>0.152405932545661</v>
      </c>
      <c r="D109" s="1">
        <v>0.152405932545661</v>
      </c>
      <c r="E109" s="1">
        <v>0.224905431270599</v>
      </c>
      <c r="F109" s="1">
        <v>0.139257475733757</v>
      </c>
      <c r="G109" s="1">
        <v>0.139257475733757</v>
      </c>
    </row>
    <row r="110">
      <c r="A110" s="1">
        <v>108.0</v>
      </c>
      <c r="B110" s="1">
        <v>0.262583345174789</v>
      </c>
      <c r="C110" s="1">
        <v>0.15151172876358</v>
      </c>
      <c r="D110" s="1">
        <v>0.151511698961257</v>
      </c>
      <c r="E110" s="1">
        <v>0.219785585999488</v>
      </c>
      <c r="F110" s="1">
        <v>0.134544074535369</v>
      </c>
      <c r="G110" s="1">
        <v>0.134544059634208</v>
      </c>
    </row>
    <row r="111">
      <c r="A111" s="1">
        <v>109.0</v>
      </c>
      <c r="B111" s="1">
        <v>0.261147588491439</v>
      </c>
      <c r="C111" s="1">
        <v>0.148027494549751</v>
      </c>
      <c r="D111" s="1">
        <v>0.148027509450912</v>
      </c>
      <c r="E111" s="1">
        <v>0.238600373268127</v>
      </c>
      <c r="F111" s="1">
        <v>0.140311360359191</v>
      </c>
      <c r="G111" s="1">
        <v>0.140311360359191</v>
      </c>
    </row>
    <row r="112">
      <c r="A112" s="1">
        <v>110.0</v>
      </c>
      <c r="B112" s="1">
        <v>0.267109781503677</v>
      </c>
      <c r="C112" s="1">
        <v>0.150291919708251</v>
      </c>
      <c r="D112" s="1">
        <v>0.15029190480709</v>
      </c>
      <c r="E112" s="1">
        <v>0.241329073905944</v>
      </c>
      <c r="F112" s="1">
        <v>0.142965108156204</v>
      </c>
      <c r="G112" s="1">
        <v>0.142965123057365</v>
      </c>
    </row>
    <row r="113">
      <c r="A113" s="1">
        <v>111.0</v>
      </c>
      <c r="B113" s="1">
        <v>0.261642575263977</v>
      </c>
      <c r="C113" s="1">
        <v>0.146723747253417</v>
      </c>
      <c r="D113" s="1">
        <v>0.146723747253417</v>
      </c>
      <c r="E113" s="1">
        <v>0.234502866864204</v>
      </c>
      <c r="F113" s="1">
        <v>0.13824251294136</v>
      </c>
      <c r="G113" s="1">
        <v>0.138242498040199</v>
      </c>
    </row>
    <row r="114">
      <c r="A114" s="1">
        <v>112.0</v>
      </c>
      <c r="B114" s="1">
        <v>0.276688605546951</v>
      </c>
      <c r="C114" s="1">
        <v>0.165772840380668</v>
      </c>
      <c r="D114" s="1">
        <v>0.165772825479507</v>
      </c>
      <c r="E114" s="1">
        <v>0.361986875534057</v>
      </c>
      <c r="F114" s="1">
        <v>0.310158252716064</v>
      </c>
      <c r="G114" s="1">
        <v>0.310158222913742</v>
      </c>
    </row>
    <row r="115">
      <c r="A115" s="1">
        <v>113.0</v>
      </c>
      <c r="B115" s="1">
        <v>0.273730933666229</v>
      </c>
      <c r="C115" s="1">
        <v>0.15983723104</v>
      </c>
      <c r="D115" s="1">
        <v>0.159837186336517</v>
      </c>
      <c r="E115" s="1">
        <v>0.242161393165588</v>
      </c>
      <c r="F115" s="1">
        <v>0.151761397719383</v>
      </c>
      <c r="G115" s="1">
        <v>0.151761412620544</v>
      </c>
    </row>
    <row r="116">
      <c r="A116" s="1">
        <v>114.0</v>
      </c>
      <c r="B116" s="1">
        <v>0.261809021234512</v>
      </c>
      <c r="C116" s="1">
        <v>0.147611409425735</v>
      </c>
      <c r="D116" s="1">
        <v>0.147611409425735</v>
      </c>
      <c r="E116" s="1">
        <v>0.292354971170425</v>
      </c>
      <c r="F116" s="1">
        <v>0.215252041816711</v>
      </c>
      <c r="G116" s="1">
        <v>0.215252041816711</v>
      </c>
    </row>
    <row r="117">
      <c r="A117" s="1">
        <v>115.0</v>
      </c>
      <c r="B117" s="1">
        <v>0.264044910669326</v>
      </c>
      <c r="C117" s="1">
        <v>0.14948384463787</v>
      </c>
      <c r="D117" s="1">
        <v>0.149483859539031</v>
      </c>
      <c r="E117" s="1">
        <v>0.362939029932022</v>
      </c>
      <c r="F117" s="1">
        <v>0.361479818820953</v>
      </c>
      <c r="G117" s="1">
        <v>0.361479818820953</v>
      </c>
    </row>
    <row r="118">
      <c r="A118" s="1">
        <v>116.0</v>
      </c>
      <c r="B118" s="1">
        <v>0.259398370981216</v>
      </c>
      <c r="C118" s="1">
        <v>0.143003478646278</v>
      </c>
      <c r="D118" s="1">
        <v>0.143003493547439</v>
      </c>
      <c r="E118" s="1">
        <v>0.233214735984802</v>
      </c>
      <c r="F118" s="1">
        <v>0.144525349140167</v>
      </c>
      <c r="G118" s="1">
        <v>0.144525349140167</v>
      </c>
    </row>
    <row r="119">
      <c r="A119" s="1">
        <v>117.0</v>
      </c>
      <c r="B119" s="1">
        <v>0.277837932109832</v>
      </c>
      <c r="C119" s="1">
        <v>0.156731978058815</v>
      </c>
      <c r="D119" s="1">
        <v>0.156731978058815</v>
      </c>
      <c r="E119" s="1">
        <v>0.600281536579132</v>
      </c>
      <c r="F119" s="1">
        <v>1.02807796001434</v>
      </c>
      <c r="G119" s="1">
        <v>1.02807796001434</v>
      </c>
    </row>
    <row r="120">
      <c r="A120" s="1">
        <v>118.0</v>
      </c>
      <c r="B120" s="1">
        <v>0.25243791937828</v>
      </c>
      <c r="C120" s="1">
        <v>0.136653825640678</v>
      </c>
      <c r="D120" s="1">
        <v>0.136653825640678</v>
      </c>
      <c r="E120" s="1">
        <v>0.319070875644683</v>
      </c>
      <c r="F120" s="1">
        <v>0.233952939510345</v>
      </c>
      <c r="G120" s="1">
        <v>0.233952939510345</v>
      </c>
    </row>
    <row r="121">
      <c r="A121" s="1">
        <v>119.0</v>
      </c>
      <c r="B121" s="1">
        <v>0.258560836315155</v>
      </c>
      <c r="C121" s="1">
        <v>0.140986695885658</v>
      </c>
      <c r="D121" s="1">
        <v>0.140986666083335</v>
      </c>
      <c r="E121" s="1">
        <v>0.283992558717727</v>
      </c>
      <c r="F121" s="1">
        <v>0.173876896500587</v>
      </c>
      <c r="G121" s="1">
        <v>0.173876881599426</v>
      </c>
    </row>
    <row r="122">
      <c r="A122" s="1">
        <v>120.0</v>
      </c>
      <c r="B122" s="1">
        <v>0.262512654066085</v>
      </c>
      <c r="C122" s="1">
        <v>0.144141614437103</v>
      </c>
      <c r="D122" s="1">
        <v>0.144141599535942</v>
      </c>
      <c r="E122" s="1">
        <v>0.26374328136444</v>
      </c>
      <c r="F122" s="1">
        <v>0.155153691768646</v>
      </c>
      <c r="G122" s="1">
        <v>0.155153676867485</v>
      </c>
    </row>
    <row r="123">
      <c r="A123" s="1">
        <v>121.0</v>
      </c>
      <c r="B123" s="1">
        <v>0.256634593009948</v>
      </c>
      <c r="C123" s="1">
        <v>0.139525756239891</v>
      </c>
      <c r="D123" s="1">
        <v>0.139525726437568</v>
      </c>
      <c r="E123" s="1">
        <v>0.279650300741195</v>
      </c>
      <c r="F123" s="1">
        <v>0.201280772686004</v>
      </c>
      <c r="G123" s="1">
        <v>0.201280757784843</v>
      </c>
    </row>
    <row r="124">
      <c r="A124" s="1">
        <v>122.0</v>
      </c>
      <c r="B124" s="1">
        <v>0.255022257566452</v>
      </c>
      <c r="C124" s="1">
        <v>0.137701362371444</v>
      </c>
      <c r="D124" s="1">
        <v>0.137701377272605</v>
      </c>
      <c r="E124" s="1">
        <v>0.295038998126983</v>
      </c>
      <c r="F124" s="1">
        <v>0.225955247879028</v>
      </c>
      <c r="G124" s="1">
        <v>0.225955218076705</v>
      </c>
    </row>
    <row r="125">
      <c r="A125" s="1">
        <v>123.0</v>
      </c>
      <c r="B125" s="1">
        <v>0.257449805736541</v>
      </c>
      <c r="C125" s="1">
        <v>0.14102853834629</v>
      </c>
      <c r="D125" s="1">
        <v>0.141028493642807</v>
      </c>
      <c r="E125" s="1">
        <v>0.245940133929252</v>
      </c>
      <c r="F125" s="1">
        <v>0.151178479194641</v>
      </c>
      <c r="G125" s="1">
        <v>0.151178479194641</v>
      </c>
    </row>
    <row r="126">
      <c r="A126" s="1">
        <v>124.0</v>
      </c>
      <c r="B126" s="1">
        <v>0.262659013271331</v>
      </c>
      <c r="C126" s="1">
        <v>0.147359177470207</v>
      </c>
      <c r="D126" s="1">
        <v>0.147359147667884</v>
      </c>
      <c r="E126" s="1">
        <v>0.243317857384681</v>
      </c>
      <c r="F126" s="1">
        <v>0.150556311011314</v>
      </c>
      <c r="G126" s="1">
        <v>0.150556296110153</v>
      </c>
    </row>
    <row r="127">
      <c r="A127" s="1">
        <v>125.0</v>
      </c>
      <c r="B127" s="1">
        <v>0.251115471124649</v>
      </c>
      <c r="C127" s="1">
        <v>0.134399116039276</v>
      </c>
      <c r="D127" s="1">
        <v>0.134399101138114</v>
      </c>
      <c r="E127" s="1">
        <v>0.311458319425582</v>
      </c>
      <c r="F127" s="1">
        <v>0.24956627190113</v>
      </c>
      <c r="G127" s="1">
        <v>0.24956627190113</v>
      </c>
    </row>
    <row r="128">
      <c r="A128" s="1">
        <v>126.0</v>
      </c>
      <c r="B128" s="1">
        <v>0.252246677875518</v>
      </c>
      <c r="C128" s="1">
        <v>0.134100452065467</v>
      </c>
      <c r="D128" s="1">
        <v>0.134100466966629</v>
      </c>
      <c r="E128" s="1">
        <v>0.216503322124481</v>
      </c>
      <c r="F128" s="1">
        <v>0.12606531381607</v>
      </c>
      <c r="G128" s="1">
        <v>0.126065328717231</v>
      </c>
    </row>
    <row r="129">
      <c r="A129" s="1">
        <v>127.0</v>
      </c>
      <c r="B129" s="1">
        <v>0.251819223165512</v>
      </c>
      <c r="C129" s="1">
        <v>0.133837267756462</v>
      </c>
      <c r="D129" s="1">
        <v>0.133837267756462</v>
      </c>
      <c r="E129" s="1">
        <v>0.261184632778167</v>
      </c>
      <c r="F129" s="1">
        <v>0.167047157883644</v>
      </c>
      <c r="G129" s="1">
        <v>0.167047142982482</v>
      </c>
    </row>
    <row r="130">
      <c r="A130" s="1">
        <v>128.0</v>
      </c>
      <c r="B130" s="1">
        <v>0.257304459810256</v>
      </c>
      <c r="C130" s="1">
        <v>0.138839438557624</v>
      </c>
      <c r="D130" s="1">
        <v>0.138839453458786</v>
      </c>
      <c r="E130" s="1">
        <v>0.264817506074905</v>
      </c>
      <c r="F130" s="1">
        <v>0.180081725120544</v>
      </c>
      <c r="G130" s="1">
        <v>0.180081725120544</v>
      </c>
    </row>
    <row r="131">
      <c r="A131" s="1">
        <v>129.0</v>
      </c>
      <c r="B131" s="1">
        <v>0.251631528139114</v>
      </c>
      <c r="C131" s="1">
        <v>0.133667007088661</v>
      </c>
      <c r="D131" s="1">
        <v>0.133667021989822</v>
      </c>
      <c r="E131" s="1">
        <v>0.231090143322944</v>
      </c>
      <c r="F131" s="1">
        <v>0.135364204645156</v>
      </c>
      <c r="G131" s="1">
        <v>0.135364189743995</v>
      </c>
    </row>
    <row r="132">
      <c r="A132" s="1">
        <v>130.0</v>
      </c>
      <c r="B132" s="1">
        <v>0.24950098991394</v>
      </c>
      <c r="C132" s="1">
        <v>0.132258251309394</v>
      </c>
      <c r="D132" s="1">
        <v>0.132258281111717</v>
      </c>
      <c r="E132" s="1">
        <v>0.266345500946044</v>
      </c>
      <c r="F132" s="1">
        <v>0.170914605259895</v>
      </c>
      <c r="G132" s="1">
        <v>0.170914620161056</v>
      </c>
    </row>
    <row r="133">
      <c r="A133" s="1">
        <v>131.0</v>
      </c>
      <c r="B133" s="1">
        <v>0.258420556783676</v>
      </c>
      <c r="C133" s="1">
        <v>0.140803888440132</v>
      </c>
      <c r="D133" s="1">
        <v>0.140803962945938</v>
      </c>
      <c r="E133" s="1">
        <v>0.385460436344146</v>
      </c>
      <c r="F133" s="1">
        <v>0.391010582447052</v>
      </c>
      <c r="G133" s="1">
        <v>0.391010612249374</v>
      </c>
    </row>
    <row r="134">
      <c r="A134" s="1">
        <v>132.0</v>
      </c>
      <c r="B134" s="1">
        <v>0.254609555006027</v>
      </c>
      <c r="C134" s="1">
        <v>0.13550741970539</v>
      </c>
      <c r="D134" s="1">
        <v>0.13550741970539</v>
      </c>
      <c r="E134" s="1">
        <v>0.235340878367424</v>
      </c>
      <c r="F134" s="1">
        <v>0.139032840728759</v>
      </c>
      <c r="G134" s="1">
        <v>0.13903285562992</v>
      </c>
    </row>
    <row r="135">
      <c r="A135" s="1">
        <v>133.0</v>
      </c>
      <c r="B135" s="1">
        <v>0.242446959018707</v>
      </c>
      <c r="C135" s="1">
        <v>0.124084189534187</v>
      </c>
      <c r="D135" s="1">
        <v>0.124084196984767</v>
      </c>
      <c r="E135" s="1">
        <v>0.222929805517196</v>
      </c>
      <c r="F135" s="1">
        <v>0.126642182469367</v>
      </c>
      <c r="G135" s="1">
        <v>0.126642182469367</v>
      </c>
    </row>
    <row r="136">
      <c r="A136" s="1">
        <v>134.0</v>
      </c>
      <c r="B136" s="1">
        <v>0.254108250141143</v>
      </c>
      <c r="C136" s="1">
        <v>0.136664196848869</v>
      </c>
      <c r="D136" s="1">
        <v>0.136664241552352</v>
      </c>
      <c r="E136" s="1">
        <v>0.220884814858436</v>
      </c>
      <c r="F136" s="1">
        <v>0.127225771546363</v>
      </c>
      <c r="G136" s="1">
        <v>0.127225786447525</v>
      </c>
    </row>
    <row r="137">
      <c r="A137" s="1">
        <v>135.0</v>
      </c>
      <c r="B137" s="1">
        <v>0.247543424367904</v>
      </c>
      <c r="C137" s="1">
        <v>0.127909839153289</v>
      </c>
      <c r="D137" s="1">
        <v>0.127909824252128</v>
      </c>
      <c r="E137" s="1">
        <v>0.22131723165512</v>
      </c>
      <c r="F137" s="1">
        <v>0.132238820195198</v>
      </c>
      <c r="G137" s="1">
        <v>0.132238820195198</v>
      </c>
    </row>
    <row r="138">
      <c r="A138" s="1">
        <v>136.0</v>
      </c>
      <c r="B138" s="1">
        <v>0.247688829898834</v>
      </c>
      <c r="C138" s="1">
        <v>0.130278766155242</v>
      </c>
      <c r="D138" s="1">
        <v>0.130278795957565</v>
      </c>
      <c r="E138" s="1">
        <v>0.213890671730041</v>
      </c>
      <c r="F138" s="1">
        <v>0.123416401445865</v>
      </c>
      <c r="G138" s="1">
        <v>0.123416408896446</v>
      </c>
    </row>
    <row r="139">
      <c r="A139" s="1">
        <v>137.0</v>
      </c>
      <c r="B139" s="1">
        <v>0.243239820003509</v>
      </c>
      <c r="C139" s="1">
        <v>0.12625116109848</v>
      </c>
      <c r="D139" s="1">
        <v>0.126251190900802</v>
      </c>
      <c r="E139" s="1">
        <v>0.217703193426132</v>
      </c>
      <c r="F139" s="1">
        <v>0.126809656620025</v>
      </c>
      <c r="G139" s="1">
        <v>0.126809626817703</v>
      </c>
    </row>
    <row r="140">
      <c r="A140" s="1">
        <v>138.0</v>
      </c>
      <c r="B140" s="1">
        <v>0.251292020082473</v>
      </c>
      <c r="C140" s="1">
        <v>0.132312551140785</v>
      </c>
      <c r="D140" s="1">
        <v>0.132312536239624</v>
      </c>
      <c r="E140" s="1">
        <v>0.265656948089599</v>
      </c>
      <c r="F140" s="1">
        <v>0.17170375585556</v>
      </c>
      <c r="G140" s="1">
        <v>0.17170375585556</v>
      </c>
    </row>
    <row r="141">
      <c r="A141" s="1">
        <v>139.0</v>
      </c>
      <c r="B141" s="1">
        <v>0.250615149736404</v>
      </c>
      <c r="C141" s="1">
        <v>0.131366312503814</v>
      </c>
      <c r="D141" s="1">
        <v>0.131366312503814</v>
      </c>
      <c r="E141" s="1">
        <v>0.239582628011703</v>
      </c>
      <c r="F141" s="1">
        <v>0.146079182624816</v>
      </c>
      <c r="G141" s="1">
        <v>0.146079197525978</v>
      </c>
    </row>
    <row r="142">
      <c r="A142" s="1">
        <v>140.0</v>
      </c>
      <c r="B142" s="1">
        <v>0.247275948524475</v>
      </c>
      <c r="C142" s="1">
        <v>0.129776835441589</v>
      </c>
      <c r="D142" s="1">
        <v>0.12977685034275</v>
      </c>
      <c r="E142" s="1">
        <v>0.264492332935333</v>
      </c>
      <c r="F142" s="1">
        <v>0.163932874798774</v>
      </c>
      <c r="G142" s="1">
        <v>0.163932874798774</v>
      </c>
    </row>
    <row r="143">
      <c r="A143" s="1">
        <v>141.0</v>
      </c>
      <c r="B143" s="1">
        <v>0.248271211981773</v>
      </c>
      <c r="C143" s="1">
        <v>0.130647793412208</v>
      </c>
      <c r="D143" s="1">
        <v>0.13064782321453</v>
      </c>
      <c r="E143" s="1">
        <v>0.269400686025619</v>
      </c>
      <c r="F143" s="1">
        <v>0.162829428911209</v>
      </c>
      <c r="G143" s="1">
        <v>0.162829428911209</v>
      </c>
    </row>
    <row r="144">
      <c r="A144" s="1">
        <v>142.0</v>
      </c>
      <c r="B144" s="1">
        <v>0.259697526693344</v>
      </c>
      <c r="C144" s="1">
        <v>0.139339566230773</v>
      </c>
      <c r="D144" s="1">
        <v>0.139339566230773</v>
      </c>
      <c r="E144" s="1">
        <v>0.24448674917221</v>
      </c>
      <c r="F144" s="1">
        <v>0.14552304148674</v>
      </c>
      <c r="G144" s="1">
        <v>0.14552304148674</v>
      </c>
    </row>
    <row r="145">
      <c r="A145" s="1">
        <v>143.0</v>
      </c>
      <c r="B145" s="1">
        <v>0.259578973054885</v>
      </c>
      <c r="C145" s="1">
        <v>0.139683067798614</v>
      </c>
      <c r="D145" s="1">
        <v>0.139683067798614</v>
      </c>
      <c r="E145" s="1">
        <v>0.258597135543823</v>
      </c>
      <c r="F145" s="1">
        <v>0.161616176366806</v>
      </c>
      <c r="G145" s="1">
        <v>0.161616161465644</v>
      </c>
    </row>
    <row r="146">
      <c r="A146" s="1">
        <v>144.0</v>
      </c>
      <c r="B146" s="1">
        <v>0.25299647450447</v>
      </c>
      <c r="C146" s="1">
        <v>0.134464144706726</v>
      </c>
      <c r="D146" s="1">
        <v>0.134464129805564</v>
      </c>
      <c r="E146" s="1">
        <v>0.39990097284317</v>
      </c>
      <c r="F146" s="1">
        <v>0.354691177606582</v>
      </c>
      <c r="G146" s="1">
        <v>0.354691177606582</v>
      </c>
    </row>
    <row r="147">
      <c r="A147" s="1">
        <v>145.0</v>
      </c>
      <c r="B147" s="1">
        <v>0.243481338024139</v>
      </c>
      <c r="C147" s="1">
        <v>0.126275241374969</v>
      </c>
      <c r="D147" s="1">
        <v>0.126275241374969</v>
      </c>
      <c r="E147" s="1">
        <v>0.227758660912513</v>
      </c>
      <c r="F147" s="1">
        <v>0.136513262987136</v>
      </c>
      <c r="G147" s="1">
        <v>0.136513248085975</v>
      </c>
    </row>
    <row r="148">
      <c r="A148" s="1">
        <v>146.0</v>
      </c>
      <c r="B148" s="1">
        <v>0.245471477508544</v>
      </c>
      <c r="C148" s="1">
        <v>0.128198578953742</v>
      </c>
      <c r="D148" s="1">
        <v>0.128198578953742</v>
      </c>
      <c r="E148" s="1">
        <v>0.312672674655914</v>
      </c>
      <c r="F148" s="1">
        <v>0.235305324196815</v>
      </c>
      <c r="G148" s="1">
        <v>0.235305309295654</v>
      </c>
    </row>
    <row r="149">
      <c r="A149" s="1">
        <v>147.0</v>
      </c>
      <c r="B149" s="1">
        <v>0.245627298951149</v>
      </c>
      <c r="C149" s="1">
        <v>0.127659887075424</v>
      </c>
      <c r="D149" s="1">
        <v>0.127659916877746</v>
      </c>
      <c r="E149" s="1">
        <v>0.239779874682426</v>
      </c>
      <c r="F149" s="1">
        <v>0.152185931801795</v>
      </c>
      <c r="G149" s="1">
        <v>0.152185931801795</v>
      </c>
    </row>
    <row r="150">
      <c r="A150" s="1">
        <v>148.0</v>
      </c>
      <c r="B150" s="1">
        <v>0.250669956207275</v>
      </c>
      <c r="C150" s="1">
        <v>0.132309585809707</v>
      </c>
      <c r="D150" s="1">
        <v>0.13230961561203</v>
      </c>
      <c r="E150" s="1">
        <v>0.231050238013267</v>
      </c>
      <c r="F150" s="1">
        <v>0.131834581494331</v>
      </c>
      <c r="G150" s="1">
        <v>0.131834581494331</v>
      </c>
    </row>
    <row r="151">
      <c r="A151" s="1">
        <v>149.0</v>
      </c>
      <c r="B151" s="1">
        <v>0.249375745654106</v>
      </c>
      <c r="C151" s="1">
        <v>0.129185527563095</v>
      </c>
      <c r="D151" s="1">
        <v>0.129185572266578</v>
      </c>
      <c r="E151" s="1">
        <v>0.239494934678077</v>
      </c>
      <c r="F151" s="1">
        <v>0.15035493671894</v>
      </c>
      <c r="G151" s="1">
        <v>0.15035493671894</v>
      </c>
    </row>
    <row r="152">
      <c r="A152" s="1">
        <v>150.0</v>
      </c>
      <c r="B152" s="1">
        <v>0.242077440023422</v>
      </c>
      <c r="C152" s="1">
        <v>0.125535920262336</v>
      </c>
      <c r="D152" s="1">
        <v>0.125535935163497</v>
      </c>
      <c r="E152" s="1">
        <v>0.227838784456253</v>
      </c>
      <c r="F152" s="1">
        <v>0.138067603111267</v>
      </c>
      <c r="G152" s="1">
        <v>0.138067618012428</v>
      </c>
    </row>
    <row r="153">
      <c r="A153" s="1">
        <v>151.0</v>
      </c>
      <c r="B153" s="1">
        <v>0.24895903468132</v>
      </c>
      <c r="C153" s="1">
        <v>0.130800515413284</v>
      </c>
      <c r="D153" s="1">
        <v>0.130800515413284</v>
      </c>
      <c r="E153" s="1">
        <v>0.251201331615448</v>
      </c>
      <c r="F153" s="1">
        <v>0.140606105327606</v>
      </c>
      <c r="G153" s="1">
        <v>0.140606105327606</v>
      </c>
    </row>
    <row r="154">
      <c r="A154" s="1">
        <v>152.0</v>
      </c>
      <c r="B154" s="1">
        <v>0.249851658940315</v>
      </c>
      <c r="C154" s="1">
        <v>0.12788288295269</v>
      </c>
      <c r="D154" s="1">
        <v>0.127882927656173</v>
      </c>
      <c r="E154" s="1">
        <v>0.412926882505416</v>
      </c>
      <c r="F154" s="1">
        <v>0.480884701013565</v>
      </c>
      <c r="G154" s="1">
        <v>0.480884701013565</v>
      </c>
    </row>
    <row r="155">
      <c r="A155" s="1">
        <v>153.0</v>
      </c>
      <c r="B155" s="1">
        <v>0.248163938522338</v>
      </c>
      <c r="C155" s="1">
        <v>0.128610238432884</v>
      </c>
      <c r="D155" s="1">
        <v>0.128610238432884</v>
      </c>
      <c r="E155" s="1">
        <v>0.246510282158851</v>
      </c>
      <c r="F155" s="1">
        <v>0.138605877757072</v>
      </c>
      <c r="G155" s="1">
        <v>0.138605862855911</v>
      </c>
    </row>
    <row r="156">
      <c r="A156" s="1">
        <v>154.0</v>
      </c>
      <c r="B156" s="1">
        <v>0.24853241443634</v>
      </c>
      <c r="C156" s="1">
        <v>0.130931630730628</v>
      </c>
      <c r="D156" s="1">
        <v>0.130931615829467</v>
      </c>
      <c r="E156" s="1">
        <v>0.272203385829925</v>
      </c>
      <c r="F156" s="1">
        <v>0.182995110750198</v>
      </c>
      <c r="G156" s="1">
        <v>0.182995110750198</v>
      </c>
    </row>
    <row r="157">
      <c r="A157" s="1">
        <v>155.0</v>
      </c>
      <c r="B157" s="1">
        <v>0.242687925696372</v>
      </c>
      <c r="C157" s="1">
        <v>0.124726437032222</v>
      </c>
      <c r="D157" s="1">
        <v>0.124726429581642</v>
      </c>
      <c r="E157" s="1">
        <v>0.204478308558464</v>
      </c>
      <c r="F157" s="1">
        <v>0.11521603912115</v>
      </c>
      <c r="G157" s="1">
        <v>0.115216046571731</v>
      </c>
    </row>
    <row r="158">
      <c r="A158" s="1">
        <v>156.0</v>
      </c>
      <c r="B158" s="1">
        <v>0.246792539954185</v>
      </c>
      <c r="C158" s="1">
        <v>0.12643826007843</v>
      </c>
      <c r="D158" s="1">
        <v>0.12643826007843</v>
      </c>
      <c r="E158" s="1">
        <v>0.214110419154167</v>
      </c>
      <c r="F158" s="1">
        <v>0.124845914542675</v>
      </c>
      <c r="G158" s="1">
        <v>0.124845899641513</v>
      </c>
    </row>
    <row r="159">
      <c r="A159" s="1">
        <v>157.0</v>
      </c>
      <c r="B159" s="1">
        <v>0.231968745589256</v>
      </c>
      <c r="C159" s="1">
        <v>0.113816924393177</v>
      </c>
      <c r="D159" s="1">
        <v>0.113816931843757</v>
      </c>
      <c r="E159" s="1">
        <v>0.220931410789489</v>
      </c>
      <c r="F159" s="1">
        <v>0.125887364149093</v>
      </c>
      <c r="G159" s="1">
        <v>0.125887379050254</v>
      </c>
    </row>
    <row r="160">
      <c r="A160" s="1">
        <v>158.0</v>
      </c>
      <c r="B160" s="1">
        <v>0.235491678118705</v>
      </c>
      <c r="C160" s="1">
        <v>0.115862935781478</v>
      </c>
      <c r="D160" s="1">
        <v>0.115862928330898</v>
      </c>
      <c r="E160" s="1">
        <v>0.208409145474433</v>
      </c>
      <c r="F160" s="1">
        <v>0.114553049206733</v>
      </c>
      <c r="G160" s="1">
        <v>0.114553056657314</v>
      </c>
    </row>
    <row r="161">
      <c r="A161" s="1">
        <v>159.0</v>
      </c>
      <c r="B161" s="1">
        <v>0.244019031524658</v>
      </c>
      <c r="C161" s="1">
        <v>0.123545467853546</v>
      </c>
      <c r="D161" s="1">
        <v>0.123545423150062</v>
      </c>
      <c r="E161" s="1">
        <v>0.22813631594181</v>
      </c>
      <c r="F161" s="1">
        <v>0.137366637587547</v>
      </c>
      <c r="G161" s="1">
        <v>0.137366637587547</v>
      </c>
    </row>
    <row r="162">
      <c r="A162" s="1">
        <v>160.0</v>
      </c>
      <c r="B162" s="1">
        <v>0.243022099137306</v>
      </c>
      <c r="C162" s="1">
        <v>0.122841298580169</v>
      </c>
      <c r="D162" s="1">
        <v>0.12284130603075</v>
      </c>
      <c r="E162" s="1">
        <v>0.2974673807621</v>
      </c>
      <c r="F162" s="1">
        <v>0.241791114211082</v>
      </c>
      <c r="G162" s="1">
        <v>0.241791129112243</v>
      </c>
    </row>
    <row r="163">
      <c r="A163" s="1">
        <v>161.0</v>
      </c>
      <c r="B163" s="1">
        <v>0.251786470413208</v>
      </c>
      <c r="C163" s="1">
        <v>0.128957659006118</v>
      </c>
      <c r="D163" s="1">
        <v>0.128957673907279</v>
      </c>
      <c r="E163" s="1">
        <v>0.253113090991973</v>
      </c>
      <c r="F163" s="1">
        <v>0.14806954562664</v>
      </c>
      <c r="G163" s="1">
        <v>0.148069530725479</v>
      </c>
    </row>
    <row r="164">
      <c r="A164" s="1">
        <v>162.0</v>
      </c>
      <c r="B164" s="1">
        <v>0.244852066040039</v>
      </c>
      <c r="C164" s="1">
        <v>0.126594573259353</v>
      </c>
      <c r="D164" s="1">
        <v>0.126594603061676</v>
      </c>
      <c r="E164" s="1">
        <v>0.232234552502632</v>
      </c>
      <c r="F164" s="1">
        <v>0.138324618339538</v>
      </c>
      <c r="G164" s="1">
        <v>0.138324618339538</v>
      </c>
    </row>
    <row r="165">
      <c r="A165" s="1">
        <v>163.0</v>
      </c>
      <c r="B165" s="1">
        <v>0.244757935404777</v>
      </c>
      <c r="C165" s="1">
        <v>0.125510588288307</v>
      </c>
      <c r="D165" s="1">
        <v>0.125510588288307</v>
      </c>
      <c r="E165" s="1">
        <v>0.212887242436409</v>
      </c>
      <c r="F165" s="1">
        <v>0.119413904845714</v>
      </c>
      <c r="G165" s="1">
        <v>0.119413897395133</v>
      </c>
    </row>
    <row r="166">
      <c r="A166" s="1">
        <v>164.0</v>
      </c>
      <c r="B166" s="1">
        <v>0.234155029058456</v>
      </c>
      <c r="C166" s="1">
        <v>0.116070516407489</v>
      </c>
      <c r="D166" s="1">
        <v>0.116070501506328</v>
      </c>
      <c r="E166" s="1">
        <v>0.244686603546142</v>
      </c>
      <c r="F166" s="1">
        <v>0.153433874249458</v>
      </c>
      <c r="G166" s="1">
        <v>0.153433874249458</v>
      </c>
    </row>
    <row r="167">
      <c r="A167" s="1">
        <v>165.0</v>
      </c>
      <c r="B167" s="1">
        <v>0.236295521259307</v>
      </c>
      <c r="C167" s="1">
        <v>0.117428131401538</v>
      </c>
      <c r="D167" s="1">
        <v>0.1174281463027</v>
      </c>
      <c r="E167" s="1">
        <v>0.221639618277549</v>
      </c>
      <c r="F167" s="1">
        <v>0.11797934025526</v>
      </c>
      <c r="G167" s="1">
        <v>0.117979347705841</v>
      </c>
    </row>
    <row r="168">
      <c r="A168" s="1">
        <v>166.0</v>
      </c>
      <c r="B168" s="1">
        <v>0.235370308160781</v>
      </c>
      <c r="C168" s="1">
        <v>0.114889286458492</v>
      </c>
      <c r="D168" s="1">
        <v>0.114889331161975</v>
      </c>
      <c r="E168" s="1">
        <v>0.279887914657592</v>
      </c>
      <c r="F168" s="1">
        <v>0.196186497807502</v>
      </c>
      <c r="G168" s="1">
        <v>0.196186482906341</v>
      </c>
    </row>
    <row r="169">
      <c r="A169" s="1">
        <v>167.0</v>
      </c>
      <c r="B169" s="1">
        <v>0.237856775522232</v>
      </c>
      <c r="C169" s="1">
        <v>0.118600822985172</v>
      </c>
      <c r="D169" s="1">
        <v>0.118600845336914</v>
      </c>
      <c r="E169" s="1">
        <v>0.237010568380355</v>
      </c>
      <c r="F169" s="1">
        <v>0.134104564785957</v>
      </c>
      <c r="G169" s="1">
        <v>0.134104549884796</v>
      </c>
    </row>
    <row r="170">
      <c r="A170" s="1">
        <v>168.0</v>
      </c>
      <c r="B170" s="1">
        <v>0.241000294685363</v>
      </c>
      <c r="C170" s="1">
        <v>0.122509539127349</v>
      </c>
      <c r="D170" s="1">
        <v>0.122509516775608</v>
      </c>
      <c r="E170" s="1">
        <v>0.242827072739601</v>
      </c>
      <c r="F170" s="1">
        <v>0.146688610315322</v>
      </c>
      <c r="G170" s="1">
        <v>0.146688595414161</v>
      </c>
    </row>
    <row r="171">
      <c r="A171" s="1">
        <v>169.0</v>
      </c>
      <c r="B171" s="1">
        <v>0.241026818752288</v>
      </c>
      <c r="C171" s="1">
        <v>0.121859386563301</v>
      </c>
      <c r="D171" s="1">
        <v>0.12185937911272</v>
      </c>
      <c r="E171" s="1">
        <v>0.312597036361694</v>
      </c>
      <c r="F171" s="1">
        <v>0.228804528713226</v>
      </c>
      <c r="G171" s="1">
        <v>0.228804528713226</v>
      </c>
    </row>
    <row r="172">
      <c r="A172" s="1">
        <v>170.0</v>
      </c>
      <c r="B172" s="1">
        <v>0.236963257193565</v>
      </c>
      <c r="C172" s="1">
        <v>0.1168167963624</v>
      </c>
      <c r="D172" s="1">
        <v>0.116816788911819</v>
      </c>
      <c r="E172" s="1">
        <v>0.229614675045013</v>
      </c>
      <c r="F172" s="1">
        <v>0.139809980988502</v>
      </c>
      <c r="G172" s="1">
        <v>0.139809966087341</v>
      </c>
    </row>
    <row r="173">
      <c r="A173" s="1">
        <v>171.0</v>
      </c>
      <c r="B173" s="1">
        <v>0.238575875759124</v>
      </c>
      <c r="C173" s="1">
        <v>0.116653904318809</v>
      </c>
      <c r="D173" s="1">
        <v>0.116653926670551</v>
      </c>
      <c r="E173" s="1">
        <v>0.323317021131515</v>
      </c>
      <c r="F173" s="1">
        <v>0.222474381327629</v>
      </c>
      <c r="G173" s="1">
        <v>0.22247439622879</v>
      </c>
    </row>
    <row r="174">
      <c r="A174" s="1">
        <v>172.0</v>
      </c>
      <c r="B174" s="1">
        <v>0.235564455389976</v>
      </c>
      <c r="C174" s="1">
        <v>0.115026704967021</v>
      </c>
      <c r="D174" s="1">
        <v>0.115026712417602</v>
      </c>
      <c r="E174" s="1">
        <v>0.45593848824501</v>
      </c>
      <c r="F174" s="1">
        <v>0.616419672966003</v>
      </c>
      <c r="G174" s="1">
        <v>0.616419672966003</v>
      </c>
    </row>
    <row r="175">
      <c r="A175" s="1">
        <v>173.0</v>
      </c>
      <c r="B175" s="1">
        <v>0.23810900747776</v>
      </c>
      <c r="C175" s="1">
        <v>0.120483443140983</v>
      </c>
      <c r="D175" s="1">
        <v>0.120483458042144</v>
      </c>
      <c r="E175" s="1">
        <v>0.330427676439285</v>
      </c>
      <c r="F175" s="1">
        <v>0.27871423959732</v>
      </c>
      <c r="G175" s="1">
        <v>0.278714209794998</v>
      </c>
    </row>
    <row r="176">
      <c r="A176" s="1">
        <v>174.0</v>
      </c>
      <c r="B176" s="1">
        <v>0.245208248496055</v>
      </c>
      <c r="C176" s="1">
        <v>0.125274702906608</v>
      </c>
      <c r="D176" s="1">
        <v>0.125274688005447</v>
      </c>
      <c r="E176" s="1">
        <v>0.224398836493492</v>
      </c>
      <c r="F176" s="1">
        <v>0.127404510974884</v>
      </c>
      <c r="G176" s="1">
        <v>0.127404510974884</v>
      </c>
    </row>
    <row r="177">
      <c r="A177" s="1">
        <v>175.0</v>
      </c>
      <c r="B177" s="1">
        <v>0.23539912700653</v>
      </c>
      <c r="C177" s="1">
        <v>0.115666009485721</v>
      </c>
      <c r="D177" s="1">
        <v>0.11566600203514</v>
      </c>
      <c r="E177" s="1">
        <v>0.216625943779945</v>
      </c>
      <c r="F177" s="1">
        <v>0.11492820084095</v>
      </c>
      <c r="G177" s="1">
        <v>0.114928193390369</v>
      </c>
    </row>
    <row r="178">
      <c r="A178" s="1">
        <v>176.0</v>
      </c>
      <c r="B178" s="1">
        <v>0.233218446373939</v>
      </c>
      <c r="C178" s="1">
        <v>0.113338828086853</v>
      </c>
      <c r="D178" s="1">
        <v>0.113338850438594</v>
      </c>
      <c r="E178" s="1">
        <v>0.299091577529907</v>
      </c>
      <c r="F178" s="1">
        <v>0.23307029902935</v>
      </c>
      <c r="G178" s="1">
        <v>0.233070313930511</v>
      </c>
    </row>
    <row r="179">
      <c r="A179" s="1">
        <v>177.0</v>
      </c>
      <c r="B179" s="1">
        <v>0.24482537806034</v>
      </c>
      <c r="C179" s="1">
        <v>0.125424280762672</v>
      </c>
      <c r="D179" s="1">
        <v>0.12542425096035</v>
      </c>
      <c r="E179" s="1">
        <v>0.271333962678909</v>
      </c>
      <c r="F179" s="1">
        <v>0.192839160561561</v>
      </c>
      <c r="G179" s="1">
        <v>0.1928391456604</v>
      </c>
    </row>
    <row r="180">
      <c r="A180" s="1">
        <v>178.0</v>
      </c>
      <c r="B180" s="1">
        <v>0.233140975236892</v>
      </c>
      <c r="C180" s="1">
        <v>0.11468431353569</v>
      </c>
      <c r="D180" s="1">
        <v>0.114684328436851</v>
      </c>
      <c r="E180" s="1">
        <v>0.329927802085876</v>
      </c>
      <c r="F180" s="1">
        <v>0.30318209528923</v>
      </c>
      <c r="G180" s="1">
        <v>0.30318209528923</v>
      </c>
    </row>
    <row r="181">
      <c r="A181" s="1">
        <v>179.0</v>
      </c>
      <c r="B181" s="1">
        <v>0.230136334896087</v>
      </c>
      <c r="C181" s="1">
        <v>0.110760502517223</v>
      </c>
      <c r="D181" s="1">
        <v>0.110760495066642</v>
      </c>
      <c r="E181" s="1">
        <v>0.302222579717636</v>
      </c>
      <c r="F181" s="1">
        <v>0.236343428492546</v>
      </c>
      <c r="G181" s="1">
        <v>0.236343398690223</v>
      </c>
    </row>
    <row r="182">
      <c r="A182" s="1">
        <v>180.0</v>
      </c>
      <c r="B182" s="1">
        <v>0.233759179711341</v>
      </c>
      <c r="C182" s="1">
        <v>0.115390978753566</v>
      </c>
      <c r="D182" s="1">
        <v>0.115390963852405</v>
      </c>
      <c r="E182" s="1">
        <v>0.237803027033805</v>
      </c>
      <c r="F182" s="1">
        <v>0.147740498185157</v>
      </c>
      <c r="G182" s="1">
        <v>0.147740513086318</v>
      </c>
    </row>
    <row r="183">
      <c r="A183" s="1">
        <v>181.0</v>
      </c>
      <c r="B183" s="1">
        <v>0.23497550189495</v>
      </c>
      <c r="C183" s="1">
        <v>0.114198073744773</v>
      </c>
      <c r="D183" s="1">
        <v>0.114198081195354</v>
      </c>
      <c r="E183" s="1">
        <v>0.282315403223037</v>
      </c>
      <c r="F183" s="1">
        <v>0.21764551103115</v>
      </c>
      <c r="G183" s="1">
        <v>0.217645525932312</v>
      </c>
    </row>
    <row r="184">
      <c r="A184" s="1">
        <v>182.0</v>
      </c>
      <c r="B184" s="1">
        <v>0.235234186053276</v>
      </c>
      <c r="C184" s="1">
        <v>0.114561267197132</v>
      </c>
      <c r="D184" s="1">
        <v>0.114561267197132</v>
      </c>
      <c r="E184" s="1">
        <v>0.235037639737129</v>
      </c>
      <c r="F184" s="1">
        <v>0.133474990725517</v>
      </c>
      <c r="G184" s="1">
        <v>0.133474990725517</v>
      </c>
    </row>
    <row r="185">
      <c r="A185" s="1">
        <v>183.0</v>
      </c>
      <c r="B185" s="1">
        <v>0.232740268111228</v>
      </c>
      <c r="C185" s="1">
        <v>0.113362774252891</v>
      </c>
      <c r="D185" s="1">
        <v>0.113362774252891</v>
      </c>
      <c r="E185" s="1">
        <v>0.212604105472564</v>
      </c>
      <c r="F185" s="1">
        <v>0.118103355169296</v>
      </c>
      <c r="G185" s="1">
        <v>0.118103362619876</v>
      </c>
    </row>
    <row r="186">
      <c r="A186" s="1">
        <v>184.0</v>
      </c>
      <c r="B186" s="1">
        <v>0.233000189065933</v>
      </c>
      <c r="C186" s="1">
        <v>0.113544322550296</v>
      </c>
      <c r="D186" s="1">
        <v>0.113544337451457</v>
      </c>
      <c r="E186" s="1">
        <v>0.220934525132179</v>
      </c>
      <c r="F186" s="1">
        <v>0.119694828987121</v>
      </c>
      <c r="G186" s="1">
        <v>0.119694836437702</v>
      </c>
    </row>
    <row r="187">
      <c r="A187" s="1">
        <v>185.0</v>
      </c>
      <c r="B187" s="1">
        <v>0.229867354035377</v>
      </c>
      <c r="C187" s="1">
        <v>0.109659098088741</v>
      </c>
      <c r="D187" s="1">
        <v>0.109659053385257</v>
      </c>
      <c r="E187" s="1">
        <v>0.340846806764602</v>
      </c>
      <c r="F187" s="1">
        <v>0.297076314687728</v>
      </c>
      <c r="G187" s="1">
        <v>0.297076344490051</v>
      </c>
    </row>
    <row r="188">
      <c r="A188" s="1">
        <v>186.0</v>
      </c>
      <c r="B188" s="1">
        <v>0.234981924295425</v>
      </c>
      <c r="C188" s="1">
        <v>0.113856524229049</v>
      </c>
      <c r="D188" s="1">
        <v>0.113856516778469</v>
      </c>
      <c r="E188" s="1">
        <v>0.237862631678581</v>
      </c>
      <c r="F188" s="1">
        <v>0.145728021860122</v>
      </c>
      <c r="G188" s="1">
        <v>0.145728021860122</v>
      </c>
    </row>
    <row r="189">
      <c r="A189" s="1">
        <v>187.0</v>
      </c>
      <c r="B189" s="1">
        <v>0.233714208006858</v>
      </c>
      <c r="C189" s="1">
        <v>0.113964088261127</v>
      </c>
      <c r="D189" s="1">
        <v>0.113964065909385</v>
      </c>
      <c r="E189" s="1">
        <v>0.252909511327743</v>
      </c>
      <c r="F189" s="1">
        <v>0.153310909867286</v>
      </c>
      <c r="G189" s="1">
        <v>0.153310909867286</v>
      </c>
    </row>
    <row r="190">
      <c r="A190" s="1">
        <v>188.0</v>
      </c>
      <c r="B190" s="1">
        <v>0.232908114790916</v>
      </c>
      <c r="C190" s="1">
        <v>0.112788774073123</v>
      </c>
      <c r="D190" s="1">
        <v>0.112788759171962</v>
      </c>
      <c r="E190" s="1">
        <v>0.204957544803619</v>
      </c>
      <c r="F190" s="1">
        <v>0.112644843757152</v>
      </c>
      <c r="G190" s="1">
        <v>0.112644866108894</v>
      </c>
    </row>
    <row r="191">
      <c r="A191" s="1">
        <v>189.0</v>
      </c>
      <c r="B191" s="1">
        <v>0.230353415012359</v>
      </c>
      <c r="C191" s="1">
        <v>0.11068857461214</v>
      </c>
      <c r="D191" s="1">
        <v>0.110688582062721</v>
      </c>
      <c r="E191" s="1">
        <v>0.332374423742294</v>
      </c>
      <c r="F191" s="1">
        <v>0.277344465255737</v>
      </c>
      <c r="G191" s="1">
        <v>0.277344495058059</v>
      </c>
    </row>
    <row r="192">
      <c r="A192" s="1">
        <v>190.0</v>
      </c>
      <c r="B192" s="1">
        <v>0.227404713630676</v>
      </c>
      <c r="C192" s="1">
        <v>0.106126926839351</v>
      </c>
      <c r="D192" s="1">
        <v>0.10612691193819</v>
      </c>
      <c r="E192" s="1">
        <v>0.265054583549499</v>
      </c>
      <c r="F192" s="1">
        <v>0.156506448984146</v>
      </c>
      <c r="G192" s="1">
        <v>0.156506463885307</v>
      </c>
    </row>
    <row r="193">
      <c r="A193" s="1">
        <v>191.0</v>
      </c>
      <c r="B193" s="1">
        <v>0.236691921949386</v>
      </c>
      <c r="C193" s="1">
        <v>0.115468017756938</v>
      </c>
      <c r="D193" s="1">
        <v>0.11546804010868</v>
      </c>
      <c r="E193" s="1">
        <v>0.449472814798355</v>
      </c>
      <c r="F193" s="1">
        <v>0.583558976650238</v>
      </c>
      <c r="G193" s="1">
        <v>0.583558976650238</v>
      </c>
    </row>
    <row r="194">
      <c r="A194" s="1">
        <v>192.0</v>
      </c>
      <c r="B194" s="1">
        <v>0.235370948910713</v>
      </c>
      <c r="C194" s="1">
        <v>0.115061804652214</v>
      </c>
      <c r="D194" s="1">
        <v>0.115061797201633</v>
      </c>
      <c r="E194" s="1">
        <v>0.433741509914398</v>
      </c>
      <c r="F194" s="1">
        <v>0.530589997768402</v>
      </c>
      <c r="G194" s="1">
        <v>0.530589997768402</v>
      </c>
    </row>
    <row r="195">
      <c r="A195" s="1">
        <v>193.0</v>
      </c>
      <c r="B195" s="1">
        <v>0.226175010204315</v>
      </c>
      <c r="C195" s="1">
        <v>0.108458526432514</v>
      </c>
      <c r="D195" s="1">
        <v>0.108458518981933</v>
      </c>
      <c r="E195" s="1">
        <v>0.326726049184799</v>
      </c>
      <c r="F195" s="1">
        <v>0.284333050251007</v>
      </c>
      <c r="G195" s="1">
        <v>0.284333050251007</v>
      </c>
    </row>
    <row r="196">
      <c r="A196" s="1">
        <v>194.0</v>
      </c>
      <c r="B196" s="1">
        <v>0.22443102300167</v>
      </c>
      <c r="C196" s="1">
        <v>0.10616447776556</v>
      </c>
      <c r="D196" s="1">
        <v>0.106164515018463</v>
      </c>
      <c r="E196" s="1">
        <v>0.204827025532722</v>
      </c>
      <c r="F196" s="1">
        <v>0.112238429486751</v>
      </c>
      <c r="G196" s="1">
        <v>0.112238436937332</v>
      </c>
    </row>
    <row r="197">
      <c r="A197" s="1">
        <v>195.0</v>
      </c>
      <c r="B197" s="1">
        <v>0.227373763918876</v>
      </c>
      <c r="C197" s="1">
        <v>0.107411429286003</v>
      </c>
      <c r="D197" s="1">
        <v>0.107411436736583</v>
      </c>
      <c r="E197" s="1">
        <v>0.255822628736495</v>
      </c>
      <c r="F197" s="1">
        <v>0.172305196523666</v>
      </c>
      <c r="G197" s="1">
        <v>0.172305196523666</v>
      </c>
    </row>
    <row r="198">
      <c r="A198" s="1">
        <v>196.0</v>
      </c>
      <c r="B198" s="1">
        <v>0.235049247741699</v>
      </c>
      <c r="C198" s="1">
        <v>0.11232666671276</v>
      </c>
      <c r="D198" s="1">
        <v>0.11232666671276</v>
      </c>
      <c r="E198" s="1">
        <v>0.232585996389389</v>
      </c>
      <c r="F198" s="1">
        <v>0.127398326992988</v>
      </c>
      <c r="G198" s="1">
        <v>0.127398326992988</v>
      </c>
    </row>
    <row r="199">
      <c r="A199" s="1">
        <v>197.0</v>
      </c>
      <c r="B199" s="1">
        <v>0.234277814626693</v>
      </c>
      <c r="C199" s="1">
        <v>0.111009806394577</v>
      </c>
      <c r="D199" s="1">
        <v>0.111009806394577</v>
      </c>
      <c r="E199" s="1">
        <v>0.304838418960571</v>
      </c>
      <c r="F199" s="1">
        <v>0.236309364438056</v>
      </c>
      <c r="G199" s="1">
        <v>0.236309349536895</v>
      </c>
    </row>
    <row r="200">
      <c r="A200" s="1">
        <v>198.0</v>
      </c>
      <c r="B200" s="1">
        <v>0.226991891860961</v>
      </c>
      <c r="C200" s="1">
        <v>0.107796989381313</v>
      </c>
      <c r="D200" s="1">
        <v>0.107796974480152</v>
      </c>
      <c r="E200" s="1">
        <v>0.218228891491889</v>
      </c>
      <c r="F200" s="1">
        <v>0.126538455486297</v>
      </c>
      <c r="G200" s="1">
        <v>0.126538455486297</v>
      </c>
    </row>
    <row r="201">
      <c r="A201" s="1">
        <v>199.0</v>
      </c>
      <c r="B201" s="1">
        <v>0.228758320212364</v>
      </c>
      <c r="C201" s="1">
        <v>0.108692407608032</v>
      </c>
      <c r="D201" s="1">
        <v>0.108692377805709</v>
      </c>
      <c r="E201" s="1">
        <v>0.291143178939819</v>
      </c>
      <c r="F201" s="1">
        <v>0.234768211841583</v>
      </c>
      <c r="G201" s="1">
        <v>0.234768211841583</v>
      </c>
    </row>
    <row r="202">
      <c r="A202" s="1">
        <v>200.0</v>
      </c>
      <c r="B202" s="1">
        <v>0.233375325798988</v>
      </c>
      <c r="C202" s="1">
        <v>0.112012259662151</v>
      </c>
      <c r="D202" s="1">
        <v>0.112012274563312</v>
      </c>
      <c r="E202" s="1">
        <v>0.207192406058311</v>
      </c>
      <c r="F202" s="1">
        <v>0.109308287501335</v>
      </c>
      <c r="G202" s="1">
        <v>0.109308302402496</v>
      </c>
    </row>
    <row r="203">
      <c r="A203" s="1">
        <v>201.0</v>
      </c>
      <c r="B203" s="1">
        <v>0.231383234262466</v>
      </c>
      <c r="C203" s="1">
        <v>0.111272506415843</v>
      </c>
      <c r="D203" s="1">
        <v>0.111272506415843</v>
      </c>
      <c r="E203" s="1">
        <v>0.229534938931465</v>
      </c>
      <c r="F203" s="1">
        <v>0.131606638431549</v>
      </c>
      <c r="G203" s="1">
        <v>0.13160665333271</v>
      </c>
    </row>
    <row r="204">
      <c r="A204" s="1">
        <v>202.0</v>
      </c>
      <c r="B204" s="1">
        <v>0.22248899936676</v>
      </c>
      <c r="C204" s="1">
        <v>0.103196792304515</v>
      </c>
      <c r="D204" s="1">
        <v>0.103196762502193</v>
      </c>
      <c r="E204" s="1">
        <v>0.227845609188079</v>
      </c>
      <c r="F204" s="1">
        <v>0.129807755351066</v>
      </c>
      <c r="G204" s="1">
        <v>0.129807755351066</v>
      </c>
    </row>
    <row r="205">
      <c r="A205" s="1">
        <v>203.0</v>
      </c>
      <c r="B205" s="1">
        <v>0.229462593793869</v>
      </c>
      <c r="C205" s="1">
        <v>0.109986871480941</v>
      </c>
      <c r="D205" s="1">
        <v>0.109986871480941</v>
      </c>
      <c r="E205" s="1">
        <v>0.275172293186187</v>
      </c>
      <c r="F205" s="1">
        <v>0.209685787558555</v>
      </c>
      <c r="G205" s="1">
        <v>0.209685772657394</v>
      </c>
    </row>
    <row r="206">
      <c r="A206" s="1">
        <v>204.0</v>
      </c>
      <c r="B206" s="1">
        <v>0.226193845272064</v>
      </c>
      <c r="C206" s="1">
        <v>0.105453766882419</v>
      </c>
      <c r="D206" s="1">
        <v>0.105453759431838</v>
      </c>
      <c r="E206" s="1">
        <v>0.247789025306701</v>
      </c>
      <c r="F206" s="1">
        <v>0.157003477215766</v>
      </c>
      <c r="G206" s="1">
        <v>0.157003477215766</v>
      </c>
    </row>
    <row r="207">
      <c r="A207" s="1">
        <v>205.0</v>
      </c>
      <c r="B207" s="1">
        <v>0.224814713001251</v>
      </c>
      <c r="C207" s="1">
        <v>0.106159433722496</v>
      </c>
      <c r="D207" s="1">
        <v>0.106159411370754</v>
      </c>
      <c r="E207" s="1">
        <v>0.23306730389595</v>
      </c>
      <c r="F207" s="1">
        <v>0.13529135286808</v>
      </c>
      <c r="G207" s="1">
        <v>0.135291367769241</v>
      </c>
    </row>
    <row r="208">
      <c r="A208" s="1">
        <v>206.0</v>
      </c>
      <c r="B208" s="1">
        <v>0.22937960922718</v>
      </c>
      <c r="C208" s="1">
        <v>0.108224786818027</v>
      </c>
      <c r="D208" s="1">
        <v>0.108224771916866</v>
      </c>
      <c r="E208" s="1">
        <v>0.29104134440422</v>
      </c>
      <c r="F208" s="1">
        <v>0.213019892573356</v>
      </c>
      <c r="G208" s="1">
        <v>0.213019907474517</v>
      </c>
    </row>
    <row r="209">
      <c r="A209" s="1">
        <v>207.0</v>
      </c>
      <c r="B209" s="1">
        <v>0.225335985422134</v>
      </c>
      <c r="C209" s="1">
        <v>0.104903139173984</v>
      </c>
      <c r="D209" s="1">
        <v>0.104903139173984</v>
      </c>
      <c r="E209" s="1">
        <v>0.197991833090782</v>
      </c>
      <c r="F209" s="1">
        <v>0.105455346405506</v>
      </c>
      <c r="G209" s="1">
        <v>0.105455331504344</v>
      </c>
    </row>
    <row r="210">
      <c r="A210" s="1">
        <v>208.0</v>
      </c>
      <c r="B210" s="1">
        <v>0.222752332687377</v>
      </c>
      <c r="C210" s="1">
        <v>0.103067062795162</v>
      </c>
      <c r="D210" s="1">
        <v>0.103067092597484</v>
      </c>
      <c r="E210" s="1">
        <v>0.243369042873382</v>
      </c>
      <c r="F210" s="1">
        <v>0.148609161376953</v>
      </c>
      <c r="G210" s="1">
        <v>0.148609161376953</v>
      </c>
    </row>
    <row r="211">
      <c r="A211" s="1">
        <v>209.0</v>
      </c>
      <c r="B211" s="1">
        <v>0.224098116159439</v>
      </c>
      <c r="C211" s="1">
        <v>0.104518450796604</v>
      </c>
      <c r="D211" s="1">
        <v>0.104518458247184</v>
      </c>
      <c r="E211" s="1">
        <v>0.228333592414855</v>
      </c>
      <c r="F211" s="1">
        <v>0.126249119639396</v>
      </c>
      <c r="G211" s="1">
        <v>0.126249119639396</v>
      </c>
    </row>
    <row r="212">
      <c r="A212" s="1">
        <v>210.0</v>
      </c>
      <c r="B212" s="1">
        <v>0.224308177828788</v>
      </c>
      <c r="C212" s="1">
        <v>0.104442544281482</v>
      </c>
      <c r="D212" s="1">
        <v>0.10444251447916</v>
      </c>
      <c r="E212" s="1">
        <v>0.243110537528991</v>
      </c>
      <c r="F212" s="1">
        <v>0.154796913266181</v>
      </c>
      <c r="G212" s="1">
        <v>0.154796913266181</v>
      </c>
    </row>
    <row r="213">
      <c r="A213" s="1">
        <v>211.0</v>
      </c>
      <c r="B213" s="1">
        <v>0.226436018943786</v>
      </c>
      <c r="C213" s="1">
        <v>0.106603726744651</v>
      </c>
      <c r="D213" s="1">
        <v>0.10660371184349</v>
      </c>
      <c r="E213" s="1">
        <v>0.234920144081115</v>
      </c>
      <c r="F213" s="1">
        <v>0.147531807422637</v>
      </c>
      <c r="G213" s="1">
        <v>0.147531807422637</v>
      </c>
    </row>
    <row r="214">
      <c r="A214" s="1">
        <v>212.0</v>
      </c>
      <c r="B214" s="1">
        <v>0.223307982087135</v>
      </c>
      <c r="C214" s="1">
        <v>0.104464903473854</v>
      </c>
      <c r="D214" s="1">
        <v>0.104464873671531</v>
      </c>
      <c r="E214" s="1">
        <v>0.442381262779235</v>
      </c>
      <c r="F214" s="1">
        <v>0.546814560890197</v>
      </c>
      <c r="G214" s="1">
        <v>0.546814620494842</v>
      </c>
    </row>
    <row r="215">
      <c r="A215" s="1">
        <v>213.0</v>
      </c>
      <c r="B215" s="1">
        <v>0.225365713238716</v>
      </c>
      <c r="C215" s="1">
        <v>0.105257362127304</v>
      </c>
      <c r="D215" s="1">
        <v>0.105257377028465</v>
      </c>
      <c r="E215" s="1">
        <v>0.203746125102043</v>
      </c>
      <c r="F215" s="1">
        <v>0.10535954684019</v>
      </c>
      <c r="G215" s="1">
        <v>0.105359554290771</v>
      </c>
    </row>
    <row r="216">
      <c r="A216" s="1">
        <v>214.0</v>
      </c>
      <c r="B216" s="1">
        <v>0.222546726465225</v>
      </c>
      <c r="C216" s="1">
        <v>0.102934293448925</v>
      </c>
      <c r="D216" s="1">
        <v>0.102934256196022</v>
      </c>
      <c r="E216" s="1">
        <v>0.2419343739748</v>
      </c>
      <c r="F216" s="1">
        <v>0.140480309724807</v>
      </c>
      <c r="G216" s="1">
        <v>0.140480309724807</v>
      </c>
    </row>
    <row r="217">
      <c r="A217" s="1">
        <v>215.0</v>
      </c>
      <c r="B217" s="1">
        <v>0.218123227357864</v>
      </c>
      <c r="C217" s="1">
        <v>0.09963309019804</v>
      </c>
      <c r="D217" s="1">
        <v>0.0996331050992012</v>
      </c>
      <c r="E217" s="1">
        <v>0.205094113945961</v>
      </c>
      <c r="F217" s="1">
        <v>0.111181303858757</v>
      </c>
      <c r="G217" s="1">
        <v>0.111181311309337</v>
      </c>
    </row>
    <row r="218">
      <c r="A218" s="1">
        <v>216.0</v>
      </c>
      <c r="B218" s="1">
        <v>0.224975571036338</v>
      </c>
      <c r="C218" s="1">
        <v>0.106428265571594</v>
      </c>
      <c r="D218" s="1">
        <v>0.106428280472755</v>
      </c>
      <c r="E218" s="1">
        <v>0.243050068616867</v>
      </c>
      <c r="F218" s="1">
        <v>0.146022096276283</v>
      </c>
      <c r="G218" s="1">
        <v>0.146022096276283</v>
      </c>
    </row>
    <row r="219">
      <c r="A219" s="1">
        <v>217.0</v>
      </c>
      <c r="B219" s="1">
        <v>0.224958375096321</v>
      </c>
      <c r="C219" s="1">
        <v>0.107315853238105</v>
      </c>
      <c r="D219" s="1">
        <v>0.107315860688686</v>
      </c>
      <c r="E219" s="1">
        <v>0.62695962190628</v>
      </c>
      <c r="F219" s="1">
        <v>1.16241598129272</v>
      </c>
      <c r="G219" s="1">
        <v>1.16241598129272</v>
      </c>
    </row>
    <row r="220">
      <c r="A220" s="1">
        <v>218.0</v>
      </c>
      <c r="B220" s="1">
        <v>0.227175071835517</v>
      </c>
      <c r="C220" s="1">
        <v>0.107049703598022</v>
      </c>
      <c r="D220" s="1">
        <v>0.107049688696861</v>
      </c>
      <c r="E220" s="1">
        <v>0.246824324131011</v>
      </c>
      <c r="F220" s="1">
        <v>0.153237402439117</v>
      </c>
      <c r="G220" s="1">
        <v>0.153237402439117</v>
      </c>
    </row>
    <row r="221">
      <c r="A221" s="1">
        <v>219.0</v>
      </c>
      <c r="B221" s="1">
        <v>0.229685574769973</v>
      </c>
      <c r="C221" s="1">
        <v>0.109832517802715</v>
      </c>
      <c r="D221" s="1">
        <v>0.109832517802715</v>
      </c>
      <c r="E221" s="1">
        <v>0.251644641160964</v>
      </c>
      <c r="F221" s="1">
        <v>0.161046877503395</v>
      </c>
      <c r="G221" s="1">
        <v>0.161046877503395</v>
      </c>
    </row>
    <row r="222">
      <c r="A222" s="1">
        <v>220.0</v>
      </c>
      <c r="B222" s="1">
        <v>0.226298376917839</v>
      </c>
      <c r="C222" s="1">
        <v>0.107069179415702</v>
      </c>
      <c r="D222" s="1">
        <v>0.107069164514541</v>
      </c>
      <c r="E222" s="1">
        <v>0.259352028369903</v>
      </c>
      <c r="F222" s="1">
        <v>0.174181535840034</v>
      </c>
      <c r="G222" s="1">
        <v>0.174181535840034</v>
      </c>
    </row>
    <row r="223">
      <c r="A223" s="1">
        <v>221.0</v>
      </c>
      <c r="B223" s="1">
        <v>0.222384989261627</v>
      </c>
      <c r="C223" s="1">
        <v>0.103062063455581</v>
      </c>
      <c r="D223" s="1">
        <v>0.103062026202678</v>
      </c>
      <c r="E223" s="1">
        <v>0.218801990151405</v>
      </c>
      <c r="F223" s="1">
        <v>0.120484597980976</v>
      </c>
      <c r="G223" s="1">
        <v>0.120484597980976</v>
      </c>
    </row>
    <row r="224">
      <c r="A224" s="1">
        <v>222.0</v>
      </c>
      <c r="B224" s="1">
        <v>0.219403252005577</v>
      </c>
      <c r="C224" s="1">
        <v>0.100601412355899</v>
      </c>
      <c r="D224" s="1">
        <v>0.100601427257061</v>
      </c>
      <c r="E224" s="1">
        <v>0.386961877346038</v>
      </c>
      <c r="F224" s="1">
        <v>0.425877273082733</v>
      </c>
      <c r="G224" s="1">
        <v>0.42587724328041</v>
      </c>
    </row>
    <row r="225">
      <c r="A225" s="1">
        <v>223.0</v>
      </c>
      <c r="B225" s="1">
        <v>0.224125817418098</v>
      </c>
      <c r="C225" s="1">
        <v>0.105230420827865</v>
      </c>
      <c r="D225" s="1">
        <v>0.105230413377285</v>
      </c>
      <c r="E225" s="1">
        <v>0.355438649654388</v>
      </c>
      <c r="F225" s="1">
        <v>0.333477079868316</v>
      </c>
      <c r="G225" s="1">
        <v>0.333477079868316</v>
      </c>
    </row>
    <row r="226">
      <c r="A226" s="1">
        <v>224.0</v>
      </c>
      <c r="B226" s="1">
        <v>0.222919180989265</v>
      </c>
      <c r="C226" s="1">
        <v>0.102969221770763</v>
      </c>
      <c r="D226" s="1">
        <v>0.102969206869602</v>
      </c>
      <c r="E226" s="1">
        <v>0.315426856279373</v>
      </c>
      <c r="F226" s="1">
        <v>0.259738892316818</v>
      </c>
      <c r="G226" s="1">
        <v>0.259738892316818</v>
      </c>
    </row>
    <row r="227">
      <c r="A227" s="1">
        <v>225.0</v>
      </c>
      <c r="B227" s="1">
        <v>0.217941179871559</v>
      </c>
      <c r="C227" s="1">
        <v>0.0995148122310638</v>
      </c>
      <c r="D227" s="1">
        <v>0.099514789879322</v>
      </c>
      <c r="E227" s="1">
        <v>0.323853105306625</v>
      </c>
      <c r="F227" s="1">
        <v>0.247621655464172</v>
      </c>
      <c r="G227" s="1">
        <v>0.247621655464172</v>
      </c>
    </row>
    <row r="228">
      <c r="A228" s="1">
        <v>226.0</v>
      </c>
      <c r="B228" s="1">
        <v>0.222447142004966</v>
      </c>
      <c r="C228" s="1">
        <v>0.102285042405128</v>
      </c>
      <c r="D228" s="1">
        <v>0.102285049855709</v>
      </c>
      <c r="E228" s="1">
        <v>0.254492491483688</v>
      </c>
      <c r="F228" s="1">
        <v>0.154802069067955</v>
      </c>
      <c r="G228" s="1">
        <v>0.154802069067955</v>
      </c>
    </row>
    <row r="229">
      <c r="A229" s="1">
        <v>227.0</v>
      </c>
      <c r="B229" s="1">
        <v>0.222897917032241</v>
      </c>
      <c r="C229" s="1">
        <v>0.103691689670085</v>
      </c>
      <c r="D229" s="1">
        <v>0.103691682219505</v>
      </c>
      <c r="E229" s="1">
        <v>0.278671383857727</v>
      </c>
      <c r="F229" s="1">
        <v>0.216517359018325</v>
      </c>
      <c r="G229" s="1">
        <v>0.216517359018325</v>
      </c>
    </row>
    <row r="230">
      <c r="A230" s="1">
        <v>228.0</v>
      </c>
      <c r="B230" s="1">
        <v>0.220562368631362</v>
      </c>
      <c r="C230" s="1">
        <v>0.101107917726039</v>
      </c>
      <c r="D230" s="1">
        <v>0.101107917726039</v>
      </c>
      <c r="E230" s="1">
        <v>0.204564601182937</v>
      </c>
      <c r="F230" s="1">
        <v>0.113448470830917</v>
      </c>
      <c r="G230" s="1">
        <v>0.113448463380336</v>
      </c>
    </row>
    <row r="231">
      <c r="A231" s="1">
        <v>229.0</v>
      </c>
      <c r="B231" s="1">
        <v>0.218224927783012</v>
      </c>
      <c r="C231" s="1">
        <v>0.0993733704090118</v>
      </c>
      <c r="D231" s="1">
        <v>0.099373385310173</v>
      </c>
      <c r="E231" s="1">
        <v>0.257732063531875</v>
      </c>
      <c r="F231" s="1">
        <v>0.14779046177864</v>
      </c>
      <c r="G231" s="1">
        <v>0.14779046177864</v>
      </c>
    </row>
    <row r="232">
      <c r="A232" s="1">
        <v>230.0</v>
      </c>
      <c r="B232" s="1">
        <v>0.219597473740577</v>
      </c>
      <c r="C232" s="1">
        <v>0.100189924240112</v>
      </c>
      <c r="D232" s="1">
        <v>0.100189939141273</v>
      </c>
      <c r="E232" s="1">
        <v>0.205284893512725</v>
      </c>
      <c r="F232" s="1">
        <v>0.11364122480154</v>
      </c>
      <c r="G232" s="1">
        <v>0.11364122480154</v>
      </c>
    </row>
    <row r="233">
      <c r="A233" s="1">
        <v>231.0</v>
      </c>
      <c r="B233" s="1">
        <v>0.225498259067535</v>
      </c>
      <c r="C233" s="1">
        <v>0.106561779975891</v>
      </c>
      <c r="D233" s="1">
        <v>0.106561765074729</v>
      </c>
      <c r="E233" s="1">
        <v>0.391285061836242</v>
      </c>
      <c r="F233" s="1">
        <v>0.43574833869934</v>
      </c>
      <c r="G233" s="1">
        <v>0.435748308897018</v>
      </c>
    </row>
    <row r="234">
      <c r="A234" s="1">
        <v>232.0</v>
      </c>
      <c r="B234" s="1">
        <v>0.223354771733284</v>
      </c>
      <c r="C234" s="1">
        <v>0.101868718862533</v>
      </c>
      <c r="D234" s="1">
        <v>0.101868756115436</v>
      </c>
      <c r="E234" s="1">
        <v>0.200228050351142</v>
      </c>
      <c r="F234" s="1">
        <v>0.107562117278575</v>
      </c>
      <c r="G234" s="1">
        <v>0.107562102377414</v>
      </c>
    </row>
    <row r="235">
      <c r="A235" s="1">
        <v>233.0</v>
      </c>
      <c r="B235" s="1">
        <v>0.223103031516075</v>
      </c>
      <c r="C235" s="1">
        <v>0.101003475487232</v>
      </c>
      <c r="D235" s="1">
        <v>0.101003468036651</v>
      </c>
      <c r="E235" s="1">
        <v>0.21867723762989</v>
      </c>
      <c r="F235" s="1">
        <v>0.11994045972824</v>
      </c>
      <c r="G235" s="1">
        <v>0.119940437376499</v>
      </c>
    </row>
    <row r="236">
      <c r="A236" s="1">
        <v>234.0</v>
      </c>
      <c r="B236" s="1">
        <v>0.224989622831344</v>
      </c>
      <c r="C236" s="1">
        <v>0.104441784322261</v>
      </c>
      <c r="D236" s="1">
        <v>0.104441799223423</v>
      </c>
      <c r="E236" s="1">
        <v>0.329630851745605</v>
      </c>
      <c r="F236" s="1">
        <v>0.277247697114944</v>
      </c>
      <c r="G236" s="1">
        <v>0.277247697114944</v>
      </c>
    </row>
    <row r="237">
      <c r="A237" s="1">
        <v>235.0</v>
      </c>
      <c r="B237" s="1">
        <v>0.222790300846099</v>
      </c>
      <c r="C237" s="1">
        <v>0.10219769924879</v>
      </c>
      <c r="D237" s="1">
        <v>0.102197684347629</v>
      </c>
      <c r="E237" s="1">
        <v>0.248983800411224</v>
      </c>
      <c r="F237" s="1">
        <v>0.163295000791549</v>
      </c>
      <c r="G237" s="1">
        <v>0.163295000791549</v>
      </c>
    </row>
    <row r="238">
      <c r="A238" s="1">
        <v>236.0</v>
      </c>
      <c r="B238" s="1">
        <v>0.218599259853363</v>
      </c>
      <c r="C238" s="1">
        <v>0.099365197122097</v>
      </c>
      <c r="D238" s="1">
        <v>0.0993652045726776</v>
      </c>
      <c r="E238" s="1">
        <v>0.251766890287399</v>
      </c>
      <c r="F238" s="1">
        <v>0.155736669898033</v>
      </c>
      <c r="G238" s="1">
        <v>0.155736654996871</v>
      </c>
    </row>
    <row r="239">
      <c r="A239" s="1">
        <v>237.0</v>
      </c>
      <c r="B239" s="1">
        <v>0.216457903385162</v>
      </c>
      <c r="C239" s="1">
        <v>0.0972064584493637</v>
      </c>
      <c r="D239" s="1">
        <v>0.0972064435482025</v>
      </c>
      <c r="E239" s="1">
        <v>0.38428720831871</v>
      </c>
      <c r="F239" s="1">
        <v>0.402426362037658</v>
      </c>
      <c r="G239" s="1">
        <v>0.402426332235336</v>
      </c>
    </row>
    <row r="240">
      <c r="A240" s="1">
        <v>238.0</v>
      </c>
      <c r="B240" s="1">
        <v>0.218064114451408</v>
      </c>
      <c r="C240" s="1">
        <v>0.0988263711333274</v>
      </c>
      <c r="D240" s="1">
        <v>0.0988263562321662</v>
      </c>
      <c r="E240" s="1">
        <v>0.193020731210708</v>
      </c>
      <c r="F240" s="1">
        <v>0.102128997445106</v>
      </c>
      <c r="G240" s="1">
        <v>0.102128982543945</v>
      </c>
    </row>
    <row r="241">
      <c r="A241" s="1">
        <v>239.0</v>
      </c>
      <c r="B241" s="1">
        <v>0.220026388764381</v>
      </c>
      <c r="C241" s="1">
        <v>0.0997178927063942</v>
      </c>
      <c r="D241" s="1">
        <v>0.0997179001569747</v>
      </c>
      <c r="E241" s="1">
        <v>0.245871290564537</v>
      </c>
      <c r="F241" s="1">
        <v>0.155016124248504</v>
      </c>
      <c r="G241" s="1">
        <v>0.155016139149665</v>
      </c>
    </row>
    <row r="242">
      <c r="A242" s="1">
        <v>240.0</v>
      </c>
      <c r="B242" s="1">
        <v>0.22327934205532</v>
      </c>
      <c r="C242" s="1">
        <v>0.103238649666309</v>
      </c>
      <c r="D242" s="1">
        <v>0.10323866456747</v>
      </c>
      <c r="E242" s="1">
        <v>0.294247537851333</v>
      </c>
      <c r="F242" s="1">
        <v>0.198655441403388</v>
      </c>
      <c r="G242" s="1">
        <v>0.198655426502227</v>
      </c>
    </row>
    <row r="243">
      <c r="A243" s="1">
        <v>241.0</v>
      </c>
      <c r="B243" s="1">
        <v>0.218296259641647</v>
      </c>
      <c r="C243" s="1">
        <v>0.0988668426871299</v>
      </c>
      <c r="D243" s="1">
        <v>0.0988668128848075</v>
      </c>
      <c r="E243" s="1">
        <v>0.19546739757061</v>
      </c>
      <c r="F243" s="1">
        <v>0.106402575969696</v>
      </c>
      <c r="G243" s="1">
        <v>0.106402553617954</v>
      </c>
    </row>
    <row r="244">
      <c r="A244" s="1">
        <v>242.0</v>
      </c>
      <c r="B244" s="1">
        <v>0.217096403241157</v>
      </c>
      <c r="C244" s="1">
        <v>0.0978764444589614</v>
      </c>
      <c r="D244" s="1">
        <v>0.0978764221072197</v>
      </c>
      <c r="E244" s="1">
        <v>0.204447105526924</v>
      </c>
      <c r="F244" s="1">
        <v>0.112916097044944</v>
      </c>
      <c r="G244" s="1">
        <v>0.112916089594364</v>
      </c>
    </row>
    <row r="245">
      <c r="A245" s="1">
        <v>243.0</v>
      </c>
      <c r="B245" s="1">
        <v>0.215102523565292</v>
      </c>
      <c r="C245" s="1">
        <v>0.0956251695752143</v>
      </c>
      <c r="D245" s="1">
        <v>0.0956251621246337</v>
      </c>
      <c r="E245" s="1">
        <v>0.198124378919601</v>
      </c>
      <c r="F245" s="1">
        <v>0.102157086133956</v>
      </c>
      <c r="G245" s="1">
        <v>0.102157086133956</v>
      </c>
    </row>
    <row r="246">
      <c r="A246" s="1">
        <v>244.0</v>
      </c>
      <c r="B246" s="1">
        <v>0.211695864796638</v>
      </c>
      <c r="C246" s="1">
        <v>0.0929130837321281</v>
      </c>
      <c r="D246" s="1">
        <v>0.0929130911827087</v>
      </c>
      <c r="E246" s="1">
        <v>0.462806165218353</v>
      </c>
      <c r="F246" s="1">
        <v>0.578376471996307</v>
      </c>
      <c r="G246" s="1">
        <v>0.578376352787017</v>
      </c>
    </row>
    <row r="247">
      <c r="A247" s="1">
        <v>245.0</v>
      </c>
      <c r="B247" s="1">
        <v>0.214275702834129</v>
      </c>
      <c r="C247" s="1">
        <v>0.0953158736228942</v>
      </c>
      <c r="D247" s="1">
        <v>0.0953158512711525</v>
      </c>
      <c r="E247" s="1">
        <v>0.220189839601516</v>
      </c>
      <c r="F247" s="1">
        <v>0.127285048365592</v>
      </c>
      <c r="G247" s="1">
        <v>0.127285033464431</v>
      </c>
    </row>
    <row r="248">
      <c r="A248" s="1">
        <v>246.0</v>
      </c>
      <c r="B248" s="1">
        <v>0.216328665614128</v>
      </c>
      <c r="C248" s="1">
        <v>0.0970544815063476</v>
      </c>
      <c r="D248" s="1">
        <v>0.097054474055767</v>
      </c>
      <c r="E248" s="1">
        <v>0.202178388833999</v>
      </c>
      <c r="F248" s="1">
        <v>0.10916781425476</v>
      </c>
      <c r="G248" s="1">
        <v>0.10916781425476</v>
      </c>
    </row>
    <row r="249">
      <c r="A249" s="1">
        <v>247.0</v>
      </c>
      <c r="B249" s="1">
        <v>0.216773897409439</v>
      </c>
      <c r="C249" s="1">
        <v>0.0966655015945434</v>
      </c>
      <c r="D249" s="1">
        <v>0.096665509045124</v>
      </c>
      <c r="E249" s="1">
        <v>0.222331881523132</v>
      </c>
      <c r="F249" s="1">
        <v>0.124018065631389</v>
      </c>
      <c r="G249" s="1">
        <v>0.124018058180809</v>
      </c>
    </row>
    <row r="250">
      <c r="A250" s="1">
        <v>248.0</v>
      </c>
      <c r="B250" s="1">
        <v>0.220846757292747</v>
      </c>
      <c r="C250" s="1">
        <v>0.100639835000038</v>
      </c>
      <c r="D250" s="1">
        <v>0.100639820098876</v>
      </c>
      <c r="E250" s="1">
        <v>0.195009410381317</v>
      </c>
      <c r="F250" s="1">
        <v>0.102360904216766</v>
      </c>
      <c r="G250" s="1">
        <v>0.102360911667346</v>
      </c>
    </row>
    <row r="251">
      <c r="A251" s="1">
        <v>249.0</v>
      </c>
      <c r="B251" s="1">
        <v>0.220725700259208</v>
      </c>
      <c r="C251" s="1">
        <v>0.101759560406208</v>
      </c>
      <c r="D251" s="1">
        <v>0.101759560406208</v>
      </c>
      <c r="E251" s="1">
        <v>0.383422076702117</v>
      </c>
      <c r="F251" s="1">
        <v>0.376088619232177</v>
      </c>
      <c r="G251" s="1">
        <v>0.376088589429855</v>
      </c>
    </row>
    <row r="252">
      <c r="A252" s="1">
        <v>250.0</v>
      </c>
      <c r="B252" s="1">
        <v>0.216075018048286</v>
      </c>
      <c r="C252" s="1">
        <v>0.0968527942895889</v>
      </c>
      <c r="D252" s="1">
        <v>0.0968528091907501</v>
      </c>
      <c r="E252" s="1">
        <v>0.252470195293426</v>
      </c>
      <c r="F252" s="1">
        <v>0.171292394399642</v>
      </c>
      <c r="G252" s="1">
        <v>0.171292394399642</v>
      </c>
    </row>
    <row r="253">
      <c r="A253" s="1">
        <v>251.0</v>
      </c>
      <c r="B253" s="1">
        <v>0.218447983264923</v>
      </c>
      <c r="C253" s="1">
        <v>0.097381591796875</v>
      </c>
      <c r="D253" s="1">
        <v>0.097381591796875</v>
      </c>
      <c r="E253" s="1">
        <v>0.267544209957122</v>
      </c>
      <c r="F253" s="1">
        <v>0.169100373983383</v>
      </c>
      <c r="G253" s="1">
        <v>0.169100373983383</v>
      </c>
    </row>
    <row r="254">
      <c r="A254" s="1">
        <v>252.0</v>
      </c>
      <c r="B254" s="1">
        <v>0.22072497010231</v>
      </c>
      <c r="C254" s="1">
        <v>0.100293897092342</v>
      </c>
      <c r="D254" s="1">
        <v>0.100293904542922</v>
      </c>
      <c r="E254" s="1">
        <v>0.203572064638137</v>
      </c>
      <c r="F254" s="1">
        <v>0.110969133675098</v>
      </c>
      <c r="G254" s="1">
        <v>0.110969133675098</v>
      </c>
    </row>
    <row r="255">
      <c r="A255" s="1">
        <v>253.0</v>
      </c>
      <c r="B255" s="1">
        <v>0.223704665899276</v>
      </c>
      <c r="C255" s="1">
        <v>0.101849287748336</v>
      </c>
      <c r="D255" s="1">
        <v>0.101849302649497</v>
      </c>
      <c r="E255" s="1">
        <v>0.187825188040733</v>
      </c>
      <c r="F255" s="1">
        <v>0.0987683907151222</v>
      </c>
      <c r="G255" s="1">
        <v>0.0987683832645416</v>
      </c>
    </row>
    <row r="256">
      <c r="A256" s="1">
        <v>254.0</v>
      </c>
      <c r="B256" s="1">
        <v>0.215495645999908</v>
      </c>
      <c r="C256" s="1">
        <v>0.0968648642301559</v>
      </c>
      <c r="D256" s="1">
        <v>0.0968648344278335</v>
      </c>
      <c r="E256" s="1">
        <v>0.207256004214286</v>
      </c>
      <c r="F256" s="1">
        <v>0.11379475146532</v>
      </c>
      <c r="G256" s="1">
        <v>0.11379475146532</v>
      </c>
    </row>
    <row r="257">
      <c r="A257" s="1">
        <v>255.0</v>
      </c>
      <c r="B257" s="1">
        <v>0.212922662496566</v>
      </c>
      <c r="C257" s="1">
        <v>0.0936032682657241</v>
      </c>
      <c r="D257" s="1">
        <v>0.0936032608151435</v>
      </c>
      <c r="E257" s="1">
        <v>0.230693861842155</v>
      </c>
      <c r="F257" s="1">
        <v>0.132282868027687</v>
      </c>
      <c r="G257" s="1">
        <v>0.132282882928848</v>
      </c>
    </row>
    <row r="258">
      <c r="A258" s="1">
        <v>256.0</v>
      </c>
      <c r="B258" s="1">
        <v>0.216644391417503</v>
      </c>
      <c r="C258" s="1">
        <v>0.0971822887659072</v>
      </c>
      <c r="D258" s="1">
        <v>0.097182311117649</v>
      </c>
      <c r="E258" s="1">
        <v>0.233346551656723</v>
      </c>
      <c r="F258" s="1">
        <v>0.141487896442413</v>
      </c>
      <c r="G258" s="1">
        <v>0.141487896442413</v>
      </c>
    </row>
    <row r="259">
      <c r="A259" s="1">
        <v>257.0</v>
      </c>
      <c r="B259" s="1">
        <v>0.217093035578727</v>
      </c>
      <c r="C259" s="1">
        <v>0.0982591435313224</v>
      </c>
      <c r="D259" s="1">
        <v>0.0982591435313224</v>
      </c>
      <c r="E259" s="1">
        <v>0.299925535917282</v>
      </c>
      <c r="F259" s="1">
        <v>0.231452241539955</v>
      </c>
      <c r="G259" s="1">
        <v>0.231452271342277</v>
      </c>
    </row>
    <row r="260">
      <c r="A260" s="1">
        <v>258.0</v>
      </c>
      <c r="B260" s="1">
        <v>0.214615955948829</v>
      </c>
      <c r="C260" s="1">
        <v>0.0958969816565513</v>
      </c>
      <c r="D260" s="1">
        <v>0.0958969891071319</v>
      </c>
      <c r="E260" s="1">
        <v>0.297487407922744</v>
      </c>
      <c r="F260" s="1">
        <v>0.20804513990879</v>
      </c>
      <c r="G260" s="1">
        <v>0.20804513990879</v>
      </c>
    </row>
    <row r="261">
      <c r="A261" s="1">
        <v>259.0</v>
      </c>
      <c r="B261" s="1">
        <v>0.217365995049476</v>
      </c>
      <c r="C261" s="1">
        <v>0.0976874381303787</v>
      </c>
      <c r="D261" s="1">
        <v>0.0976874679327011</v>
      </c>
      <c r="E261" s="1">
        <v>0.282248318195343</v>
      </c>
      <c r="F261" s="1">
        <v>0.189037472009658</v>
      </c>
      <c r="G261" s="1">
        <v>0.189037457108497</v>
      </c>
    </row>
    <row r="262">
      <c r="A262" s="1">
        <v>260.0</v>
      </c>
      <c r="B262" s="1">
        <v>0.214199572801589</v>
      </c>
      <c r="C262" s="1">
        <v>0.0942190811038017</v>
      </c>
      <c r="D262" s="1">
        <v>0.0942190960049629</v>
      </c>
      <c r="E262" s="1">
        <v>0.295976907014846</v>
      </c>
      <c r="F262" s="1">
        <v>0.21713575720787</v>
      </c>
      <c r="G262" s="1">
        <v>0.217135772109031</v>
      </c>
    </row>
    <row r="263">
      <c r="A263" s="1">
        <v>261.0</v>
      </c>
      <c r="B263" s="1">
        <v>0.2168570458889</v>
      </c>
      <c r="C263" s="1">
        <v>0.0972997024655342</v>
      </c>
      <c r="D263" s="1">
        <v>0.0972997024655342</v>
      </c>
      <c r="E263" s="1">
        <v>0.282226502895355</v>
      </c>
      <c r="F263" s="1">
        <v>0.201002329587936</v>
      </c>
      <c r="G263" s="1">
        <v>0.201002329587936</v>
      </c>
    </row>
    <row r="264">
      <c r="A264" s="1">
        <v>262.0</v>
      </c>
      <c r="B264" s="1">
        <v>0.214337795972824</v>
      </c>
      <c r="C264" s="1">
        <v>0.0953267738223075</v>
      </c>
      <c r="D264" s="1">
        <v>0.0953267663717269</v>
      </c>
      <c r="E264" s="1">
        <v>0.203562885522842</v>
      </c>
      <c r="F264" s="1">
        <v>0.110148392617702</v>
      </c>
      <c r="G264" s="1">
        <v>0.110148400068283</v>
      </c>
    </row>
    <row r="265">
      <c r="A265" s="1">
        <v>263.0</v>
      </c>
      <c r="B265" s="1">
        <v>0.212684944272041</v>
      </c>
      <c r="C265" s="1">
        <v>0.0935491770505905</v>
      </c>
      <c r="D265" s="1">
        <v>0.0935491994023323</v>
      </c>
      <c r="E265" s="1">
        <v>0.24216105043888</v>
      </c>
      <c r="F265" s="1">
        <v>0.154025316238403</v>
      </c>
      <c r="G265" s="1">
        <v>0.154025331139564</v>
      </c>
    </row>
    <row r="266">
      <c r="A266" s="1">
        <v>264.0</v>
      </c>
      <c r="B266" s="1">
        <v>0.209055840969085</v>
      </c>
      <c r="C266" s="1">
        <v>0.0911700427532196</v>
      </c>
      <c r="D266" s="1">
        <v>0.0911700576543808</v>
      </c>
      <c r="E266" s="1">
        <v>0.224390238523483</v>
      </c>
      <c r="F266" s="1">
        <v>0.132554799318313</v>
      </c>
      <c r="G266" s="1">
        <v>0.132554799318313</v>
      </c>
    </row>
    <row r="267">
      <c r="A267" s="1">
        <v>265.0</v>
      </c>
      <c r="B267" s="1">
        <v>0.210647016763687</v>
      </c>
      <c r="C267" s="1">
        <v>0.0921150892972946</v>
      </c>
      <c r="D267" s="1">
        <v>0.092115081846714</v>
      </c>
      <c r="E267" s="1">
        <v>0.183878451585769</v>
      </c>
      <c r="F267" s="1">
        <v>0.0955882221460342</v>
      </c>
      <c r="G267" s="1">
        <v>0.0955882146954536</v>
      </c>
    </row>
    <row r="268">
      <c r="A268" s="1">
        <v>266.0</v>
      </c>
      <c r="B268" s="1">
        <v>0.21004419028759</v>
      </c>
      <c r="C268" s="1">
        <v>0.0913403406739234</v>
      </c>
      <c r="D268" s="1">
        <v>0.091340348124504</v>
      </c>
      <c r="E268" s="1">
        <v>0.271127313375473</v>
      </c>
      <c r="F268" s="1">
        <v>0.195240378379821</v>
      </c>
      <c r="G268" s="1">
        <v>0.19524036347866</v>
      </c>
    </row>
    <row r="269">
      <c r="A269" s="1">
        <v>267.0</v>
      </c>
      <c r="B269" s="1">
        <v>0.211249887943267</v>
      </c>
      <c r="C269" s="1">
        <v>0.0917282029986381</v>
      </c>
      <c r="D269" s="1">
        <v>0.0917282029986381</v>
      </c>
      <c r="E269" s="1">
        <v>0.203906595706939</v>
      </c>
      <c r="F269" s="1">
        <v>0.108321502804756</v>
      </c>
      <c r="G269" s="1">
        <v>0.108321510255336</v>
      </c>
    </row>
    <row r="270">
      <c r="A270" s="1">
        <v>268.0</v>
      </c>
      <c r="B270" s="1">
        <v>0.211085945367813</v>
      </c>
      <c r="C270" s="1">
        <v>0.0920391380786895</v>
      </c>
      <c r="D270" s="1">
        <v>0.0920391678810119</v>
      </c>
      <c r="E270" s="1">
        <v>0.213006511330604</v>
      </c>
      <c r="F270" s="1">
        <v>0.114687412977218</v>
      </c>
      <c r="G270" s="1">
        <v>0.114687412977218</v>
      </c>
    </row>
    <row r="271">
      <c r="A271" s="1">
        <v>269.0</v>
      </c>
      <c r="B271" s="1">
        <v>0.211379632353782</v>
      </c>
      <c r="C271" s="1">
        <v>0.0923739150166511</v>
      </c>
      <c r="D271" s="1">
        <v>0.0923738926649093</v>
      </c>
      <c r="E271" s="1">
        <v>0.211286887526512</v>
      </c>
      <c r="F271" s="1">
        <v>0.119281828403472</v>
      </c>
      <c r="G271" s="1">
        <v>0.119281820952892</v>
      </c>
    </row>
    <row r="272">
      <c r="A272" s="1">
        <v>270.0</v>
      </c>
      <c r="B272" s="1">
        <v>0.212042078375816</v>
      </c>
      <c r="C272" s="1">
        <v>0.0929679274559021</v>
      </c>
      <c r="D272" s="1">
        <v>0.0929679274559021</v>
      </c>
      <c r="E272" s="1">
        <v>0.221054121851921</v>
      </c>
      <c r="F272" s="1">
        <v>0.124104306101799</v>
      </c>
      <c r="G272" s="1">
        <v>0.124104298651218</v>
      </c>
    </row>
    <row r="273">
      <c r="A273" s="1">
        <v>271.0</v>
      </c>
      <c r="B273" s="1">
        <v>0.214600056409835</v>
      </c>
      <c r="C273" s="1">
        <v>0.0941426381468772</v>
      </c>
      <c r="D273" s="1">
        <v>0.0941426381468772</v>
      </c>
      <c r="E273" s="1">
        <v>0.187183767557144</v>
      </c>
      <c r="F273" s="1">
        <v>0.0988802164793014</v>
      </c>
      <c r="G273" s="1">
        <v>0.098880223929882</v>
      </c>
    </row>
    <row r="274">
      <c r="A274" s="1">
        <v>272.0</v>
      </c>
      <c r="B274" s="1">
        <v>0.212780818343162</v>
      </c>
      <c r="C274" s="1">
        <v>0.0944931060075759</v>
      </c>
      <c r="D274" s="1">
        <v>0.0944931060075759</v>
      </c>
      <c r="E274" s="1">
        <v>0.201063722372055</v>
      </c>
      <c r="F274" s="1">
        <v>0.109362430870532</v>
      </c>
      <c r="G274" s="1">
        <v>0.109362423419952</v>
      </c>
    </row>
    <row r="275">
      <c r="A275" s="1">
        <v>273.0</v>
      </c>
      <c r="B275" s="1">
        <v>0.210315570235252</v>
      </c>
      <c r="C275" s="1">
        <v>0.0914189890027046</v>
      </c>
      <c r="D275" s="1">
        <v>0.091418981552124</v>
      </c>
      <c r="E275" s="1">
        <v>0.201013892889022</v>
      </c>
      <c r="F275" s="1">
        <v>0.10760248452425</v>
      </c>
      <c r="G275" s="1">
        <v>0.10760248452425</v>
      </c>
    </row>
    <row r="276">
      <c r="A276" s="1">
        <v>274.0</v>
      </c>
      <c r="B276" s="1">
        <v>0.211111903190612</v>
      </c>
      <c r="C276" s="1">
        <v>0.091743417084217</v>
      </c>
      <c r="D276" s="1">
        <v>0.0917434096336364</v>
      </c>
      <c r="E276" s="1">
        <v>0.220830589532852</v>
      </c>
      <c r="F276" s="1">
        <v>0.127872928977012</v>
      </c>
      <c r="G276" s="1">
        <v>0.127872928977012</v>
      </c>
    </row>
    <row r="277">
      <c r="A277" s="1">
        <v>275.0</v>
      </c>
      <c r="B277" s="1">
        <v>0.208713129162788</v>
      </c>
      <c r="C277" s="1">
        <v>0.0906851515173912</v>
      </c>
      <c r="D277" s="1">
        <v>0.09068513661623</v>
      </c>
      <c r="E277" s="1">
        <v>0.632471203804016</v>
      </c>
      <c r="F277" s="1">
        <v>1.1658489704132</v>
      </c>
      <c r="G277" s="1">
        <v>1.16584885120391</v>
      </c>
    </row>
    <row r="278">
      <c r="A278" s="1">
        <v>276.0</v>
      </c>
      <c r="B278" s="1">
        <v>0.219994485378265</v>
      </c>
      <c r="C278" s="1">
        <v>0.0992095321416854</v>
      </c>
      <c r="D278" s="1">
        <v>0.099209539592266</v>
      </c>
      <c r="E278" s="1">
        <v>0.28503480553627</v>
      </c>
      <c r="F278" s="1">
        <v>0.202694103121757</v>
      </c>
      <c r="G278" s="1">
        <v>0.202694103121757</v>
      </c>
    </row>
    <row r="279">
      <c r="A279" s="1">
        <v>277.0</v>
      </c>
      <c r="B279" s="1">
        <v>0.214854314923286</v>
      </c>
      <c r="C279" s="1">
        <v>0.0949780642986297</v>
      </c>
      <c r="D279" s="1">
        <v>0.0949780642986297</v>
      </c>
      <c r="E279" s="1">
        <v>0.187013715505599</v>
      </c>
      <c r="F279" s="1">
        <v>0.095594123005867</v>
      </c>
      <c r="G279" s="1">
        <v>0.095594123005867</v>
      </c>
    </row>
    <row r="280">
      <c r="A280" s="1">
        <v>278.0</v>
      </c>
      <c r="B280" s="1">
        <v>0.213202506303787</v>
      </c>
      <c r="C280" s="1">
        <v>0.0931469276547432</v>
      </c>
      <c r="D280" s="1">
        <v>0.0931469425559043</v>
      </c>
      <c r="E280" s="1">
        <v>0.196999460458755</v>
      </c>
      <c r="F280" s="1">
        <v>0.104725524783134</v>
      </c>
      <c r="G280" s="1">
        <v>0.104725517332553</v>
      </c>
    </row>
    <row r="281">
      <c r="A281" s="1">
        <v>279.0</v>
      </c>
      <c r="B281" s="1">
        <v>0.21775409579277</v>
      </c>
      <c r="C281" s="1">
        <v>0.0957937985658645</v>
      </c>
      <c r="D281" s="1">
        <v>0.0957937836647033</v>
      </c>
      <c r="E281" s="1">
        <v>0.237436980009078</v>
      </c>
      <c r="F281" s="1">
        <v>0.141375079751014</v>
      </c>
      <c r="G281" s="1">
        <v>0.141375079751014</v>
      </c>
    </row>
    <row r="282">
      <c r="A282" s="1">
        <v>280.0</v>
      </c>
      <c r="B282" s="1">
        <v>0.209508463740348</v>
      </c>
      <c r="C282" s="1">
        <v>0.0908700674772262</v>
      </c>
      <c r="D282" s="1">
        <v>0.0908700749278068</v>
      </c>
      <c r="E282" s="1">
        <v>0.292657971382141</v>
      </c>
      <c r="F282" s="1">
        <v>0.192821398377418</v>
      </c>
      <c r="G282" s="1">
        <v>0.192821398377418</v>
      </c>
    </row>
    <row r="283">
      <c r="A283" s="1">
        <v>281.0</v>
      </c>
      <c r="B283" s="1">
        <v>0.212884381413459</v>
      </c>
      <c r="C283" s="1">
        <v>0.0926143676042556</v>
      </c>
      <c r="D283" s="1">
        <v>0.0926143750548362</v>
      </c>
      <c r="E283" s="1">
        <v>0.214927688241004</v>
      </c>
      <c r="F283" s="1">
        <v>0.107132136821746</v>
      </c>
      <c r="G283" s="1">
        <v>0.107132136821746</v>
      </c>
    </row>
    <row r="284">
      <c r="A284" s="1">
        <v>282.0</v>
      </c>
      <c r="B284" s="1">
        <v>0.211026862263679</v>
      </c>
      <c r="C284" s="1">
        <v>0.092676892876625</v>
      </c>
      <c r="D284" s="1">
        <v>0.0926768779754638</v>
      </c>
      <c r="E284" s="1">
        <v>0.292854726314544</v>
      </c>
      <c r="F284" s="1">
        <v>0.238114461302757</v>
      </c>
      <c r="G284" s="1">
        <v>0.238114431500434</v>
      </c>
    </row>
    <row r="285">
      <c r="A285" s="1">
        <v>283.0</v>
      </c>
      <c r="B285" s="1">
        <v>0.20821239054203</v>
      </c>
      <c r="C285" s="1">
        <v>0.09052524715662</v>
      </c>
      <c r="D285" s="1">
        <v>0.0905252546072006</v>
      </c>
      <c r="E285" s="1">
        <v>0.296683758497238</v>
      </c>
      <c r="F285" s="1">
        <v>0.215342104434967</v>
      </c>
      <c r="G285" s="1">
        <v>0.215342104434967</v>
      </c>
    </row>
    <row r="286">
      <c r="A286" s="1">
        <v>284.0</v>
      </c>
      <c r="B286" s="1">
        <v>0.207886815071105</v>
      </c>
      <c r="C286" s="1">
        <v>0.0890703946352005</v>
      </c>
      <c r="D286" s="1">
        <v>0.0890704020857811</v>
      </c>
      <c r="E286" s="1">
        <v>0.244908839464187</v>
      </c>
      <c r="F286" s="1">
        <v>0.142593339085578</v>
      </c>
      <c r="G286" s="1">
        <v>0.142593324184417</v>
      </c>
    </row>
    <row r="287">
      <c r="A287" s="1">
        <v>285.0</v>
      </c>
      <c r="B287" s="1">
        <v>0.209164589643478</v>
      </c>
      <c r="C287" s="1">
        <v>0.0910592079162597</v>
      </c>
      <c r="D287" s="1">
        <v>0.0910592153668403</v>
      </c>
      <c r="E287" s="1">
        <v>0.340216368436813</v>
      </c>
      <c r="F287" s="1">
        <v>0.317886352539062</v>
      </c>
      <c r="G287" s="1">
        <v>0.317886352539062</v>
      </c>
    </row>
    <row r="288">
      <c r="A288" s="1">
        <v>286.0</v>
      </c>
      <c r="B288" s="1">
        <v>0.210682854056358</v>
      </c>
      <c r="C288" s="1">
        <v>0.0921118408441543</v>
      </c>
      <c r="D288" s="1">
        <v>0.0921118259429931</v>
      </c>
      <c r="E288" s="1">
        <v>0.250441431999206</v>
      </c>
      <c r="F288" s="1">
        <v>0.1571756452322</v>
      </c>
      <c r="G288" s="1">
        <v>0.157175660133361</v>
      </c>
    </row>
    <row r="289">
      <c r="A289" s="1">
        <v>287.0</v>
      </c>
      <c r="B289" s="1">
        <v>0.205787986516952</v>
      </c>
      <c r="C289" s="1">
        <v>0.0880246609449386</v>
      </c>
      <c r="D289" s="1">
        <v>0.0880246683955192</v>
      </c>
      <c r="E289" s="1">
        <v>0.298635721206665</v>
      </c>
      <c r="F289" s="1">
        <v>0.236931324005126</v>
      </c>
      <c r="G289" s="1">
        <v>0.236931338906288</v>
      </c>
    </row>
    <row r="290">
      <c r="A290" s="1">
        <v>288.0</v>
      </c>
      <c r="B290" s="1">
        <v>0.210258439183235</v>
      </c>
      <c r="C290" s="1">
        <v>0.0906348451972007</v>
      </c>
      <c r="D290" s="1">
        <v>0.0906348526477813</v>
      </c>
      <c r="E290" s="1">
        <v>0.210621863603591</v>
      </c>
      <c r="F290" s="1">
        <v>0.110632896423339</v>
      </c>
      <c r="G290" s="1">
        <v>0.11063290387392</v>
      </c>
    </row>
    <row r="291">
      <c r="A291" s="1">
        <v>289.0</v>
      </c>
      <c r="B291" s="1">
        <v>0.20626513659954</v>
      </c>
      <c r="C291" s="1">
        <v>0.0876045227050781</v>
      </c>
      <c r="D291" s="1">
        <v>0.0876045078039169</v>
      </c>
      <c r="E291" s="1">
        <v>0.183635115623474</v>
      </c>
      <c r="F291" s="1">
        <v>0.0925594568252563</v>
      </c>
      <c r="G291" s="1">
        <v>0.0925594493746757</v>
      </c>
    </row>
    <row r="292">
      <c r="A292" s="1">
        <v>290.0</v>
      </c>
      <c r="B292" s="1">
        <v>0.210629120469093</v>
      </c>
      <c r="C292" s="1">
        <v>0.0905283689498901</v>
      </c>
      <c r="D292" s="1">
        <v>0.0905283913016319</v>
      </c>
      <c r="E292" s="1">
        <v>0.206118255853652</v>
      </c>
      <c r="F292" s="1">
        <v>0.111184924840927</v>
      </c>
      <c r="G292" s="1">
        <v>0.111184932291507</v>
      </c>
    </row>
    <row r="293">
      <c r="A293" s="1">
        <v>291.0</v>
      </c>
      <c r="B293" s="1">
        <v>0.205636128783226</v>
      </c>
      <c r="C293" s="1">
        <v>0.0876521691679954</v>
      </c>
      <c r="D293" s="1">
        <v>0.0876521542668342</v>
      </c>
      <c r="E293" s="1">
        <v>0.202379122376441</v>
      </c>
      <c r="F293" s="1">
        <v>0.10552205145359</v>
      </c>
      <c r="G293" s="1">
        <v>0.10552205890417</v>
      </c>
    </row>
    <row r="294">
      <c r="A294" s="1">
        <v>292.0</v>
      </c>
      <c r="B294" s="1">
        <v>0.208925738930702</v>
      </c>
      <c r="C294" s="1">
        <v>0.0901730954647064</v>
      </c>
      <c r="D294" s="1">
        <v>0.0901731103658676</v>
      </c>
      <c r="E294" s="1">
        <v>0.20600226521492</v>
      </c>
      <c r="F294" s="1">
        <v>0.108122900128364</v>
      </c>
      <c r="G294" s="1">
        <v>0.108122892677783</v>
      </c>
    </row>
    <row r="295">
      <c r="A295" s="1">
        <v>293.0</v>
      </c>
      <c r="B295" s="1">
        <v>0.207711532711982</v>
      </c>
      <c r="C295" s="1">
        <v>0.0889538303017616</v>
      </c>
      <c r="D295" s="1">
        <v>0.0889538154006004</v>
      </c>
      <c r="E295" s="1">
        <v>0.214175373315811</v>
      </c>
      <c r="F295" s="1">
        <v>0.102326348423957</v>
      </c>
      <c r="G295" s="1">
        <v>0.102326340973377</v>
      </c>
    </row>
    <row r="296">
      <c r="A296" s="1">
        <v>294.0</v>
      </c>
      <c r="B296" s="1">
        <v>0.205106034874916</v>
      </c>
      <c r="C296" s="1">
        <v>0.0877140909433364</v>
      </c>
      <c r="D296" s="1">
        <v>0.0877140834927558</v>
      </c>
      <c r="E296" s="1">
        <v>0.272618502378463</v>
      </c>
      <c r="F296" s="1">
        <v>0.172945320606231</v>
      </c>
      <c r="G296" s="1">
        <v>0.17294530570507</v>
      </c>
    </row>
    <row r="297">
      <c r="A297" s="1">
        <v>295.0</v>
      </c>
      <c r="B297" s="1">
        <v>0.207406401634216</v>
      </c>
      <c r="C297" s="1">
        <v>0.0891519337892532</v>
      </c>
      <c r="D297" s="1">
        <v>0.0891519412398338</v>
      </c>
      <c r="E297" s="1">
        <v>0.187069341540336</v>
      </c>
      <c r="F297" s="1">
        <v>0.0981283038854599</v>
      </c>
      <c r="G297" s="1">
        <v>0.0981283113360405</v>
      </c>
    </row>
    <row r="298">
      <c r="A298" s="1">
        <v>296.0</v>
      </c>
      <c r="B298" s="1">
        <v>0.206930443644523</v>
      </c>
      <c r="C298" s="1">
        <v>0.0889981165528297</v>
      </c>
      <c r="D298" s="1">
        <v>0.0889981240034103</v>
      </c>
      <c r="E298" s="1">
        <v>0.186927765607833</v>
      </c>
      <c r="F298" s="1">
        <v>0.0953280255198478</v>
      </c>
      <c r="G298" s="1">
        <v>0.0953280329704284</v>
      </c>
    </row>
    <row r="299">
      <c r="A299" s="1">
        <v>297.0</v>
      </c>
      <c r="B299" s="1">
        <v>0.203763335943222</v>
      </c>
      <c r="C299" s="1">
        <v>0.0864455178380012</v>
      </c>
      <c r="D299" s="1">
        <v>0.0864455103874206</v>
      </c>
      <c r="E299" s="1">
        <v>0.273045063018798</v>
      </c>
      <c r="F299" s="1">
        <v>0.189326673746109</v>
      </c>
      <c r="G299" s="1">
        <v>0.189326673746109</v>
      </c>
    </row>
    <row r="300">
      <c r="A300" s="1">
        <v>298.0</v>
      </c>
      <c r="B300" s="1">
        <v>0.207134902477264</v>
      </c>
      <c r="C300" s="1">
        <v>0.0878883451223373</v>
      </c>
      <c r="D300" s="1">
        <v>0.0878883451223373</v>
      </c>
      <c r="E300" s="1">
        <v>0.200957372784614</v>
      </c>
      <c r="F300" s="1">
        <v>0.108487278223037</v>
      </c>
      <c r="G300" s="1">
        <v>0.108487270772457</v>
      </c>
    </row>
    <row r="301">
      <c r="A301" s="1">
        <v>299.0</v>
      </c>
      <c r="B301" s="1">
        <v>0.20860543847084</v>
      </c>
      <c r="C301" s="1">
        <v>0.0895509868860244</v>
      </c>
      <c r="D301" s="1">
        <v>0.0895510166883468</v>
      </c>
      <c r="E301" s="1">
        <v>0.193389296531677</v>
      </c>
      <c r="F301" s="1">
        <v>0.0959450528025627</v>
      </c>
      <c r="G301" s="1">
        <v>0.0959450528025627</v>
      </c>
    </row>
    <row r="302">
      <c r="A302" s="1">
        <v>300.0</v>
      </c>
      <c r="B302" s="1">
        <v>0.215292736887931</v>
      </c>
      <c r="C302" s="1">
        <v>0.094265840947628</v>
      </c>
      <c r="D302" s="1">
        <v>0.094265840947628</v>
      </c>
      <c r="E302" s="1">
        <v>0.208843693137168</v>
      </c>
      <c r="F302" s="1">
        <v>0.115153282880783</v>
      </c>
      <c r="G302" s="1">
        <v>0.115153282880783</v>
      </c>
    </row>
    <row r="303">
      <c r="A303" s="1">
        <v>301.0</v>
      </c>
      <c r="B303" s="1">
        <v>0.208916649222373</v>
      </c>
      <c r="C303" s="1">
        <v>0.0901762545108795</v>
      </c>
      <c r="D303" s="1">
        <v>0.0901762619614601</v>
      </c>
      <c r="E303" s="1">
        <v>0.203485280275344</v>
      </c>
      <c r="F303" s="1">
        <v>0.106522351503372</v>
      </c>
      <c r="G303" s="1">
        <v>0.106522358953952</v>
      </c>
    </row>
    <row r="304">
      <c r="A304" s="1">
        <v>302.0</v>
      </c>
      <c r="B304" s="1">
        <v>0.206469774246215</v>
      </c>
      <c r="C304" s="1">
        <v>0.0878997519612312</v>
      </c>
      <c r="D304" s="1">
        <v>0.0878997519612312</v>
      </c>
      <c r="E304" s="1">
        <v>0.194923669099807</v>
      </c>
      <c r="F304" s="1">
        <v>0.104422733187675</v>
      </c>
      <c r="G304" s="1">
        <v>0.104422725737094</v>
      </c>
    </row>
    <row r="305">
      <c r="A305" s="1">
        <v>303.0</v>
      </c>
      <c r="B305" s="1">
        <v>0.204342484474182</v>
      </c>
      <c r="C305" s="1">
        <v>0.0863409265875816</v>
      </c>
      <c r="D305" s="1">
        <v>0.0863409116864204</v>
      </c>
      <c r="E305" s="1">
        <v>0.197954639792442</v>
      </c>
      <c r="F305" s="1">
        <v>0.103162035346031</v>
      </c>
      <c r="G305" s="1">
        <v>0.103162042796611</v>
      </c>
    </row>
    <row r="306">
      <c r="A306" s="1">
        <v>304.0</v>
      </c>
      <c r="B306" s="1">
        <v>0.207824483513832</v>
      </c>
      <c r="C306" s="1">
        <v>0.0891932249069213</v>
      </c>
      <c r="D306" s="1">
        <v>0.0891932174563407</v>
      </c>
      <c r="E306" s="1">
        <v>0.238836571574211</v>
      </c>
      <c r="F306" s="1">
        <v>0.138293698430061</v>
      </c>
      <c r="G306" s="1">
        <v>0.138293698430061</v>
      </c>
    </row>
    <row r="307">
      <c r="A307" s="1">
        <v>305.0</v>
      </c>
      <c r="B307" s="1">
        <v>0.205030053853988</v>
      </c>
      <c r="C307" s="1">
        <v>0.0869056209921836</v>
      </c>
      <c r="D307" s="1">
        <v>0.0869056209921836</v>
      </c>
      <c r="E307" s="1">
        <v>0.216356188058853</v>
      </c>
      <c r="F307" s="1">
        <v>0.126083135604858</v>
      </c>
      <c r="G307" s="1">
        <v>0.126083150506019</v>
      </c>
    </row>
    <row r="308">
      <c r="A308" s="1">
        <v>306.0</v>
      </c>
      <c r="B308" s="1">
        <v>0.20525400340557</v>
      </c>
      <c r="C308" s="1">
        <v>0.086815170943737</v>
      </c>
      <c r="D308" s="1">
        <v>0.0868151783943176</v>
      </c>
      <c r="E308" s="1">
        <v>0.197277516126632</v>
      </c>
      <c r="F308" s="1">
        <v>0.107659496366977</v>
      </c>
      <c r="G308" s="1">
        <v>0.107659481465816</v>
      </c>
    </row>
    <row r="309">
      <c r="A309" s="1">
        <v>307.0</v>
      </c>
      <c r="B309" s="1">
        <v>0.210141569375991</v>
      </c>
      <c r="C309" s="1">
        <v>0.0893455445766449</v>
      </c>
      <c r="D309" s="1">
        <v>0.0893455520272255</v>
      </c>
      <c r="E309" s="1">
        <v>0.207992643117904</v>
      </c>
      <c r="F309" s="1">
        <v>0.115073472261428</v>
      </c>
      <c r="G309" s="1">
        <v>0.11507348716259</v>
      </c>
    </row>
    <row r="310">
      <c r="A310" s="1">
        <v>308.0</v>
      </c>
      <c r="B310" s="1">
        <v>0.20564380288124</v>
      </c>
      <c r="C310" s="1">
        <v>0.0869740843772888</v>
      </c>
      <c r="D310" s="1">
        <v>0.0869740918278694</v>
      </c>
      <c r="E310" s="1">
        <v>0.418795853853225</v>
      </c>
      <c r="F310" s="1">
        <v>0.452121913433074</v>
      </c>
      <c r="G310" s="1">
        <v>0.452121883630752</v>
      </c>
    </row>
    <row r="311">
      <c r="A311" s="1">
        <v>309.0</v>
      </c>
      <c r="B311" s="1">
        <v>0.204393625259399</v>
      </c>
      <c r="C311" s="1">
        <v>0.0866850242018699</v>
      </c>
      <c r="D311" s="1">
        <v>0.0866850093007087</v>
      </c>
      <c r="E311" s="1">
        <v>0.286436825990676</v>
      </c>
      <c r="F311" s="1">
        <v>0.202563658356666</v>
      </c>
      <c r="G311" s="1">
        <v>0.202563673257827</v>
      </c>
    </row>
    <row r="312">
      <c r="A312" s="1">
        <v>310.0</v>
      </c>
      <c r="B312" s="1">
        <v>0.204102769494056</v>
      </c>
      <c r="C312" s="1">
        <v>0.0860710814595222</v>
      </c>
      <c r="D312" s="1">
        <v>0.0860710814595222</v>
      </c>
      <c r="E312" s="1">
        <v>0.185979440808296</v>
      </c>
      <c r="F312" s="1">
        <v>0.0961297079920768</v>
      </c>
      <c r="G312" s="1">
        <v>0.0961297005414962</v>
      </c>
    </row>
    <row r="313">
      <c r="A313" s="1">
        <v>311.0</v>
      </c>
      <c r="B313" s="1">
        <v>0.202725887298583</v>
      </c>
      <c r="C313" s="1">
        <v>0.0851326808333396</v>
      </c>
      <c r="D313" s="1">
        <v>0.0851326808333396</v>
      </c>
      <c r="E313" s="1">
        <v>0.31497311592102</v>
      </c>
      <c r="F313" s="1">
        <v>0.274158716201782</v>
      </c>
      <c r="G313" s="1">
        <v>0.274158716201782</v>
      </c>
    </row>
    <row r="314">
      <c r="A314" s="1">
        <v>312.0</v>
      </c>
      <c r="B314" s="1">
        <v>0.206685096025466</v>
      </c>
      <c r="C314" s="1">
        <v>0.0883135348558425</v>
      </c>
      <c r="D314" s="1">
        <v>0.0883135348558425</v>
      </c>
      <c r="E314" s="1">
        <v>0.222360000014305</v>
      </c>
      <c r="F314" s="1">
        <v>0.117421917617321</v>
      </c>
      <c r="G314" s="1">
        <v>0.117421917617321</v>
      </c>
    </row>
    <row r="315">
      <c r="A315" s="1">
        <v>313.0</v>
      </c>
      <c r="B315" s="1">
        <v>0.202817231416702</v>
      </c>
      <c r="C315" s="1">
        <v>0.0849416628479957</v>
      </c>
      <c r="D315" s="1">
        <v>0.0849416702985763</v>
      </c>
      <c r="E315" s="1">
        <v>0.263475149869918</v>
      </c>
      <c r="F315" s="1">
        <v>0.182505145668983</v>
      </c>
      <c r="G315" s="1">
        <v>0.182505160570144</v>
      </c>
    </row>
    <row r="316">
      <c r="A316" s="1">
        <v>314.0</v>
      </c>
      <c r="B316" s="1">
        <v>0.204584196209907</v>
      </c>
      <c r="C316" s="1">
        <v>0.0859482437372207</v>
      </c>
      <c r="D316" s="1">
        <v>0.0859482437372207</v>
      </c>
      <c r="E316" s="1">
        <v>0.201899021863937</v>
      </c>
      <c r="F316" s="1">
        <v>0.0950816050171852</v>
      </c>
      <c r="G316" s="1">
        <v>0.0950816124677658</v>
      </c>
    </row>
    <row r="317">
      <c r="A317" s="1">
        <v>315.0</v>
      </c>
      <c r="B317" s="1">
        <v>0.202233150601387</v>
      </c>
      <c r="C317" s="1">
        <v>0.0844645947217941</v>
      </c>
      <c r="D317" s="1">
        <v>0.0844645947217941</v>
      </c>
      <c r="E317" s="1">
        <v>0.242009103298187</v>
      </c>
      <c r="F317" s="1">
        <v>0.155026093125343</v>
      </c>
      <c r="G317" s="1">
        <v>0.155026093125343</v>
      </c>
    </row>
    <row r="318">
      <c r="A318" s="1">
        <v>316.0</v>
      </c>
      <c r="B318" s="1">
        <v>0.210448607802391</v>
      </c>
      <c r="C318" s="1">
        <v>0.0916643217206001</v>
      </c>
      <c r="D318" s="1">
        <v>0.0916643440723419</v>
      </c>
      <c r="E318" s="1">
        <v>0.204995587468147</v>
      </c>
      <c r="F318" s="1">
        <v>0.106050454080104</v>
      </c>
      <c r="G318" s="1">
        <v>0.106050454080104</v>
      </c>
    </row>
    <row r="319">
      <c r="A319" s="1">
        <v>317.0</v>
      </c>
      <c r="B319" s="1">
        <v>0.207286536693573</v>
      </c>
      <c r="C319" s="1">
        <v>0.0893398374319076</v>
      </c>
      <c r="D319" s="1">
        <v>0.0893398150801658</v>
      </c>
      <c r="E319" s="1">
        <v>0.204807981848716</v>
      </c>
      <c r="F319" s="1">
        <v>0.111481949687004</v>
      </c>
      <c r="G319" s="1">
        <v>0.111481957137584</v>
      </c>
    </row>
    <row r="320">
      <c r="A320" s="1">
        <v>318.0</v>
      </c>
      <c r="B320" s="1">
        <v>0.204764902591705</v>
      </c>
      <c r="C320" s="1">
        <v>0.0859332755208015</v>
      </c>
      <c r="D320" s="1">
        <v>0.0859332680702209</v>
      </c>
      <c r="E320" s="1">
        <v>0.194336205720901</v>
      </c>
      <c r="F320" s="1">
        <v>0.101649522781372</v>
      </c>
      <c r="G320" s="1">
        <v>0.101649492979049</v>
      </c>
    </row>
    <row r="321">
      <c r="A321" s="1">
        <v>319.0</v>
      </c>
      <c r="B321" s="1">
        <v>0.203747898340225</v>
      </c>
      <c r="C321" s="1">
        <v>0.0854220613837242</v>
      </c>
      <c r="D321" s="1">
        <v>0.0854220688343048</v>
      </c>
      <c r="E321" s="1">
        <v>0.190988987684249</v>
      </c>
      <c r="F321" s="1">
        <v>0.0975615009665489</v>
      </c>
      <c r="G321" s="1">
        <v>0.0975615084171295</v>
      </c>
    </row>
    <row r="322">
      <c r="A322" s="1">
        <v>320.0</v>
      </c>
      <c r="B322" s="1">
        <v>0.203578546643257</v>
      </c>
      <c r="C322" s="1">
        <v>0.0860437899827957</v>
      </c>
      <c r="D322" s="1">
        <v>0.0860437899827957</v>
      </c>
      <c r="E322" s="1">
        <v>0.23829436302185</v>
      </c>
      <c r="F322" s="1">
        <v>0.145915642380714</v>
      </c>
      <c r="G322" s="1">
        <v>0.145915642380714</v>
      </c>
    </row>
    <row r="323">
      <c r="A323" s="1">
        <v>321.0</v>
      </c>
      <c r="B323" s="1">
        <v>0.206960886716842</v>
      </c>
      <c r="C323" s="1">
        <v>0.0877870917320251</v>
      </c>
      <c r="D323" s="1">
        <v>0.0877870842814445</v>
      </c>
      <c r="E323" s="1">
        <v>0.266052484512329</v>
      </c>
      <c r="F323" s="1">
        <v>0.178055435419082</v>
      </c>
      <c r="G323" s="1">
        <v>0.178055450320243</v>
      </c>
    </row>
    <row r="324">
      <c r="A324" s="1">
        <v>322.0</v>
      </c>
      <c r="B324" s="1">
        <v>0.205879539251327</v>
      </c>
      <c r="C324" s="1">
        <v>0.0868845954537391</v>
      </c>
      <c r="D324" s="1">
        <v>0.0868845954537391</v>
      </c>
      <c r="E324" s="1">
        <v>0.241285130381584</v>
      </c>
      <c r="F324" s="1">
        <v>0.146670773625373</v>
      </c>
      <c r="G324" s="1">
        <v>0.146670773625373</v>
      </c>
    </row>
    <row r="325">
      <c r="A325" s="1">
        <v>323.0</v>
      </c>
      <c r="B325" s="1">
        <v>0.204195812344551</v>
      </c>
      <c r="C325" s="1">
        <v>0.0865536406636238</v>
      </c>
      <c r="D325" s="1">
        <v>0.0865536406636238</v>
      </c>
      <c r="E325" s="1">
        <v>0.238973468542099</v>
      </c>
      <c r="F325" s="1">
        <v>0.144363835453987</v>
      </c>
      <c r="G325" s="1">
        <v>0.144363850355148</v>
      </c>
    </row>
    <row r="326">
      <c r="A326" s="1">
        <v>324.0</v>
      </c>
      <c r="B326" s="1">
        <v>0.20530018210411</v>
      </c>
      <c r="C326" s="1">
        <v>0.0874132812023162</v>
      </c>
      <c r="D326" s="1">
        <v>0.0874132812023162</v>
      </c>
      <c r="E326" s="1">
        <v>0.315944969654083</v>
      </c>
      <c r="F326" s="1">
        <v>0.268569290637969</v>
      </c>
      <c r="G326" s="1">
        <v>0.268569260835647</v>
      </c>
    </row>
    <row r="327">
      <c r="A327" s="1">
        <v>325.0</v>
      </c>
      <c r="B327" s="1">
        <v>0.204451665282249</v>
      </c>
      <c r="C327" s="1">
        <v>0.0864530801773071</v>
      </c>
      <c r="D327" s="1">
        <v>0.0864530876278877</v>
      </c>
      <c r="E327" s="1">
        <v>0.277093678712844</v>
      </c>
      <c r="F327" s="1">
        <v>0.200460866093635</v>
      </c>
      <c r="G327" s="1">
        <v>0.200460836291313</v>
      </c>
    </row>
    <row r="328">
      <c r="A328" s="1">
        <v>326.0</v>
      </c>
      <c r="B328" s="1">
        <v>0.202122241258621</v>
      </c>
      <c r="C328" s="1">
        <v>0.0839981064200401</v>
      </c>
      <c r="D328" s="1">
        <v>0.0839981138706207</v>
      </c>
      <c r="E328" s="1">
        <v>0.202492281794548</v>
      </c>
      <c r="F328" s="1">
        <v>0.10241450369358</v>
      </c>
      <c r="G328" s="1">
        <v>0.10241450369358</v>
      </c>
    </row>
    <row r="329">
      <c r="A329" s="1">
        <v>327.0</v>
      </c>
      <c r="B329" s="1">
        <v>0.201495841145515</v>
      </c>
      <c r="C329" s="1">
        <v>0.0845348685979843</v>
      </c>
      <c r="D329" s="1">
        <v>0.0845348536968231</v>
      </c>
      <c r="E329" s="1">
        <v>0.250087112188339</v>
      </c>
      <c r="F329" s="1">
        <v>0.164276793599128</v>
      </c>
      <c r="G329" s="1">
        <v>0.164276793599128</v>
      </c>
    </row>
    <row r="330">
      <c r="A330" s="1">
        <v>328.0</v>
      </c>
      <c r="B330" s="1">
        <v>0.208005845546722</v>
      </c>
      <c r="C330" s="1">
        <v>0.0890139266848564</v>
      </c>
      <c r="D330" s="1">
        <v>0.0890139415860176</v>
      </c>
      <c r="E330" s="1">
        <v>0.179641112685203</v>
      </c>
      <c r="F330" s="1">
        <v>0.0898095369338989</v>
      </c>
      <c r="G330" s="1">
        <v>0.0898095443844795</v>
      </c>
    </row>
    <row r="331">
      <c r="A331" s="1">
        <v>329.0</v>
      </c>
      <c r="B331" s="1">
        <v>0.204012244939804</v>
      </c>
      <c r="C331" s="1">
        <v>0.0865203812718391</v>
      </c>
      <c r="D331" s="1">
        <v>0.0865203812718391</v>
      </c>
      <c r="E331" s="1">
        <v>0.276492357254028</v>
      </c>
      <c r="F331" s="1">
        <v>0.182791918516159</v>
      </c>
      <c r="G331" s="1">
        <v>0.18279193341732</v>
      </c>
    </row>
    <row r="332">
      <c r="A332" s="1">
        <v>330.0</v>
      </c>
      <c r="B332" s="1">
        <v>0.203430816531181</v>
      </c>
      <c r="C332" s="1">
        <v>0.0848648324608802</v>
      </c>
      <c r="D332" s="1">
        <v>0.0848648473620414</v>
      </c>
      <c r="E332" s="1">
        <v>0.289882212877273</v>
      </c>
      <c r="F332" s="1">
        <v>0.212047159671783</v>
      </c>
      <c r="G332" s="1">
        <v>0.212047159671783</v>
      </c>
    </row>
    <row r="333">
      <c r="A333" s="1">
        <v>331.0</v>
      </c>
      <c r="B333" s="1">
        <v>0.200272530317306</v>
      </c>
      <c r="C333" s="1">
        <v>0.0824011787772178</v>
      </c>
      <c r="D333" s="1">
        <v>0.0824011787772178</v>
      </c>
      <c r="E333" s="1">
        <v>0.196645617485046</v>
      </c>
      <c r="F333" s="1">
        <v>0.0939246043562889</v>
      </c>
      <c r="G333" s="1">
        <v>0.0939246118068695</v>
      </c>
    </row>
    <row r="334">
      <c r="A334" s="1">
        <v>332.0</v>
      </c>
      <c r="B334" s="1">
        <v>0.20019681751728</v>
      </c>
      <c r="C334" s="1">
        <v>0.0832220241427421</v>
      </c>
      <c r="D334" s="1">
        <v>0.0832220092415809</v>
      </c>
      <c r="E334" s="1">
        <v>0.206101700663566</v>
      </c>
      <c r="F334" s="1">
        <v>0.107786364853382</v>
      </c>
      <c r="G334" s="1">
        <v>0.107786364853382</v>
      </c>
    </row>
    <row r="335">
      <c r="A335" s="1">
        <v>333.0</v>
      </c>
      <c r="B335" s="1">
        <v>0.201918333768844</v>
      </c>
      <c r="C335" s="1">
        <v>0.0836488679051399</v>
      </c>
      <c r="D335" s="1">
        <v>0.0836488604545593</v>
      </c>
      <c r="E335" s="1">
        <v>0.186121955513954</v>
      </c>
      <c r="F335" s="1">
        <v>0.0952697694301605</v>
      </c>
      <c r="G335" s="1">
        <v>0.0952697843313217</v>
      </c>
    </row>
    <row r="336">
      <c r="A336" s="1">
        <v>334.0</v>
      </c>
      <c r="B336" s="1">
        <v>0.201232701539993</v>
      </c>
      <c r="C336" s="1">
        <v>0.0838357731699943</v>
      </c>
      <c r="D336" s="1">
        <v>0.0838357582688331</v>
      </c>
      <c r="E336" s="1">
        <v>0.420398712158203</v>
      </c>
      <c r="F336" s="1">
        <v>0.458296716213226</v>
      </c>
      <c r="G336" s="1">
        <v>0.458296746015548</v>
      </c>
    </row>
    <row r="337">
      <c r="A337" s="1">
        <v>335.0</v>
      </c>
      <c r="B337" s="1">
        <v>0.199936300516128</v>
      </c>
      <c r="C337" s="1">
        <v>0.0827608853578567</v>
      </c>
      <c r="D337" s="1">
        <v>0.0827608928084373</v>
      </c>
      <c r="E337" s="1">
        <v>0.181280776858329</v>
      </c>
      <c r="F337" s="1">
        <v>0.0930384695529937</v>
      </c>
      <c r="G337" s="1">
        <v>0.0930384770035743</v>
      </c>
    </row>
    <row r="338">
      <c r="A338" s="1">
        <v>336.0</v>
      </c>
      <c r="B338" s="1">
        <v>0.203185275197029</v>
      </c>
      <c r="C338" s="1">
        <v>0.0851755291223526</v>
      </c>
      <c r="D338" s="1">
        <v>0.085175521671772</v>
      </c>
      <c r="E338" s="1">
        <v>0.187032103538513</v>
      </c>
      <c r="F338" s="1">
        <v>0.0954886153340339</v>
      </c>
      <c r="G338" s="1">
        <v>0.0954886078834533</v>
      </c>
    </row>
    <row r="339">
      <c r="A339" s="1">
        <v>337.0</v>
      </c>
      <c r="B339" s="1">
        <v>0.204336762428283</v>
      </c>
      <c r="C339" s="1">
        <v>0.0858726575970649</v>
      </c>
      <c r="D339" s="1">
        <v>0.0858726650476455</v>
      </c>
      <c r="E339" s="1">
        <v>0.248704478144645</v>
      </c>
      <c r="F339" s="1">
        <v>0.158312663435935</v>
      </c>
      <c r="G339" s="1">
        <v>0.158312678337097</v>
      </c>
    </row>
    <row r="340">
      <c r="A340" s="1">
        <v>338.0</v>
      </c>
      <c r="B340" s="1">
        <v>0.2023756057024</v>
      </c>
      <c r="C340" s="1">
        <v>0.084079124033451</v>
      </c>
      <c r="D340" s="1">
        <v>0.0840791091322898</v>
      </c>
      <c r="E340" s="1">
        <v>0.177329748868942</v>
      </c>
      <c r="F340" s="1">
        <v>0.0871586427092552</v>
      </c>
      <c r="G340" s="1">
        <v>0.0871586501598358</v>
      </c>
    </row>
    <row r="341">
      <c r="A341" s="1">
        <v>339.0</v>
      </c>
      <c r="B341" s="1">
        <v>0.201269268989563</v>
      </c>
      <c r="C341" s="1">
        <v>0.0835759565234184</v>
      </c>
      <c r="D341" s="1">
        <v>0.0835759714245796</v>
      </c>
      <c r="E341" s="1">
        <v>0.233512133359909</v>
      </c>
      <c r="F341" s="1">
        <v>0.141726836562156</v>
      </c>
      <c r="G341" s="1">
        <v>0.141726836562156</v>
      </c>
    </row>
    <row r="342">
      <c r="A342" s="1">
        <v>340.0</v>
      </c>
      <c r="B342" s="1">
        <v>0.200773015618324</v>
      </c>
      <c r="C342" s="1">
        <v>0.0836813896894455</v>
      </c>
      <c r="D342" s="1">
        <v>0.0836813896894455</v>
      </c>
      <c r="E342" s="1">
        <v>0.195377543568611</v>
      </c>
      <c r="F342" s="1">
        <v>0.102244481444358</v>
      </c>
      <c r="G342" s="1">
        <v>0.102244488894939</v>
      </c>
    </row>
    <row r="343">
      <c r="A343" s="1">
        <v>341.0</v>
      </c>
      <c r="B343" s="1">
        <v>0.201788187026977</v>
      </c>
      <c r="C343" s="1">
        <v>0.0838772654533386</v>
      </c>
      <c r="D343" s="1">
        <v>0.0838772729039192</v>
      </c>
      <c r="E343" s="1">
        <v>0.285714626312255</v>
      </c>
      <c r="F343" s="1">
        <v>0.215056836605072</v>
      </c>
      <c r="G343" s="1">
        <v>0.215056866407394</v>
      </c>
    </row>
    <row r="344">
      <c r="A344" s="1">
        <v>342.0</v>
      </c>
      <c r="B344" s="1">
        <v>0.198944672942161</v>
      </c>
      <c r="C344" s="1">
        <v>0.0819442793726921</v>
      </c>
      <c r="D344" s="1">
        <v>0.0819442942738533</v>
      </c>
      <c r="E344" s="1">
        <v>0.241956785321235</v>
      </c>
      <c r="F344" s="1">
        <v>0.157345116138458</v>
      </c>
      <c r="G344" s="1">
        <v>0.157345116138458</v>
      </c>
    </row>
    <row r="345">
      <c r="A345" s="1">
        <v>343.0</v>
      </c>
      <c r="B345" s="1">
        <v>0.20086795091629</v>
      </c>
      <c r="C345" s="1">
        <v>0.0832244530320167</v>
      </c>
      <c r="D345" s="1">
        <v>0.0832244455814361</v>
      </c>
      <c r="E345" s="1">
        <v>0.273222595453262</v>
      </c>
      <c r="F345" s="1">
        <v>0.181395187973976</v>
      </c>
      <c r="G345" s="1">
        <v>0.181395173072814</v>
      </c>
    </row>
    <row r="346">
      <c r="A346" s="1">
        <v>344.0</v>
      </c>
      <c r="B346" s="1">
        <v>0.203419715166091</v>
      </c>
      <c r="C346" s="1">
        <v>0.0847495943307876</v>
      </c>
      <c r="D346" s="1">
        <v>0.0847495570778846</v>
      </c>
      <c r="E346" s="1">
        <v>0.237594738602638</v>
      </c>
      <c r="F346" s="1">
        <v>0.124797388911247</v>
      </c>
      <c r="G346" s="1">
        <v>0.124797396361827</v>
      </c>
    </row>
    <row r="347">
      <c r="A347" s="1">
        <v>345.0</v>
      </c>
      <c r="B347" s="1">
        <v>0.20454779267311</v>
      </c>
      <c r="C347" s="1">
        <v>0.0850777626037597</v>
      </c>
      <c r="D347" s="1">
        <v>0.0850777700543403</v>
      </c>
      <c r="E347" s="1">
        <v>0.542339861392974</v>
      </c>
      <c r="F347" s="1">
        <v>0.844777345657348</v>
      </c>
      <c r="G347" s="1">
        <v>0.844777226448059</v>
      </c>
    </row>
    <row r="348">
      <c r="A348" s="1">
        <v>346.0</v>
      </c>
      <c r="B348" s="1">
        <v>0.200821563601493</v>
      </c>
      <c r="C348" s="1">
        <v>0.0828811228275299</v>
      </c>
      <c r="D348" s="1">
        <v>0.0828811153769493</v>
      </c>
      <c r="E348" s="1">
        <v>0.184209302067756</v>
      </c>
      <c r="F348" s="1">
        <v>0.0972039848566055</v>
      </c>
      <c r="G348" s="1">
        <v>0.0972039848566055</v>
      </c>
    </row>
    <row r="349">
      <c r="A349" s="1">
        <v>347.0</v>
      </c>
      <c r="B349" s="1">
        <v>0.202436745166778</v>
      </c>
      <c r="C349" s="1">
        <v>0.0844984352588653</v>
      </c>
      <c r="D349" s="1">
        <v>0.0844984427094459</v>
      </c>
      <c r="E349" s="1">
        <v>0.265485256910324</v>
      </c>
      <c r="F349" s="1">
        <v>0.174036607146263</v>
      </c>
      <c r="G349" s="1">
        <v>0.174036607146263</v>
      </c>
    </row>
    <row r="350">
      <c r="A350" s="1">
        <v>348.0</v>
      </c>
      <c r="B350" s="1">
        <v>0.199639782309532</v>
      </c>
      <c r="C350" s="1">
        <v>0.0818366706371307</v>
      </c>
      <c r="D350" s="1">
        <v>0.0818366631865501</v>
      </c>
      <c r="E350" s="1">
        <v>0.180854931473732</v>
      </c>
      <c r="F350" s="1">
        <v>0.0890370607376098</v>
      </c>
      <c r="G350" s="1">
        <v>0.0890370532870292</v>
      </c>
    </row>
    <row r="351">
      <c r="A351" s="1">
        <v>349.0</v>
      </c>
      <c r="B351" s="1">
        <v>0.199222266674041</v>
      </c>
      <c r="C351" s="1">
        <v>0.0822758674621582</v>
      </c>
      <c r="D351" s="1">
        <v>0.0822758972644805</v>
      </c>
      <c r="E351" s="1">
        <v>0.21994262933731</v>
      </c>
      <c r="F351" s="1">
        <v>0.128711178898811</v>
      </c>
      <c r="G351" s="1">
        <v>0.128711178898811</v>
      </c>
    </row>
    <row r="352">
      <c r="A352" s="1">
        <v>350.0</v>
      </c>
      <c r="B352" s="1">
        <v>0.201217651367187</v>
      </c>
      <c r="C352" s="1">
        <v>0.084031231701374</v>
      </c>
      <c r="D352" s="1">
        <v>0.0840311869978904</v>
      </c>
      <c r="E352" s="1">
        <v>0.19906498491764</v>
      </c>
      <c r="F352" s="1">
        <v>0.109613329172134</v>
      </c>
      <c r="G352" s="1">
        <v>0.109613351523876</v>
      </c>
    </row>
    <row r="353">
      <c r="A353" s="1">
        <v>351.0</v>
      </c>
      <c r="B353" s="1">
        <v>0.198068052530288</v>
      </c>
      <c r="C353" s="1">
        <v>0.081743374466896</v>
      </c>
      <c r="D353" s="1">
        <v>0.0817433893680572</v>
      </c>
      <c r="E353" s="1">
        <v>0.194790408015251</v>
      </c>
      <c r="F353" s="1">
        <v>0.0997935757040977</v>
      </c>
      <c r="G353" s="1">
        <v>0.0997935757040977</v>
      </c>
    </row>
    <row r="354">
      <c r="A354" s="1">
        <v>352.0</v>
      </c>
      <c r="B354" s="1">
        <v>0.196991443634033</v>
      </c>
      <c r="C354" s="1">
        <v>0.0804105773568153</v>
      </c>
      <c r="D354" s="1">
        <v>0.0804105475544929</v>
      </c>
      <c r="E354" s="1">
        <v>0.183853700757026</v>
      </c>
      <c r="F354" s="1">
        <v>0.0945838764309883</v>
      </c>
      <c r="G354" s="1">
        <v>0.0945838838815689</v>
      </c>
    </row>
    <row r="355">
      <c r="A355" s="1">
        <v>353.0</v>
      </c>
      <c r="B355" s="1">
        <v>0.201507076621055</v>
      </c>
      <c r="C355" s="1">
        <v>0.0841174870729446</v>
      </c>
      <c r="D355" s="1">
        <v>0.0841175019741058</v>
      </c>
      <c r="E355" s="1">
        <v>0.191652029752731</v>
      </c>
      <c r="F355" s="1">
        <v>0.0968219116330146</v>
      </c>
      <c r="G355" s="1">
        <v>0.0968218967318534</v>
      </c>
    </row>
    <row r="356">
      <c r="A356" s="1">
        <v>354.0</v>
      </c>
      <c r="B356" s="1">
        <v>0.199945852160453</v>
      </c>
      <c r="C356" s="1">
        <v>0.0820943862199783</v>
      </c>
      <c r="D356" s="1">
        <v>0.0820944011211395</v>
      </c>
      <c r="E356" s="1">
        <v>0.183632090687751</v>
      </c>
      <c r="F356" s="1">
        <v>0.0929174944758415</v>
      </c>
      <c r="G356" s="1">
        <v>0.0929174870252609</v>
      </c>
    </row>
    <row r="357">
      <c r="A357" s="1">
        <v>355.0</v>
      </c>
      <c r="B357" s="1">
        <v>0.200381129980087</v>
      </c>
      <c r="C357" s="1">
        <v>0.0831016674637794</v>
      </c>
      <c r="D357" s="1">
        <v>0.0831016600131988</v>
      </c>
      <c r="E357" s="1">
        <v>0.42219865322113</v>
      </c>
      <c r="F357" s="1">
        <v>0.484232425689697</v>
      </c>
      <c r="G357" s="1">
        <v>0.484232485294342</v>
      </c>
    </row>
    <row r="358">
      <c r="A358" s="1">
        <v>356.0</v>
      </c>
      <c r="B358" s="1">
        <v>0.20266942679882</v>
      </c>
      <c r="C358" s="1">
        <v>0.0855484902858734</v>
      </c>
      <c r="D358" s="1">
        <v>0.0855484902858734</v>
      </c>
      <c r="E358" s="1">
        <v>0.256822079420089</v>
      </c>
      <c r="F358" s="1">
        <v>0.159585431218147</v>
      </c>
      <c r="G358" s="1">
        <v>0.159585416316986</v>
      </c>
    </row>
    <row r="359">
      <c r="A359" s="1">
        <v>357.0</v>
      </c>
      <c r="B359" s="1">
        <v>0.206924602389335</v>
      </c>
      <c r="C359" s="1">
        <v>0.0873812213540077</v>
      </c>
      <c r="D359" s="1">
        <v>0.0873812362551689</v>
      </c>
      <c r="E359" s="1">
        <v>0.281733036041259</v>
      </c>
      <c r="F359" s="1">
        <v>0.198245048522949</v>
      </c>
      <c r="G359" s="1">
        <v>0.198245048522949</v>
      </c>
    </row>
    <row r="360">
      <c r="A360" s="1">
        <v>358.0</v>
      </c>
      <c r="B360" s="1">
        <v>0.202274933457374</v>
      </c>
      <c r="C360" s="1">
        <v>0.0840760245919227</v>
      </c>
      <c r="D360" s="1">
        <v>0.0840760171413421</v>
      </c>
      <c r="E360" s="1">
        <v>0.234566137194633</v>
      </c>
      <c r="F360" s="1">
        <v>0.133531555533409</v>
      </c>
      <c r="G360" s="1">
        <v>0.133531555533409</v>
      </c>
    </row>
    <row r="361">
      <c r="A361" s="1">
        <v>359.0</v>
      </c>
      <c r="B361" s="1">
        <v>0.199038714170455</v>
      </c>
      <c r="C361" s="1">
        <v>0.0814994201064109</v>
      </c>
      <c r="D361" s="1">
        <v>0.0814994052052497</v>
      </c>
      <c r="E361" s="1">
        <v>0.197768539190292</v>
      </c>
      <c r="F361" s="1">
        <v>0.102689258754253</v>
      </c>
      <c r="G361" s="1">
        <v>0.102689258754253</v>
      </c>
    </row>
    <row r="362">
      <c r="A362" s="1">
        <v>360.0</v>
      </c>
      <c r="B362" s="1">
        <v>0.195878282189369</v>
      </c>
      <c r="C362" s="1">
        <v>0.079466737806797</v>
      </c>
      <c r="D362" s="1">
        <v>0.079466737806797</v>
      </c>
      <c r="E362" s="1">
        <v>0.180425643920898</v>
      </c>
      <c r="F362" s="1">
        <v>0.0907315462827682</v>
      </c>
      <c r="G362" s="1">
        <v>0.0907315388321876</v>
      </c>
    </row>
    <row r="363">
      <c r="A363" s="1">
        <v>361.0</v>
      </c>
      <c r="B363" s="1">
        <v>0.19720734655857</v>
      </c>
      <c r="C363" s="1">
        <v>0.0800421461462974</v>
      </c>
      <c r="D363" s="1">
        <v>0.0800421312451362</v>
      </c>
      <c r="E363" s="1">
        <v>0.226474836468696</v>
      </c>
      <c r="F363" s="1">
        <v>0.131579235196113</v>
      </c>
      <c r="G363" s="1">
        <v>0.131579250097274</v>
      </c>
    </row>
    <row r="364">
      <c r="A364" s="1">
        <v>362.0</v>
      </c>
      <c r="B364" s="1">
        <v>0.200178176164627</v>
      </c>
      <c r="C364" s="1">
        <v>0.0827956795692443</v>
      </c>
      <c r="D364" s="1">
        <v>0.0827956795692443</v>
      </c>
      <c r="E364" s="1">
        <v>0.264042645692825</v>
      </c>
      <c r="F364" s="1">
        <v>0.180642813444137</v>
      </c>
      <c r="G364" s="1">
        <v>0.180642828345298</v>
      </c>
    </row>
    <row r="365">
      <c r="A365" s="1">
        <v>363.0</v>
      </c>
      <c r="B365" s="1">
        <v>0.200507268309593</v>
      </c>
      <c r="C365" s="1">
        <v>0.0823257267475128</v>
      </c>
      <c r="D365" s="1">
        <v>0.0823257341980934</v>
      </c>
      <c r="E365" s="1">
        <v>0.188127592206001</v>
      </c>
      <c r="F365" s="1">
        <v>0.095185250043869</v>
      </c>
      <c r="G365" s="1">
        <v>0.0951852649450302</v>
      </c>
    </row>
    <row r="366">
      <c r="A366" s="1">
        <v>364.0</v>
      </c>
      <c r="B366" s="1">
        <v>0.198949486017227</v>
      </c>
      <c r="C366" s="1">
        <v>0.0807625725865364</v>
      </c>
      <c r="D366" s="1">
        <v>0.0807625651359558</v>
      </c>
      <c r="E366" s="1">
        <v>0.193358853459358</v>
      </c>
      <c r="F366" s="1">
        <v>0.095756709575653</v>
      </c>
      <c r="G366" s="1">
        <v>0.0957567244768142</v>
      </c>
    </row>
    <row r="367">
      <c r="A367" s="1">
        <v>365.0</v>
      </c>
      <c r="B367" s="1">
        <v>0.198556497693061</v>
      </c>
      <c r="C367" s="1">
        <v>0.0817738771438598</v>
      </c>
      <c r="D367" s="1">
        <v>0.0817738622426986</v>
      </c>
      <c r="E367" s="1">
        <v>0.605899572372436</v>
      </c>
      <c r="F367" s="1">
        <v>1.07489800453186</v>
      </c>
      <c r="G367" s="1">
        <v>1.07489800453186</v>
      </c>
    </row>
    <row r="368">
      <c r="A368" s="1">
        <v>366.0</v>
      </c>
      <c r="B368" s="1">
        <v>0.195696488022804</v>
      </c>
      <c r="C368" s="1">
        <v>0.080064833164215</v>
      </c>
      <c r="D368" s="1">
        <v>0.0800648182630539</v>
      </c>
      <c r="E368" s="1">
        <v>0.191178798675537</v>
      </c>
      <c r="F368" s="1">
        <v>0.101584568619728</v>
      </c>
      <c r="G368" s="1">
        <v>0.101584576070308</v>
      </c>
    </row>
    <row r="369">
      <c r="A369" s="1">
        <v>367.0</v>
      </c>
      <c r="B369" s="1">
        <v>0.19845788180828</v>
      </c>
      <c r="C369" s="1">
        <v>0.081068642437458</v>
      </c>
      <c r="D369" s="1">
        <v>0.081068642437458</v>
      </c>
      <c r="E369" s="1">
        <v>0.192643135786056</v>
      </c>
      <c r="F369" s="1">
        <v>0.0980039313435554</v>
      </c>
      <c r="G369" s="1">
        <v>0.0980039238929748</v>
      </c>
    </row>
    <row r="370">
      <c r="A370" s="1">
        <v>368.0</v>
      </c>
      <c r="B370" s="1">
        <v>0.19952280819416</v>
      </c>
      <c r="C370" s="1">
        <v>0.0821014642715454</v>
      </c>
      <c r="D370" s="1">
        <v>0.082101471722126</v>
      </c>
      <c r="E370" s="1">
        <v>0.236542016267776</v>
      </c>
      <c r="F370" s="1">
        <v>0.129879921674728</v>
      </c>
      <c r="G370" s="1">
        <v>0.129879936575889</v>
      </c>
    </row>
    <row r="371">
      <c r="A371" s="1">
        <v>369.0</v>
      </c>
      <c r="B371" s="1">
        <v>0.204032495617866</v>
      </c>
      <c r="C371" s="1">
        <v>0.0857225954532623</v>
      </c>
      <c r="D371" s="1">
        <v>0.0857226178050041</v>
      </c>
      <c r="E371" s="1">
        <v>0.310826510190963</v>
      </c>
      <c r="F371" s="1">
        <v>0.245285242795944</v>
      </c>
      <c r="G371" s="1">
        <v>0.245285227894783</v>
      </c>
    </row>
    <row r="372">
      <c r="A372" s="1">
        <v>370.0</v>
      </c>
      <c r="B372" s="1">
        <v>0.201101914048194</v>
      </c>
      <c r="C372" s="1">
        <v>0.0829173624515533</v>
      </c>
      <c r="D372" s="1">
        <v>0.0829173624515533</v>
      </c>
      <c r="E372" s="1">
        <v>0.196664184331893</v>
      </c>
      <c r="F372" s="1">
        <v>0.103639274835586</v>
      </c>
      <c r="G372" s="1">
        <v>0.103639267385005</v>
      </c>
    </row>
    <row r="373">
      <c r="A373" s="1">
        <v>371.0</v>
      </c>
      <c r="B373" s="1">
        <v>0.203616365790367</v>
      </c>
      <c r="C373" s="1">
        <v>0.084410972893238</v>
      </c>
      <c r="D373" s="1">
        <v>0.0844109877943992</v>
      </c>
      <c r="E373" s="1">
        <v>0.189574465155601</v>
      </c>
      <c r="F373" s="1">
        <v>0.0983460843563079</v>
      </c>
      <c r="G373" s="1">
        <v>0.0983460843563079</v>
      </c>
    </row>
    <row r="374">
      <c r="A374" s="1">
        <v>372.0</v>
      </c>
      <c r="B374" s="1">
        <v>0.196494966745376</v>
      </c>
      <c r="C374" s="1">
        <v>0.0796464383602142</v>
      </c>
      <c r="D374" s="1">
        <v>0.0796464085578918</v>
      </c>
      <c r="E374" s="1">
        <v>0.305958151817321</v>
      </c>
      <c r="F374" s="1">
        <v>0.253602772951126</v>
      </c>
      <c r="G374" s="1">
        <v>0.253602772951126</v>
      </c>
    </row>
    <row r="375">
      <c r="A375" s="1">
        <v>373.0</v>
      </c>
      <c r="B375" s="1">
        <v>0.195873260498046</v>
      </c>
      <c r="C375" s="1">
        <v>0.0802212655544281</v>
      </c>
      <c r="D375" s="1">
        <v>0.0802212804555893</v>
      </c>
      <c r="E375" s="1">
        <v>0.203794583678245</v>
      </c>
      <c r="F375" s="1">
        <v>0.10928775370121</v>
      </c>
      <c r="G375" s="1">
        <v>0.109287746250629</v>
      </c>
    </row>
    <row r="376">
      <c r="A376" s="1">
        <v>374.0</v>
      </c>
      <c r="B376" s="1">
        <v>0.198232039809227</v>
      </c>
      <c r="C376" s="1">
        <v>0.0801624283194542</v>
      </c>
      <c r="D376" s="1">
        <v>0.0801624208688736</v>
      </c>
      <c r="E376" s="1">
        <v>0.176972493529319</v>
      </c>
      <c r="F376" s="1">
        <v>0.0876980796456337</v>
      </c>
      <c r="G376" s="1">
        <v>0.0876980796456337</v>
      </c>
    </row>
    <row r="377">
      <c r="A377" s="1">
        <v>375.0</v>
      </c>
      <c r="B377" s="1">
        <v>0.202890262007713</v>
      </c>
      <c r="C377" s="1">
        <v>0.0845620036125183</v>
      </c>
      <c r="D377" s="1">
        <v>0.0845619961619377</v>
      </c>
      <c r="E377" s="1">
        <v>0.191254392266273</v>
      </c>
      <c r="F377" s="1">
        <v>0.0937238708138465</v>
      </c>
      <c r="G377" s="1">
        <v>0.0937238708138465</v>
      </c>
    </row>
    <row r="378">
      <c r="A378" s="1">
        <v>376.0</v>
      </c>
      <c r="B378" s="1">
        <v>0.198535874485969</v>
      </c>
      <c r="C378" s="1">
        <v>0.0808233395218849</v>
      </c>
      <c r="D378" s="1">
        <v>0.0808233171701431</v>
      </c>
      <c r="E378" s="1">
        <v>0.190134584903717</v>
      </c>
      <c r="F378" s="1">
        <v>0.0993930399417877</v>
      </c>
      <c r="G378" s="1">
        <v>0.0993930399417877</v>
      </c>
    </row>
    <row r="379">
      <c r="A379" s="1">
        <v>377.0</v>
      </c>
      <c r="B379" s="1">
        <v>0.199450209736824</v>
      </c>
      <c r="C379" s="1">
        <v>0.0808278918266296</v>
      </c>
      <c r="D379" s="1">
        <v>0.0808279067277908</v>
      </c>
      <c r="E379" s="1">
        <v>0.182609587907791</v>
      </c>
      <c r="F379" s="1">
        <v>0.0910976305603981</v>
      </c>
      <c r="G379" s="1">
        <v>0.0910976305603981</v>
      </c>
    </row>
    <row r="380">
      <c r="A380" s="1">
        <v>378.0</v>
      </c>
      <c r="B380" s="1">
        <v>0.197103261947631</v>
      </c>
      <c r="C380" s="1">
        <v>0.0796803310513496</v>
      </c>
      <c r="D380" s="1">
        <v>0.0796803385019302</v>
      </c>
      <c r="E380" s="1">
        <v>0.224672332406044</v>
      </c>
      <c r="F380" s="1">
        <v>0.13451537489891</v>
      </c>
      <c r="G380" s="1">
        <v>0.13451537489891</v>
      </c>
    </row>
    <row r="381">
      <c r="A381" s="1">
        <v>379.0</v>
      </c>
      <c r="B381" s="1">
        <v>0.195562094449996</v>
      </c>
      <c r="C381" s="1">
        <v>0.078556589782238</v>
      </c>
      <c r="D381" s="1">
        <v>0.0785566046833992</v>
      </c>
      <c r="E381" s="1">
        <v>0.21475750207901</v>
      </c>
      <c r="F381" s="1">
        <v>0.113119103014469</v>
      </c>
      <c r="G381" s="1">
        <v>0.113119110465049</v>
      </c>
    </row>
    <row r="382">
      <c r="A382" s="1">
        <v>380.0</v>
      </c>
      <c r="B382" s="1">
        <v>0.200435638427734</v>
      </c>
      <c r="C382" s="1">
        <v>0.0824071392416954</v>
      </c>
      <c r="D382" s="1">
        <v>0.0824071392416954</v>
      </c>
      <c r="E382" s="1">
        <v>0.487141549587249</v>
      </c>
      <c r="F382" s="1">
        <v>0.657476365566253</v>
      </c>
      <c r="G382" s="1">
        <v>0.657476365566253</v>
      </c>
    </row>
    <row r="383">
      <c r="A383" s="1">
        <v>381.0</v>
      </c>
      <c r="B383" s="1">
        <v>0.195586934685707</v>
      </c>
      <c r="C383" s="1">
        <v>0.0796806216239929</v>
      </c>
      <c r="D383" s="1">
        <v>0.0796806216239929</v>
      </c>
      <c r="E383" s="1">
        <v>0.189832538366317</v>
      </c>
      <c r="F383" s="1">
        <v>0.0982928276062011</v>
      </c>
      <c r="G383" s="1">
        <v>0.0982928201556205</v>
      </c>
    </row>
    <row r="384">
      <c r="A384" s="1">
        <v>382.0</v>
      </c>
      <c r="B384" s="1">
        <v>0.195594623684883</v>
      </c>
      <c r="C384" s="1">
        <v>0.0787101462483406</v>
      </c>
      <c r="D384" s="1">
        <v>0.07871013879776</v>
      </c>
      <c r="E384" s="1">
        <v>0.211901187896728</v>
      </c>
      <c r="F384" s="1">
        <v>0.115960784256458</v>
      </c>
      <c r="G384" s="1">
        <v>0.115960784256458</v>
      </c>
    </row>
    <row r="385">
      <c r="A385" s="1">
        <v>383.0</v>
      </c>
      <c r="B385" s="1">
        <v>0.196131885051727</v>
      </c>
      <c r="C385" s="1">
        <v>0.0793950110673904</v>
      </c>
      <c r="D385" s="1">
        <v>0.0793949887156486</v>
      </c>
      <c r="E385" s="1">
        <v>0.241807892918586</v>
      </c>
      <c r="F385" s="1">
        <v>0.13282062113285</v>
      </c>
      <c r="G385" s="1">
        <v>0.132820636034011</v>
      </c>
    </row>
    <row r="386">
      <c r="A386" s="1">
        <v>384.0</v>
      </c>
      <c r="B386" s="1">
        <v>0.198507502675056</v>
      </c>
      <c r="C386" s="1">
        <v>0.080531470477581</v>
      </c>
      <c r="D386" s="1">
        <v>0.0805314630270004</v>
      </c>
      <c r="E386" s="1">
        <v>0.291295379400253</v>
      </c>
      <c r="F386" s="1">
        <v>0.208043977618217</v>
      </c>
      <c r="G386" s="1">
        <v>0.208043977618217</v>
      </c>
    </row>
    <row r="387">
      <c r="A387" s="1">
        <v>385.0</v>
      </c>
      <c r="B387" s="1">
        <v>0.19792753458023</v>
      </c>
      <c r="C387" s="1">
        <v>0.0800752192735672</v>
      </c>
      <c r="D387" s="1">
        <v>0.0800752118229866</v>
      </c>
      <c r="E387" s="1">
        <v>0.335634171962738</v>
      </c>
      <c r="F387" s="1">
        <v>0.313641935586929</v>
      </c>
      <c r="G387" s="1">
        <v>0.313641935586929</v>
      </c>
    </row>
    <row r="388">
      <c r="A388" s="1">
        <v>386.0</v>
      </c>
      <c r="B388" s="1">
        <v>0.196738854050636</v>
      </c>
      <c r="C388" s="1">
        <v>0.0798717066645622</v>
      </c>
      <c r="D388" s="1">
        <v>0.0798717066645622</v>
      </c>
      <c r="E388" s="1">
        <v>0.174694821238517</v>
      </c>
      <c r="F388" s="1">
        <v>0.0859632790088653</v>
      </c>
      <c r="G388" s="1">
        <v>0.0859632790088653</v>
      </c>
    </row>
    <row r="389">
      <c r="A389" s="1">
        <v>387.0</v>
      </c>
      <c r="B389" s="1">
        <v>0.196576625108718</v>
      </c>
      <c r="C389" s="1">
        <v>0.0803010836243629</v>
      </c>
      <c r="D389" s="1">
        <v>0.0803010612726211</v>
      </c>
      <c r="E389" s="1">
        <v>0.186131492257118</v>
      </c>
      <c r="F389" s="1">
        <v>0.0942170023918151</v>
      </c>
      <c r="G389" s="1">
        <v>0.0942170023918151</v>
      </c>
    </row>
    <row r="390">
      <c r="A390" s="1">
        <v>388.0</v>
      </c>
      <c r="B390" s="1">
        <v>0.193944722414016</v>
      </c>
      <c r="C390" s="1">
        <v>0.0779740214347839</v>
      </c>
      <c r="D390" s="1">
        <v>0.0779740214347839</v>
      </c>
      <c r="E390" s="1">
        <v>0.172875925898551</v>
      </c>
      <c r="F390" s="1">
        <v>0.0853980481624603</v>
      </c>
      <c r="G390" s="1">
        <v>0.0853980481624603</v>
      </c>
    </row>
    <row r="391">
      <c r="A391" s="1">
        <v>389.0</v>
      </c>
      <c r="B391" s="1">
        <v>0.198947235941886</v>
      </c>
      <c r="C391" s="1">
        <v>0.0816309005022049</v>
      </c>
      <c r="D391" s="1">
        <v>0.0816309005022049</v>
      </c>
      <c r="E391" s="1">
        <v>0.456458151340484</v>
      </c>
      <c r="F391" s="1">
        <v>0.580326497554779</v>
      </c>
      <c r="G391" s="1">
        <v>0.580326437950134</v>
      </c>
    </row>
    <row r="392">
      <c r="A392" s="1">
        <v>390.0</v>
      </c>
      <c r="B392" s="1">
        <v>0.197138294577598</v>
      </c>
      <c r="C392" s="1">
        <v>0.0820714086294174</v>
      </c>
      <c r="D392" s="1">
        <v>0.0820714011788368</v>
      </c>
      <c r="E392" s="1">
        <v>0.216712534427642</v>
      </c>
      <c r="F392" s="1">
        <v>0.119917511940002</v>
      </c>
      <c r="G392" s="1">
        <v>0.119917519390583</v>
      </c>
    </row>
    <row r="393">
      <c r="A393" s="1">
        <v>391.0</v>
      </c>
      <c r="B393" s="1">
        <v>0.196340605616569</v>
      </c>
      <c r="C393" s="1">
        <v>0.0796485319733619</v>
      </c>
      <c r="D393" s="1">
        <v>0.0796485245227813</v>
      </c>
      <c r="E393" s="1">
        <v>0.210729166865348</v>
      </c>
      <c r="F393" s="1">
        <v>0.103959739208221</v>
      </c>
      <c r="G393" s="1">
        <v>0.103959746658802</v>
      </c>
    </row>
    <row r="394">
      <c r="A394" s="1">
        <v>392.0</v>
      </c>
      <c r="B394" s="1">
        <v>0.197441726922988</v>
      </c>
      <c r="C394" s="1">
        <v>0.0801319256424903</v>
      </c>
      <c r="D394" s="1">
        <v>0.0801319181919097</v>
      </c>
      <c r="E394" s="1">
        <v>0.176896005868911</v>
      </c>
      <c r="F394" s="1">
        <v>0.0867120251059532</v>
      </c>
      <c r="G394" s="1">
        <v>0.0867120176553726</v>
      </c>
    </row>
    <row r="395">
      <c r="A395" s="1">
        <v>393.0</v>
      </c>
      <c r="B395" s="1">
        <v>0.194634586572647</v>
      </c>
      <c r="C395" s="1">
        <v>0.0780460461974144</v>
      </c>
      <c r="D395" s="1">
        <v>0.0780460685491561</v>
      </c>
      <c r="E395" s="1">
        <v>0.511260688304901</v>
      </c>
      <c r="F395" s="1">
        <v>0.727548360824585</v>
      </c>
      <c r="G395" s="1">
        <v>0.727548480033874</v>
      </c>
    </row>
    <row r="396">
      <c r="A396" s="1">
        <v>394.0</v>
      </c>
      <c r="B396" s="1">
        <v>0.192820265889167</v>
      </c>
      <c r="C396" s="1">
        <v>0.0768668428063392</v>
      </c>
      <c r="D396" s="1">
        <v>0.0768668502569198</v>
      </c>
      <c r="E396" s="1">
        <v>0.251790672540664</v>
      </c>
      <c r="F396" s="1">
        <v>0.151161968708038</v>
      </c>
      <c r="G396" s="1">
        <v>0.151161968708038</v>
      </c>
    </row>
    <row r="397">
      <c r="A397" s="1">
        <v>395.0</v>
      </c>
      <c r="B397" s="1">
        <v>0.194691762328147</v>
      </c>
      <c r="C397" s="1">
        <v>0.0779052674770355</v>
      </c>
      <c r="D397" s="1">
        <v>0.0779052749276161</v>
      </c>
      <c r="E397" s="1">
        <v>0.190140426158905</v>
      </c>
      <c r="F397" s="1">
        <v>0.0961270481348037</v>
      </c>
      <c r="G397" s="1">
        <v>0.0961270406842231</v>
      </c>
    </row>
    <row r="398">
      <c r="A398" s="1">
        <v>396.0</v>
      </c>
      <c r="B398" s="1">
        <v>0.19573551416397</v>
      </c>
      <c r="C398" s="1">
        <v>0.0782632529735565</v>
      </c>
      <c r="D398" s="1">
        <v>0.0782632455229759</v>
      </c>
      <c r="E398" s="1">
        <v>0.388137310743331</v>
      </c>
      <c r="F398" s="1">
        <v>0.386355757713317</v>
      </c>
      <c r="G398" s="1">
        <v>0.386355757713317</v>
      </c>
    </row>
    <row r="399">
      <c r="A399" s="1">
        <v>397.0</v>
      </c>
      <c r="B399" s="1">
        <v>0.19457559287548</v>
      </c>
      <c r="C399" s="1">
        <v>0.0782389268279075</v>
      </c>
      <c r="D399" s="1">
        <v>0.0782389342784881</v>
      </c>
      <c r="E399" s="1">
        <v>0.208792701363563</v>
      </c>
      <c r="F399" s="1">
        <v>0.114874824881553</v>
      </c>
      <c r="G399" s="1">
        <v>0.114874839782714</v>
      </c>
    </row>
    <row r="400">
      <c r="A400" s="1">
        <v>398.0</v>
      </c>
      <c r="B400" s="1">
        <v>0.196020409464836</v>
      </c>
      <c r="C400" s="1">
        <v>0.0790624767541885</v>
      </c>
      <c r="D400" s="1">
        <v>0.0790624991059303</v>
      </c>
      <c r="E400" s="1">
        <v>0.180098548531532</v>
      </c>
      <c r="F400" s="1">
        <v>0.0860545486211776</v>
      </c>
      <c r="G400" s="1">
        <v>0.0860545486211776</v>
      </c>
    </row>
    <row r="401">
      <c r="A401" s="1">
        <v>399.0</v>
      </c>
      <c r="B401" s="1">
        <v>0.198586702346801</v>
      </c>
      <c r="C401" s="1">
        <v>0.0819066762924194</v>
      </c>
      <c r="D401" s="1">
        <v>0.0819066911935806</v>
      </c>
      <c r="E401" s="1">
        <v>0.195575237274169</v>
      </c>
      <c r="F401" s="1">
        <v>0.0996485576033592</v>
      </c>
      <c r="G401" s="1">
        <v>0.099648542702198</v>
      </c>
    </row>
    <row r="402">
      <c r="A402" s="1">
        <v>400.0</v>
      </c>
      <c r="B402" s="1">
        <v>0.199161484837532</v>
      </c>
      <c r="C402" s="1">
        <v>0.080829918384552</v>
      </c>
      <c r="D402" s="1">
        <v>0.080829918384552</v>
      </c>
      <c r="E402" s="1">
        <v>0.250999450683593</v>
      </c>
      <c r="F402" s="1">
        <v>0.157952189445495</v>
      </c>
      <c r="G402" s="1">
        <v>0.157952204346656</v>
      </c>
    </row>
    <row r="403">
      <c r="A403" s="1">
        <v>401.0</v>
      </c>
      <c r="B403" s="1">
        <v>0.198830917477607</v>
      </c>
      <c r="C403" s="1">
        <v>0.0821800753474235</v>
      </c>
      <c r="D403" s="1">
        <v>0.0821800753474235</v>
      </c>
      <c r="E403" s="1">
        <v>0.201933830976486</v>
      </c>
      <c r="F403" s="1">
        <v>0.100108742713928</v>
      </c>
      <c r="G403" s="1">
        <v>0.100108727812767</v>
      </c>
    </row>
    <row r="404">
      <c r="A404" s="1">
        <v>402.0</v>
      </c>
      <c r="B404" s="1">
        <v>0.196857556700706</v>
      </c>
      <c r="C404" s="1">
        <v>0.0794200524687767</v>
      </c>
      <c r="D404" s="1">
        <v>0.0794200524687767</v>
      </c>
      <c r="E404" s="1">
        <v>0.189445555210113</v>
      </c>
      <c r="F404" s="1">
        <v>0.0891680419445037</v>
      </c>
      <c r="G404" s="1">
        <v>0.0891680419445037</v>
      </c>
    </row>
    <row r="405">
      <c r="A405" s="1">
        <v>403.0</v>
      </c>
      <c r="B405" s="1">
        <v>0.195187479257583</v>
      </c>
      <c r="C405" s="1">
        <v>0.0778683349490165</v>
      </c>
      <c r="D405" s="1">
        <v>0.0778683498501777</v>
      </c>
      <c r="E405" s="1">
        <v>0.177636995911598</v>
      </c>
      <c r="F405" s="1">
        <v>0.0880300998687744</v>
      </c>
      <c r="G405" s="1">
        <v>0.0880300998687744</v>
      </c>
    </row>
    <row r="406">
      <c r="A406" s="1">
        <v>404.0</v>
      </c>
      <c r="B406" s="1">
        <v>0.191440194845199</v>
      </c>
      <c r="C406" s="1">
        <v>0.0757805854082107</v>
      </c>
      <c r="D406" s="1">
        <v>0.0757805705070495</v>
      </c>
      <c r="E406" s="1">
        <v>0.190680280327796</v>
      </c>
      <c r="F406" s="1">
        <v>0.100220143795013</v>
      </c>
      <c r="G406" s="1">
        <v>0.100220151245594</v>
      </c>
    </row>
    <row r="407">
      <c r="A407" s="1">
        <v>405.0</v>
      </c>
      <c r="B407" s="1">
        <v>0.193004786968231</v>
      </c>
      <c r="C407" s="1">
        <v>0.0763471871614456</v>
      </c>
      <c r="D407" s="1">
        <v>0.076347179710865</v>
      </c>
      <c r="E407" s="1">
        <v>0.172041773796081</v>
      </c>
      <c r="F407" s="1">
        <v>0.0845585465431213</v>
      </c>
      <c r="G407" s="1">
        <v>0.0845585390925407</v>
      </c>
    </row>
    <row r="408">
      <c r="A408" s="1">
        <v>406.0</v>
      </c>
      <c r="B408" s="1">
        <v>0.19064375758171</v>
      </c>
      <c r="C408" s="1">
        <v>0.0750351473689079</v>
      </c>
      <c r="D408" s="1">
        <v>0.0750351473689079</v>
      </c>
      <c r="E408" s="1">
        <v>0.267990410327911</v>
      </c>
      <c r="F408" s="1">
        <v>0.189420908689498</v>
      </c>
      <c r="G408" s="1">
        <v>0.189420908689498</v>
      </c>
    </row>
    <row r="409">
      <c r="A409" s="1">
        <v>407.0</v>
      </c>
      <c r="B409" s="1">
        <v>0.197898656129837</v>
      </c>
      <c r="C409" s="1">
        <v>0.0801614075899124</v>
      </c>
      <c r="D409" s="1">
        <v>0.0801613926887512</v>
      </c>
      <c r="E409" s="1">
        <v>0.17401385307312</v>
      </c>
      <c r="F409" s="1">
        <v>0.0853262469172477</v>
      </c>
      <c r="G409" s="1">
        <v>0.0853262469172477</v>
      </c>
    </row>
    <row r="410">
      <c r="A410" s="1">
        <v>408.0</v>
      </c>
      <c r="B410" s="1">
        <v>0.196954414248466</v>
      </c>
      <c r="C410" s="1">
        <v>0.0794815272092819</v>
      </c>
      <c r="D410" s="1">
        <v>0.0794815197587013</v>
      </c>
      <c r="E410" s="1">
        <v>0.189637288451194</v>
      </c>
      <c r="F410" s="1">
        <v>0.0997481644153595</v>
      </c>
      <c r="G410" s="1">
        <v>0.0997481718659401</v>
      </c>
    </row>
    <row r="411">
      <c r="A411" s="1">
        <v>409.0</v>
      </c>
      <c r="B411" s="1">
        <v>0.194647997617721</v>
      </c>
      <c r="C411" s="1">
        <v>0.0781123787164688</v>
      </c>
      <c r="D411" s="1">
        <v>0.0781123638153076</v>
      </c>
      <c r="E411" s="1">
        <v>0.168846487998962</v>
      </c>
      <c r="F411" s="1">
        <v>0.0822942778468132</v>
      </c>
      <c r="G411" s="1">
        <v>0.0822942778468132</v>
      </c>
    </row>
    <row r="412">
      <c r="A412" s="1">
        <v>410.0</v>
      </c>
      <c r="B412" s="1">
        <v>0.195958420634269</v>
      </c>
      <c r="C412" s="1">
        <v>0.0789207369089126</v>
      </c>
      <c r="D412" s="1">
        <v>0.0789207369089126</v>
      </c>
      <c r="E412" s="1">
        <v>0.261386632919311</v>
      </c>
      <c r="F412" s="1">
        <v>0.176442578434944</v>
      </c>
      <c r="G412" s="1">
        <v>0.176442563533782</v>
      </c>
    </row>
    <row r="413">
      <c r="A413" s="1">
        <v>411.0</v>
      </c>
      <c r="B413" s="1">
        <v>0.193580269813537</v>
      </c>
      <c r="C413" s="1">
        <v>0.0774815008044242</v>
      </c>
      <c r="D413" s="1">
        <v>0.0774815082550048</v>
      </c>
      <c r="E413" s="1">
        <v>0.185072615742683</v>
      </c>
      <c r="F413" s="1">
        <v>0.0918121337890625</v>
      </c>
      <c r="G413" s="1">
        <v>0.0918121486902237</v>
      </c>
    </row>
    <row r="414">
      <c r="A414" s="1">
        <v>412.0</v>
      </c>
      <c r="B414" s="1">
        <v>0.196930035948753</v>
      </c>
      <c r="C414" s="1">
        <v>0.078926682472229</v>
      </c>
      <c r="D414" s="1">
        <v>0.0789266973733902</v>
      </c>
      <c r="E414" s="1">
        <v>0.297476649284362</v>
      </c>
      <c r="F414" s="1">
        <v>0.217634111642837</v>
      </c>
      <c r="G414" s="1">
        <v>0.217634111642837</v>
      </c>
    </row>
    <row r="415">
      <c r="A415" s="1">
        <v>413.0</v>
      </c>
      <c r="B415" s="1">
        <v>0.195036649703979</v>
      </c>
      <c r="C415" s="1">
        <v>0.0783677622675895</v>
      </c>
      <c r="D415" s="1">
        <v>0.0783677548170089</v>
      </c>
      <c r="E415" s="1">
        <v>0.186730876564979</v>
      </c>
      <c r="F415" s="1">
        <v>0.0904902666807174</v>
      </c>
      <c r="G415" s="1">
        <v>0.090490274131298</v>
      </c>
    </row>
    <row r="416">
      <c r="A416" s="1">
        <v>414.0</v>
      </c>
      <c r="B416" s="1">
        <v>0.194921419024467</v>
      </c>
      <c r="C416" s="1">
        <v>0.0780767947435379</v>
      </c>
      <c r="D416" s="1">
        <v>0.0780767872929573</v>
      </c>
      <c r="E416" s="1">
        <v>0.220618426799774</v>
      </c>
      <c r="F416" s="1">
        <v>0.126546710729599</v>
      </c>
      <c r="G416" s="1">
        <v>0.12654672563076</v>
      </c>
    </row>
    <row r="417">
      <c r="A417" s="1">
        <v>415.0</v>
      </c>
      <c r="B417" s="1">
        <v>0.193268969655036</v>
      </c>
      <c r="C417" s="1">
        <v>0.0770225226879119</v>
      </c>
      <c r="D417" s="1">
        <v>0.0770225226879119</v>
      </c>
      <c r="E417" s="1">
        <v>0.178589969873428</v>
      </c>
      <c r="F417" s="1">
        <v>0.0865159332752227</v>
      </c>
      <c r="G417" s="1">
        <v>0.0865159481763839</v>
      </c>
    </row>
    <row r="418">
      <c r="A418" s="1">
        <v>416.0</v>
      </c>
      <c r="B418" s="1">
        <v>0.19511929154396</v>
      </c>
      <c r="C418" s="1">
        <v>0.0780518427491188</v>
      </c>
      <c r="D418" s="1">
        <v>0.0780518352985382</v>
      </c>
      <c r="E418" s="1">
        <v>0.273605316877365</v>
      </c>
      <c r="F418" s="1">
        <v>0.201928794384002</v>
      </c>
      <c r="G418" s="1">
        <v>0.201928809285163</v>
      </c>
    </row>
    <row r="419">
      <c r="A419" s="1">
        <v>417.0</v>
      </c>
      <c r="B419" s="1">
        <v>0.198326885700225</v>
      </c>
      <c r="C419" s="1">
        <v>0.0793276354670524</v>
      </c>
      <c r="D419" s="1">
        <v>0.079327642917633</v>
      </c>
      <c r="E419" s="1">
        <v>0.192199781537055</v>
      </c>
      <c r="F419" s="1">
        <v>0.0975144058465957</v>
      </c>
      <c r="G419" s="1">
        <v>0.0975144058465957</v>
      </c>
    </row>
    <row r="420">
      <c r="A420" s="1">
        <v>418.0</v>
      </c>
      <c r="B420" s="1">
        <v>0.191765010356903</v>
      </c>
      <c r="C420" s="1">
        <v>0.0758846700191497</v>
      </c>
      <c r="D420" s="1">
        <v>0.0758846700191497</v>
      </c>
      <c r="E420" s="1">
        <v>0.212401017546653</v>
      </c>
      <c r="F420" s="1">
        <v>0.119207434356212</v>
      </c>
      <c r="G420" s="1">
        <v>0.119207434356212</v>
      </c>
    </row>
    <row r="421">
      <c r="A421" s="1">
        <v>419.0</v>
      </c>
      <c r="B421" s="1">
        <v>0.192768663167953</v>
      </c>
      <c r="C421" s="1">
        <v>0.0765509009361267</v>
      </c>
      <c r="D421" s="1">
        <v>0.0765509158372879</v>
      </c>
      <c r="E421" s="1">
        <v>0.18272265791893</v>
      </c>
      <c r="F421" s="1">
        <v>0.0931455343961715</v>
      </c>
      <c r="G421" s="1">
        <v>0.0931455418467521</v>
      </c>
    </row>
    <row r="422">
      <c r="A422" s="1">
        <v>420.0</v>
      </c>
      <c r="B422" s="1">
        <v>0.194626986980438</v>
      </c>
      <c r="C422" s="1">
        <v>0.0770239979028701</v>
      </c>
      <c r="D422" s="1">
        <v>0.0770240128040313</v>
      </c>
      <c r="E422" s="1">
        <v>0.348143249750137</v>
      </c>
      <c r="F422" s="1">
        <v>0.325352996587753</v>
      </c>
      <c r="G422" s="1">
        <v>0.325353026390075</v>
      </c>
    </row>
    <row r="423">
      <c r="A423" s="1">
        <v>421.0</v>
      </c>
      <c r="B423" s="1">
        <v>0.191140919923782</v>
      </c>
      <c r="C423" s="1">
        <v>0.0755539014935493</v>
      </c>
      <c r="D423" s="1">
        <v>0.0755539312958717</v>
      </c>
      <c r="E423" s="1">
        <v>0.180500254034996</v>
      </c>
      <c r="F423" s="1">
        <v>0.0882063657045364</v>
      </c>
      <c r="G423" s="1">
        <v>0.088206373155117</v>
      </c>
    </row>
    <row r="424">
      <c r="A424" s="1">
        <v>422.0</v>
      </c>
      <c r="B424" s="1">
        <v>0.195346593856811</v>
      </c>
      <c r="C424" s="1">
        <v>0.0784196928143501</v>
      </c>
      <c r="D424" s="1">
        <v>0.0784197002649307</v>
      </c>
      <c r="E424" s="1">
        <v>0.194250747561454</v>
      </c>
      <c r="F424" s="1">
        <v>0.104428060352802</v>
      </c>
      <c r="G424" s="1">
        <v>0.104428052902221</v>
      </c>
    </row>
    <row r="425">
      <c r="A425" s="1">
        <v>423.0</v>
      </c>
      <c r="B425" s="1">
        <v>0.195666372776031</v>
      </c>
      <c r="C425" s="1">
        <v>0.0781801119446754</v>
      </c>
      <c r="D425" s="1">
        <v>0.078180082142353</v>
      </c>
      <c r="E425" s="1">
        <v>0.180609568953514</v>
      </c>
      <c r="F425" s="1">
        <v>0.0887404233217239</v>
      </c>
      <c r="G425" s="1">
        <v>0.0887404158711433</v>
      </c>
    </row>
    <row r="426">
      <c r="A426" s="1">
        <v>424.0</v>
      </c>
      <c r="B426" s="1">
        <v>0.195309028029441</v>
      </c>
      <c r="C426" s="1">
        <v>0.0790144428610801</v>
      </c>
      <c r="D426" s="1">
        <v>0.0790144428610801</v>
      </c>
      <c r="E426" s="1">
        <v>0.190595224499702</v>
      </c>
      <c r="F426" s="1">
        <v>0.0946421325206756</v>
      </c>
      <c r="G426" s="1">
        <v>0.094642125070095</v>
      </c>
    </row>
    <row r="427">
      <c r="A427" s="1">
        <v>425.0</v>
      </c>
      <c r="B427" s="1">
        <v>0.192185893654823</v>
      </c>
      <c r="C427" s="1">
        <v>0.0759432464838028</v>
      </c>
      <c r="D427" s="1">
        <v>0.0759432688355445</v>
      </c>
      <c r="E427" s="1">
        <v>0.188714787364006</v>
      </c>
      <c r="F427" s="1">
        <v>0.0964544564485549</v>
      </c>
      <c r="G427" s="1">
        <v>0.0964544415473938</v>
      </c>
    </row>
    <row r="428">
      <c r="A428" s="1">
        <v>426.0</v>
      </c>
      <c r="B428" s="1">
        <v>0.189993545413017</v>
      </c>
      <c r="C428" s="1">
        <v>0.0749080255627632</v>
      </c>
      <c r="D428" s="1">
        <v>0.0749080255627632</v>
      </c>
      <c r="E428" s="1">
        <v>0.185957714915275</v>
      </c>
      <c r="F428" s="1">
        <v>0.0959505960345268</v>
      </c>
      <c r="G428" s="1">
        <v>0.0959505885839462</v>
      </c>
    </row>
    <row r="429">
      <c r="A429" s="1">
        <v>427.0</v>
      </c>
      <c r="B429" s="1">
        <v>0.192235141992568</v>
      </c>
      <c r="C429" s="1">
        <v>0.0758167132735252</v>
      </c>
      <c r="D429" s="1">
        <v>0.0758167132735252</v>
      </c>
      <c r="E429" s="1">
        <v>0.175569042563438</v>
      </c>
      <c r="F429" s="1">
        <v>0.0847546011209487</v>
      </c>
      <c r="G429" s="1">
        <v>0.0847546011209487</v>
      </c>
    </row>
    <row r="430">
      <c r="A430" s="1">
        <v>428.0</v>
      </c>
      <c r="B430" s="1">
        <v>0.194867268204689</v>
      </c>
      <c r="C430" s="1">
        <v>0.0786289945244789</v>
      </c>
      <c r="D430" s="1">
        <v>0.0786289870738983</v>
      </c>
      <c r="E430" s="1">
        <v>0.258894503116607</v>
      </c>
      <c r="F430" s="1">
        <v>0.166288137435913</v>
      </c>
      <c r="G430" s="1">
        <v>0.166288122534751</v>
      </c>
    </row>
    <row r="431">
      <c r="A431" s="1">
        <v>429.0</v>
      </c>
      <c r="B431" s="1">
        <v>0.195656836032867</v>
      </c>
      <c r="C431" s="1">
        <v>0.0790256336331367</v>
      </c>
      <c r="D431" s="1">
        <v>0.0790256485342979</v>
      </c>
      <c r="E431" s="1">
        <v>0.22976791858673</v>
      </c>
      <c r="F431" s="1">
        <v>0.134867578744888</v>
      </c>
      <c r="G431" s="1">
        <v>0.134867593646049</v>
      </c>
    </row>
    <row r="432">
      <c r="A432" s="1">
        <v>430.0</v>
      </c>
      <c r="B432" s="1">
        <v>0.191844686865806</v>
      </c>
      <c r="C432" s="1">
        <v>0.0755619034171104</v>
      </c>
      <c r="D432" s="1">
        <v>0.0755619034171104</v>
      </c>
      <c r="E432" s="1">
        <v>0.172487959265708</v>
      </c>
      <c r="F432" s="1">
        <v>0.0816206783056259</v>
      </c>
      <c r="G432" s="1">
        <v>0.0816206783056259</v>
      </c>
    </row>
    <row r="433">
      <c r="A433" s="1">
        <v>431.0</v>
      </c>
      <c r="B433" s="1">
        <v>0.192122146487236</v>
      </c>
      <c r="C433" s="1">
        <v>0.0762842968106269</v>
      </c>
      <c r="D433" s="1">
        <v>0.0762842819094657</v>
      </c>
      <c r="E433" s="1">
        <v>0.300064504146575</v>
      </c>
      <c r="F433" s="1">
        <v>0.235499829053878</v>
      </c>
      <c r="G433" s="1">
        <v>0.235499858856201</v>
      </c>
    </row>
    <row r="434">
      <c r="A434" s="1">
        <v>432.0</v>
      </c>
      <c r="B434" s="1">
        <v>0.19076058268547</v>
      </c>
      <c r="C434" s="1">
        <v>0.0753353908658027</v>
      </c>
      <c r="D434" s="1">
        <v>0.0753353983163833</v>
      </c>
      <c r="E434" s="1">
        <v>0.21531157195568</v>
      </c>
      <c r="F434" s="1">
        <v>0.108027957379817</v>
      </c>
      <c r="G434" s="1">
        <v>0.108027972280979</v>
      </c>
    </row>
    <row r="435">
      <c r="A435" s="1">
        <v>433.0</v>
      </c>
      <c r="B435" s="1">
        <v>0.195609807968139</v>
      </c>
      <c r="C435" s="1">
        <v>0.0782732963562011</v>
      </c>
      <c r="D435" s="1">
        <v>0.0782732814550399</v>
      </c>
      <c r="E435" s="1">
        <v>0.186627551913261</v>
      </c>
      <c r="F435" s="1">
        <v>0.0937432050704956</v>
      </c>
      <c r="G435" s="1">
        <v>0.0937432199716568</v>
      </c>
    </row>
    <row r="436">
      <c r="A436" s="1">
        <v>434.0</v>
      </c>
      <c r="B436" s="1">
        <v>0.193283289670944</v>
      </c>
      <c r="C436" s="1">
        <v>0.0780469253659248</v>
      </c>
      <c r="D436" s="1">
        <v>0.078046940267086</v>
      </c>
      <c r="E436" s="1">
        <v>0.573396325111389</v>
      </c>
      <c r="F436" s="1">
        <v>0.967861711978912</v>
      </c>
      <c r="G436" s="1">
        <v>0.967861711978912</v>
      </c>
    </row>
    <row r="437">
      <c r="A437" s="1">
        <v>435.0</v>
      </c>
      <c r="B437" s="1">
        <v>0.193884685635566</v>
      </c>
      <c r="C437" s="1">
        <v>0.0784042924642562</v>
      </c>
      <c r="D437" s="1">
        <v>0.0784042850136756</v>
      </c>
      <c r="E437" s="1">
        <v>0.186797618865966</v>
      </c>
      <c r="F437" s="1">
        <v>0.0920335873961448</v>
      </c>
      <c r="G437" s="1">
        <v>0.0920335873961448</v>
      </c>
    </row>
    <row r="438">
      <c r="A438" s="1">
        <v>436.0</v>
      </c>
      <c r="B438" s="1">
        <v>0.193313851952552</v>
      </c>
      <c r="C438" s="1">
        <v>0.0778277367353439</v>
      </c>
      <c r="D438" s="1">
        <v>0.0778277367353439</v>
      </c>
      <c r="E438" s="1">
        <v>0.187167808413505</v>
      </c>
      <c r="F438" s="1">
        <v>0.0906380638480186</v>
      </c>
      <c r="G438" s="1">
        <v>0.0906380712985992</v>
      </c>
    </row>
    <row r="439">
      <c r="A439" s="1">
        <v>437.0</v>
      </c>
      <c r="B439" s="1">
        <v>0.18854796886444</v>
      </c>
      <c r="C439" s="1">
        <v>0.073914460837841</v>
      </c>
      <c r="D439" s="1">
        <v>0.0739144533872604</v>
      </c>
      <c r="E439" s="1">
        <v>0.175147458910942</v>
      </c>
      <c r="F439" s="1">
        <v>0.0860296338796615</v>
      </c>
      <c r="G439" s="1">
        <v>0.0860296264290809</v>
      </c>
    </row>
    <row r="440">
      <c r="A440" s="1">
        <v>438.0</v>
      </c>
      <c r="B440" s="1">
        <v>0.193149268627166</v>
      </c>
      <c r="C440" s="1">
        <v>0.0766785442829132</v>
      </c>
      <c r="D440" s="1">
        <v>0.0766785442829132</v>
      </c>
      <c r="E440" s="1">
        <v>0.24119684100151</v>
      </c>
      <c r="F440" s="1">
        <v>0.140334859490394</v>
      </c>
      <c r="G440" s="1">
        <v>0.140334874391555</v>
      </c>
    </row>
    <row r="441">
      <c r="A441" s="1">
        <v>439.0</v>
      </c>
      <c r="B441" s="1">
        <v>0.187677964568138</v>
      </c>
      <c r="C441" s="1">
        <v>0.0728498771786689</v>
      </c>
      <c r="D441" s="1">
        <v>0.0728498622775077</v>
      </c>
      <c r="E441" s="1">
        <v>0.435579478740692</v>
      </c>
      <c r="F441" s="1">
        <v>0.525417804718017</v>
      </c>
      <c r="G441" s="1">
        <v>0.525417804718017</v>
      </c>
    </row>
    <row r="442">
      <c r="A442" s="1">
        <v>440.0</v>
      </c>
      <c r="B442" s="1">
        <v>0.194581463932991</v>
      </c>
      <c r="C442" s="1">
        <v>0.0781116560101509</v>
      </c>
      <c r="D442" s="1">
        <v>0.0781116411089897</v>
      </c>
      <c r="E442" s="1">
        <v>0.204869702458381</v>
      </c>
      <c r="F442" s="1">
        <v>0.100208945572376</v>
      </c>
      <c r="G442" s="1">
        <v>0.100208953022956</v>
      </c>
    </row>
    <row r="443">
      <c r="A443" s="1">
        <v>441.0</v>
      </c>
      <c r="B443" s="1">
        <v>0.193375796079635</v>
      </c>
      <c r="C443" s="1">
        <v>0.0766770914196968</v>
      </c>
      <c r="D443" s="1">
        <v>0.0766770914196968</v>
      </c>
      <c r="E443" s="1">
        <v>0.191950812935829</v>
      </c>
      <c r="F443" s="1">
        <v>0.0966656804084777</v>
      </c>
      <c r="G443" s="1">
        <v>0.0966656729578971</v>
      </c>
    </row>
    <row r="444">
      <c r="A444" s="1">
        <v>442.0</v>
      </c>
      <c r="B444" s="1">
        <v>0.190211594104766</v>
      </c>
      <c r="C444" s="1">
        <v>0.074637696146965</v>
      </c>
      <c r="D444" s="1">
        <v>0.0746377035975456</v>
      </c>
      <c r="E444" s="1">
        <v>0.177082806825637</v>
      </c>
      <c r="F444" s="1">
        <v>0.0886955708265304</v>
      </c>
      <c r="G444" s="1">
        <v>0.0886955708265304</v>
      </c>
    </row>
    <row r="445">
      <c r="A445" s="1">
        <v>443.0</v>
      </c>
      <c r="B445" s="1">
        <v>0.191358432173728</v>
      </c>
      <c r="C445" s="1">
        <v>0.0752170160412788</v>
      </c>
      <c r="D445" s="1">
        <v>0.0752170085906982</v>
      </c>
      <c r="E445" s="1">
        <v>0.246127277612686</v>
      </c>
      <c r="F445" s="1">
        <v>0.160056874155998</v>
      </c>
      <c r="G445" s="1">
        <v>0.160056874155998</v>
      </c>
    </row>
    <row r="446">
      <c r="A446" s="1">
        <v>444.0</v>
      </c>
      <c r="B446" s="1">
        <v>0.189698457717895</v>
      </c>
      <c r="C446" s="1">
        <v>0.074521780014038</v>
      </c>
      <c r="D446" s="1">
        <v>0.074521780014038</v>
      </c>
      <c r="E446" s="1">
        <v>0.208418503403663</v>
      </c>
      <c r="F446" s="1">
        <v>0.113282568752765</v>
      </c>
      <c r="G446" s="1">
        <v>0.113282576203346</v>
      </c>
    </row>
    <row r="447">
      <c r="A447" s="1">
        <v>445.0</v>
      </c>
      <c r="B447" s="1">
        <v>0.194351255893707</v>
      </c>
      <c r="C447" s="1">
        <v>0.0777012035250663</v>
      </c>
      <c r="D447" s="1">
        <v>0.0777012035250663</v>
      </c>
      <c r="E447" s="1">
        <v>0.173119843006134</v>
      </c>
      <c r="F447" s="1">
        <v>0.0821362808346748</v>
      </c>
      <c r="G447" s="1">
        <v>0.0821362808346748</v>
      </c>
    </row>
    <row r="448">
      <c r="A448" s="1">
        <v>446.0</v>
      </c>
      <c r="B448" s="1">
        <v>0.192687332630157</v>
      </c>
      <c r="C448" s="1">
        <v>0.0769467502832412</v>
      </c>
      <c r="D448" s="1">
        <v>0.0769467502832412</v>
      </c>
      <c r="E448" s="1">
        <v>0.201063007116317</v>
      </c>
      <c r="F448" s="1">
        <v>0.104840204119682</v>
      </c>
      <c r="G448" s="1">
        <v>0.104840211570262</v>
      </c>
    </row>
    <row r="449">
      <c r="A449" s="1">
        <v>447.0</v>
      </c>
      <c r="B449" s="1">
        <v>0.192664265632629</v>
      </c>
      <c r="C449" s="1">
        <v>0.0764985233545303</v>
      </c>
      <c r="D449" s="1">
        <v>0.0764985233545303</v>
      </c>
      <c r="E449" s="1">
        <v>0.196550816297531</v>
      </c>
      <c r="F449" s="1">
        <v>0.101551890373229</v>
      </c>
      <c r="G449" s="1">
        <v>0.10155189782381</v>
      </c>
    </row>
    <row r="450">
      <c r="A450" s="1">
        <v>448.0</v>
      </c>
      <c r="B450" s="1">
        <v>0.187998175621032</v>
      </c>
      <c r="C450" s="1">
        <v>0.0735150575637817</v>
      </c>
      <c r="D450" s="1">
        <v>0.0735150873661041</v>
      </c>
      <c r="E450" s="1">
        <v>0.184263974428176</v>
      </c>
      <c r="F450" s="1">
        <v>0.0924001634120941</v>
      </c>
      <c r="G450" s="1">
        <v>0.0924001559615135</v>
      </c>
    </row>
    <row r="451">
      <c r="A451" s="1">
        <v>449.0</v>
      </c>
      <c r="B451" s="1">
        <v>0.192586049437522</v>
      </c>
      <c r="C451" s="1">
        <v>0.0758237093687057</v>
      </c>
      <c r="D451" s="1">
        <v>0.0758237168192863</v>
      </c>
      <c r="E451" s="1">
        <v>0.208113849163055</v>
      </c>
      <c r="F451" s="1">
        <v>0.105915948748588</v>
      </c>
      <c r="G451" s="1">
        <v>0.105915956199169</v>
      </c>
    </row>
    <row r="452">
      <c r="A452" s="1">
        <v>450.0</v>
      </c>
      <c r="B452" s="1">
        <v>0.191956833004951</v>
      </c>
      <c r="C452" s="1">
        <v>0.0756904929876327</v>
      </c>
      <c r="D452" s="1">
        <v>0.0756905004382133</v>
      </c>
      <c r="E452" s="1">
        <v>0.268487006425857</v>
      </c>
      <c r="F452" s="1">
        <v>0.179916411638259</v>
      </c>
      <c r="G452" s="1">
        <v>0.179916411638259</v>
      </c>
    </row>
    <row r="453">
      <c r="A453" s="1">
        <v>451.0</v>
      </c>
      <c r="B453" s="1">
        <v>0.192303642630577</v>
      </c>
      <c r="C453" s="1">
        <v>0.0759669914841651</v>
      </c>
      <c r="D453" s="1">
        <v>0.0759669840335846</v>
      </c>
      <c r="E453" s="1">
        <v>0.221608757972717</v>
      </c>
      <c r="F453" s="1">
        <v>0.120263576507568</v>
      </c>
      <c r="G453" s="1">
        <v>0.120263576507568</v>
      </c>
    </row>
    <row r="454">
      <c r="A454" s="1">
        <v>452.0</v>
      </c>
      <c r="B454" s="1">
        <v>0.190930515527725</v>
      </c>
      <c r="C454" s="1">
        <v>0.07515349984169</v>
      </c>
      <c r="D454" s="1">
        <v>0.0751534923911094</v>
      </c>
      <c r="E454" s="1">
        <v>0.385853856801986</v>
      </c>
      <c r="F454" s="1">
        <v>0.407611578702926</v>
      </c>
      <c r="G454" s="1">
        <v>0.407611578702926</v>
      </c>
    </row>
    <row r="455">
      <c r="A455" s="1">
        <v>453.0</v>
      </c>
      <c r="B455" s="1">
        <v>0.18726997077465</v>
      </c>
      <c r="C455" s="1">
        <v>0.0725768208503723</v>
      </c>
      <c r="D455" s="1">
        <v>0.0725768133997917</v>
      </c>
      <c r="E455" s="1">
        <v>0.268817126750946</v>
      </c>
      <c r="F455" s="1">
        <v>0.190237969160079</v>
      </c>
      <c r="G455" s="1">
        <v>0.190237984061241</v>
      </c>
    </row>
    <row r="456">
      <c r="A456" s="1">
        <v>454.0</v>
      </c>
      <c r="B456" s="1">
        <v>0.190269082784652</v>
      </c>
      <c r="C456" s="1">
        <v>0.0748966261744499</v>
      </c>
      <c r="D456" s="1">
        <v>0.0748966261744499</v>
      </c>
      <c r="E456" s="1">
        <v>0.268167495727539</v>
      </c>
      <c r="F456" s="1">
        <v>0.182228565216064</v>
      </c>
      <c r="G456" s="1">
        <v>0.182228565216064</v>
      </c>
    </row>
    <row r="457">
      <c r="A457" s="1">
        <v>455.0</v>
      </c>
      <c r="B457" s="1">
        <v>0.189098909497261</v>
      </c>
      <c r="C457" s="1">
        <v>0.0738815069198608</v>
      </c>
      <c r="D457" s="1">
        <v>0.0738815069198608</v>
      </c>
      <c r="E457" s="1">
        <v>0.186777904629707</v>
      </c>
      <c r="F457" s="1">
        <v>0.0893464386463165</v>
      </c>
      <c r="G457" s="1">
        <v>0.0893464535474777</v>
      </c>
    </row>
    <row r="458">
      <c r="A458" s="1">
        <v>456.0</v>
      </c>
      <c r="B458" s="1">
        <v>0.190364778041839</v>
      </c>
      <c r="C458" s="1">
        <v>0.0744414255023002</v>
      </c>
      <c r="D458" s="1">
        <v>0.0744414180517196</v>
      </c>
      <c r="E458" s="1">
        <v>0.244411140680313</v>
      </c>
      <c r="F458" s="1">
        <v>0.158110618591308</v>
      </c>
      <c r="G458" s="1">
        <v>0.158110603690147</v>
      </c>
    </row>
    <row r="459">
      <c r="A459" s="1">
        <v>457.0</v>
      </c>
      <c r="B459" s="1">
        <v>0.192055165767669</v>
      </c>
      <c r="C459" s="1">
        <v>0.0760420337319374</v>
      </c>
      <c r="D459" s="1">
        <v>0.0760420262813568</v>
      </c>
      <c r="E459" s="1">
        <v>0.201240509748458</v>
      </c>
      <c r="F459" s="1">
        <v>0.109084650874137</v>
      </c>
      <c r="G459" s="1">
        <v>0.109084650874137</v>
      </c>
    </row>
    <row r="460">
      <c r="A460" s="1">
        <v>458.0</v>
      </c>
      <c r="B460" s="1">
        <v>0.188155308365821</v>
      </c>
      <c r="C460" s="1">
        <v>0.0730782449245452</v>
      </c>
      <c r="D460" s="1">
        <v>0.0730782449245452</v>
      </c>
      <c r="E460" s="1">
        <v>0.216691866517066</v>
      </c>
      <c r="F460" s="1">
        <v>0.124393060803413</v>
      </c>
      <c r="G460" s="1">
        <v>0.124393053352832</v>
      </c>
    </row>
    <row r="461">
      <c r="A461" s="1">
        <v>459.0</v>
      </c>
      <c r="B461" s="1">
        <v>0.188073694705963</v>
      </c>
      <c r="C461" s="1">
        <v>0.0731986537575721</v>
      </c>
      <c r="D461" s="1">
        <v>0.0731986612081527</v>
      </c>
      <c r="E461" s="1">
        <v>0.283898651599884</v>
      </c>
      <c r="F461" s="1">
        <v>0.195870116353034</v>
      </c>
      <c r="G461" s="1">
        <v>0.195870116353034</v>
      </c>
    </row>
    <row r="462">
      <c r="A462" s="1">
        <v>460.0</v>
      </c>
      <c r="B462" s="1">
        <v>0.194717422127723</v>
      </c>
      <c r="C462" s="1">
        <v>0.0768511667847633</v>
      </c>
      <c r="D462" s="1">
        <v>0.0768511742353439</v>
      </c>
      <c r="E462" s="1">
        <v>0.189351961016654</v>
      </c>
      <c r="F462" s="1">
        <v>0.0901208519935607</v>
      </c>
      <c r="G462" s="1">
        <v>0.0901208370923996</v>
      </c>
    </row>
    <row r="463">
      <c r="A463" s="1">
        <v>461.0</v>
      </c>
      <c r="B463" s="1">
        <v>0.196140050888061</v>
      </c>
      <c r="C463" s="1">
        <v>0.0780676081776619</v>
      </c>
      <c r="D463" s="1">
        <v>0.078067623078823</v>
      </c>
      <c r="E463" s="1">
        <v>0.209457278251647</v>
      </c>
      <c r="F463" s="1">
        <v>0.113846376538276</v>
      </c>
      <c r="G463" s="1">
        <v>0.113846391439437</v>
      </c>
    </row>
    <row r="464">
      <c r="A464" s="1">
        <v>462.0</v>
      </c>
      <c r="B464" s="1">
        <v>0.189235195517539</v>
      </c>
      <c r="C464" s="1">
        <v>0.074159987270832</v>
      </c>
      <c r="D464" s="1">
        <v>0.0741600021719932</v>
      </c>
      <c r="E464" s="1">
        <v>0.19078317284584</v>
      </c>
      <c r="F464" s="1">
        <v>0.0991348475217819</v>
      </c>
      <c r="G464" s="1">
        <v>0.0991348549723625</v>
      </c>
    </row>
    <row r="465">
      <c r="A465" s="1">
        <v>463.0</v>
      </c>
      <c r="B465" s="1">
        <v>0.187782853841781</v>
      </c>
      <c r="C465" s="1">
        <v>0.0727841630578041</v>
      </c>
      <c r="D465" s="1">
        <v>0.0727841556072235</v>
      </c>
      <c r="E465" s="1">
        <v>0.192033112049102</v>
      </c>
      <c r="F465" s="1">
        <v>0.0974256470799446</v>
      </c>
      <c r="G465" s="1">
        <v>0.0974256545305252</v>
      </c>
    </row>
    <row r="466">
      <c r="A466" s="1">
        <v>464.0</v>
      </c>
      <c r="B466" s="1">
        <v>0.190349832177162</v>
      </c>
      <c r="C466" s="1">
        <v>0.0747018530964851</v>
      </c>
      <c r="D466" s="1">
        <v>0.0747018679976463</v>
      </c>
      <c r="E466" s="1">
        <v>0.2261413782835</v>
      </c>
      <c r="F466" s="1">
        <v>0.125563934445381</v>
      </c>
      <c r="G466" s="1">
        <v>0.125563949346542</v>
      </c>
    </row>
    <row r="467">
      <c r="A467" s="1">
        <v>465.0</v>
      </c>
      <c r="B467" s="1">
        <v>0.191678777337074</v>
      </c>
      <c r="C467" s="1">
        <v>0.0755208134651184</v>
      </c>
      <c r="D467" s="1">
        <v>0.0755207911133766</v>
      </c>
      <c r="E467" s="1">
        <v>0.180553004145622</v>
      </c>
      <c r="F467" s="1">
        <v>0.0885636880993843</v>
      </c>
      <c r="G467" s="1">
        <v>0.0885636955499649</v>
      </c>
    </row>
    <row r="468">
      <c r="A468" s="1">
        <v>466.0</v>
      </c>
      <c r="B468" s="1">
        <v>0.188170820474624</v>
      </c>
      <c r="C468" s="1">
        <v>0.073952704668045</v>
      </c>
      <c r="D468" s="1">
        <v>0.0739527121186256</v>
      </c>
      <c r="E468" s="1">
        <v>0.172825470566749</v>
      </c>
      <c r="F468" s="1">
        <v>0.0828188955783844</v>
      </c>
      <c r="G468" s="1">
        <v>0.0828188881278038</v>
      </c>
    </row>
    <row r="469">
      <c r="A469" s="1">
        <v>467.0</v>
      </c>
      <c r="B469" s="1">
        <v>0.185191020369529</v>
      </c>
      <c r="C469" s="1">
        <v>0.0712739154696464</v>
      </c>
      <c r="D469" s="1">
        <v>0.071273922920227</v>
      </c>
      <c r="E469" s="1">
        <v>0.310561180114746</v>
      </c>
      <c r="F469" s="1">
        <v>0.259639799594879</v>
      </c>
      <c r="G469" s="1">
        <v>0.259639769792556</v>
      </c>
    </row>
    <row r="470">
      <c r="A470" s="1">
        <v>468.0</v>
      </c>
      <c r="B470" s="1">
        <v>0.187142968177795</v>
      </c>
      <c r="C470" s="1">
        <v>0.0723910480737686</v>
      </c>
      <c r="D470" s="1">
        <v>0.0723910555243492</v>
      </c>
      <c r="E470" s="1">
        <v>0.250021576881408</v>
      </c>
      <c r="F470" s="1">
        <v>0.162764817476272</v>
      </c>
      <c r="G470" s="1">
        <v>0.162764847278594</v>
      </c>
    </row>
    <row r="471">
      <c r="A471" s="1">
        <v>469.0</v>
      </c>
      <c r="B471" s="1">
        <v>0.190317466855049</v>
      </c>
      <c r="C471" s="1">
        <v>0.0750356167554855</v>
      </c>
      <c r="D471" s="1">
        <v>0.0750356242060661</v>
      </c>
      <c r="E471" s="1">
        <v>0.224231332540512</v>
      </c>
      <c r="F471" s="1">
        <v>0.131413146853446</v>
      </c>
      <c r="G471" s="1">
        <v>0.131413161754608</v>
      </c>
    </row>
    <row r="472">
      <c r="A472" s="1">
        <v>470.0</v>
      </c>
      <c r="B472" s="1">
        <v>0.18855981528759</v>
      </c>
      <c r="C472" s="1">
        <v>0.0735546946525573</v>
      </c>
      <c r="D472" s="1">
        <v>0.0735546946525573</v>
      </c>
      <c r="E472" s="1">
        <v>0.219836264848709</v>
      </c>
      <c r="F472" s="1">
        <v>0.118690229952335</v>
      </c>
      <c r="G472" s="1">
        <v>0.118690222501754</v>
      </c>
    </row>
    <row r="473">
      <c r="A473" s="1">
        <v>471.0</v>
      </c>
      <c r="B473" s="1">
        <v>0.196130663156509</v>
      </c>
      <c r="C473" s="1">
        <v>0.0789530947804451</v>
      </c>
      <c r="D473" s="1">
        <v>0.0789531096816062</v>
      </c>
      <c r="E473" s="1">
        <v>0.190295338630676</v>
      </c>
      <c r="F473" s="1">
        <v>0.0942828655242919</v>
      </c>
      <c r="G473" s="1">
        <v>0.0942828729748725</v>
      </c>
    </row>
    <row r="474">
      <c r="A474" s="1">
        <v>472.0</v>
      </c>
      <c r="B474" s="1">
        <v>0.190047413110733</v>
      </c>
      <c r="C474" s="1">
        <v>0.0747862681746482</v>
      </c>
      <c r="D474" s="1">
        <v>0.0747862681746482</v>
      </c>
      <c r="E474" s="1">
        <v>0.284600317478179</v>
      </c>
      <c r="F474" s="1">
        <v>0.19885616004467</v>
      </c>
      <c r="G474" s="1">
        <v>0.198856145143508</v>
      </c>
    </row>
    <row r="475">
      <c r="A475" s="1">
        <v>473.0</v>
      </c>
      <c r="B475" s="1">
        <v>0.193068712949752</v>
      </c>
      <c r="C475" s="1">
        <v>0.0761795938014984</v>
      </c>
      <c r="D475" s="1">
        <v>0.0761796087026596</v>
      </c>
      <c r="E475" s="1">
        <v>0.43599909543991</v>
      </c>
      <c r="F475" s="1">
        <v>0.491878569126129</v>
      </c>
      <c r="G475" s="1">
        <v>0.491878539323806</v>
      </c>
    </row>
    <row r="476">
      <c r="A476" s="1">
        <v>474.0</v>
      </c>
      <c r="B476" s="1">
        <v>0.190233498811721</v>
      </c>
      <c r="C476" s="1">
        <v>0.0736329108476638</v>
      </c>
      <c r="D476" s="1">
        <v>0.0736329033970832</v>
      </c>
      <c r="E476" s="1">
        <v>0.213071271777153</v>
      </c>
      <c r="F476" s="1">
        <v>0.112683221697807</v>
      </c>
      <c r="G476" s="1">
        <v>0.112683229148387</v>
      </c>
    </row>
    <row r="477">
      <c r="A477" s="1">
        <v>475.0</v>
      </c>
      <c r="B477" s="1">
        <v>0.187555342912673</v>
      </c>
      <c r="C477" s="1">
        <v>0.0726614817976951</v>
      </c>
      <c r="D477" s="1">
        <v>0.0726614668965339</v>
      </c>
      <c r="E477" s="1">
        <v>0.188240930438041</v>
      </c>
      <c r="F477" s="1">
        <v>0.095875397324562</v>
      </c>
      <c r="G477" s="1">
        <v>0.0958754047751426</v>
      </c>
    </row>
    <row r="478">
      <c r="A478" s="1">
        <v>476.0</v>
      </c>
      <c r="B478" s="1">
        <v>0.18317325413227</v>
      </c>
      <c r="C478" s="1">
        <v>0.0700075104832649</v>
      </c>
      <c r="D478" s="1">
        <v>0.0700074955821037</v>
      </c>
      <c r="E478" s="1">
        <v>0.187799364328384</v>
      </c>
      <c r="F478" s="1">
        <v>0.0938758924603462</v>
      </c>
      <c r="G478" s="1">
        <v>0.0938758850097656</v>
      </c>
    </row>
    <row r="479">
      <c r="A479" s="1">
        <v>477.0</v>
      </c>
      <c r="B479" s="1">
        <v>0.189694419503211</v>
      </c>
      <c r="C479" s="1">
        <v>0.0742227435111999</v>
      </c>
      <c r="D479" s="1">
        <v>0.0742227211594581</v>
      </c>
      <c r="E479" s="1">
        <v>0.16927483677864</v>
      </c>
      <c r="F479" s="1">
        <v>0.0818215236067771</v>
      </c>
      <c r="G479" s="1">
        <v>0.0818215310573577</v>
      </c>
    </row>
    <row r="480">
      <c r="A480" s="1">
        <v>478.0</v>
      </c>
      <c r="B480" s="1">
        <v>0.189821079373359</v>
      </c>
      <c r="C480" s="1">
        <v>0.0745465159416198</v>
      </c>
      <c r="D480" s="1">
        <v>0.0745465233922004</v>
      </c>
      <c r="E480" s="1">
        <v>0.21344281733036</v>
      </c>
      <c r="F480" s="1">
        <v>0.118415743112564</v>
      </c>
      <c r="G480" s="1">
        <v>0.118415750563144</v>
      </c>
    </row>
    <row r="481">
      <c r="A481" s="1">
        <v>479.0</v>
      </c>
      <c r="B481" s="1">
        <v>0.191268503665924</v>
      </c>
      <c r="C481" s="1">
        <v>0.0757532119750976</v>
      </c>
      <c r="D481" s="1">
        <v>0.0757531970739364</v>
      </c>
      <c r="E481" s="1">
        <v>0.210345491766929</v>
      </c>
      <c r="F481" s="1">
        <v>0.114861264824867</v>
      </c>
      <c r="G481" s="1">
        <v>0.114861257374286</v>
      </c>
    </row>
    <row r="482">
      <c r="A482" s="1">
        <v>480.0</v>
      </c>
      <c r="B482" s="1">
        <v>0.190485149621963</v>
      </c>
      <c r="C482" s="1">
        <v>0.0743930339813232</v>
      </c>
      <c r="D482" s="1">
        <v>0.0743930488824844</v>
      </c>
      <c r="E482" s="1">
        <v>0.229246363043785</v>
      </c>
      <c r="F482" s="1">
        <v>0.128730669617652</v>
      </c>
      <c r="G482" s="1">
        <v>0.128730654716491</v>
      </c>
    </row>
  </sheetData>
  <drawing r:id="rId1"/>
</worksheet>
</file>