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ining_log_UnetRS_ModelvZ1-4" sheetId="1" r:id="rId4"/>
  </sheets>
  <definedNames/>
  <calcPr/>
</workbook>
</file>

<file path=xl/sharedStrings.xml><?xml version="1.0" encoding="utf-8"?>
<sst xmlns="http://schemas.openxmlformats.org/spreadsheetml/2006/main" count="7" uniqueCount="7">
  <si>
    <t>epoch</t>
  </si>
  <si>
    <t>MAE</t>
  </si>
  <si>
    <t>MSE</t>
  </si>
  <si>
    <t>loss</t>
  </si>
  <si>
    <t>val_MAE</t>
  </si>
  <si>
    <t>val_MSE</t>
  </si>
  <si>
    <t>val_loss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</si>
</sst>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'training_log_UnetRS_ModelvZ1-4'!$D$1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'training_log_UnetRS_ModelvZ1-4'!$A$2:$A$533</c:f>
            </c:strRef>
          </c:cat>
          <c:val>
            <c:numRef>
              <c:f>'training_log_UnetRS_ModelvZ1-4'!$D$2:$D$533</c:f>
              <c:numCache/>
            </c:numRef>
          </c:val>
          <c:smooth val="0"/>
        </c:ser>
        <c:ser>
          <c:idx val="1"/>
          <c:order val="1"/>
          <c:tx>
            <c:strRef>
              <c:f>'training_log_UnetRS_ModelvZ1-4'!$G$1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'training_log_UnetRS_ModelvZ1-4'!$A$2:$A$533</c:f>
            </c:strRef>
          </c:cat>
          <c:val>
            <c:numRef>
              <c:f>'training_log_UnetRS_ModelvZ1-4'!$G$2:$G$533</c:f>
              <c:numCache/>
            </c:numRef>
          </c:val>
          <c:smooth val="0"/>
        </c:ser>
        <c:axId val="1802330890"/>
        <c:axId val="762186621"/>
      </c:lineChart>
      <c:catAx>
        <c:axId val="1802330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epoch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62186621"/>
      </c:catAx>
      <c:valAx>
        <c:axId val="7621866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02330890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295275</xdr:colOff>
      <xdr:row>1</xdr:row>
      <xdr:rowOff>133350</xdr:rowOff>
    </xdr:from>
    <xdr:ext cx="9963150" cy="6162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>
        <v>1.00527560710906</v>
      </c>
      <c r="C2" s="1">
        <v>1.73908293247222</v>
      </c>
      <c r="D2" s="1">
        <v>1.73908340930938</v>
      </c>
      <c r="E2" s="1">
        <v>1.12078511714935</v>
      </c>
      <c r="F2" s="1">
        <v>1.92137515544891</v>
      </c>
      <c r="G2" s="1">
        <v>1.92137539386749</v>
      </c>
    </row>
    <row r="3">
      <c r="A3" s="1">
        <v>1.0</v>
      </c>
      <c r="B3" s="1">
        <v>0.560659229755401</v>
      </c>
      <c r="C3" s="1">
        <v>0.581746757030487</v>
      </c>
      <c r="D3" s="1">
        <v>0.581746935844421</v>
      </c>
      <c r="E3" s="1">
        <v>1.65118241310119</v>
      </c>
      <c r="F3" s="1">
        <v>4.82634210586547</v>
      </c>
      <c r="G3" s="1">
        <v>4.82634258270263</v>
      </c>
    </row>
    <row r="4">
      <c r="A4" s="1">
        <v>2.0</v>
      </c>
      <c r="B4" s="1">
        <v>0.515552937984466</v>
      </c>
      <c r="C4" s="1">
        <v>0.492791503667831</v>
      </c>
      <c r="D4" s="1">
        <v>0.492791444063186</v>
      </c>
      <c r="E4" s="1">
        <v>0.825840294361114</v>
      </c>
      <c r="F4" s="1">
        <v>1.51992285251617</v>
      </c>
      <c r="G4" s="1">
        <v>1.51992285251617</v>
      </c>
    </row>
    <row r="5">
      <c r="A5" s="1">
        <v>3.0</v>
      </c>
      <c r="B5" s="1">
        <v>0.47589436173439</v>
      </c>
      <c r="C5" s="1">
        <v>0.428275167942047</v>
      </c>
      <c r="D5" s="1">
        <v>0.428275138139724</v>
      </c>
      <c r="E5" s="1">
        <v>0.638136744499206</v>
      </c>
      <c r="F5" s="1">
        <v>0.952816784381866</v>
      </c>
      <c r="G5" s="1">
        <v>0.952816843986511</v>
      </c>
    </row>
    <row r="6">
      <c r="A6" s="1">
        <v>4.0</v>
      </c>
      <c r="B6" s="1">
        <v>0.452001452445983</v>
      </c>
      <c r="C6" s="1">
        <v>0.387290626764297</v>
      </c>
      <c r="D6" s="1">
        <v>0.387290567159652</v>
      </c>
      <c r="E6" s="1">
        <v>0.826028108596801</v>
      </c>
      <c r="F6" s="1">
        <v>1.798708319664</v>
      </c>
      <c r="G6" s="1">
        <v>1.798708319664</v>
      </c>
    </row>
    <row r="7">
      <c r="A7" s="1">
        <v>5.0</v>
      </c>
      <c r="B7" s="1">
        <v>0.429079383611679</v>
      </c>
      <c r="C7" s="1">
        <v>0.350779712200164</v>
      </c>
      <c r="D7" s="1">
        <v>0.350779712200164</v>
      </c>
      <c r="E7" s="1">
        <v>0.547724485397338</v>
      </c>
      <c r="F7" s="1">
        <v>0.62647920846939</v>
      </c>
      <c r="G7" s="1">
        <v>0.62647920846939</v>
      </c>
    </row>
    <row r="8">
      <c r="A8" s="1">
        <v>6.0</v>
      </c>
      <c r="B8" s="1">
        <v>0.407021641731262</v>
      </c>
      <c r="C8" s="1">
        <v>0.321810364723205</v>
      </c>
      <c r="D8" s="1">
        <v>0.321810394525527</v>
      </c>
      <c r="E8" s="1">
        <v>0.555189251899719</v>
      </c>
      <c r="F8" s="1">
        <v>0.847329378128051</v>
      </c>
      <c r="G8" s="1">
        <v>0.847329378128051</v>
      </c>
    </row>
    <row r="9">
      <c r="A9" s="1">
        <v>7.0</v>
      </c>
      <c r="B9" s="1">
        <v>0.414483189582824</v>
      </c>
      <c r="C9" s="1">
        <v>0.321377605199813</v>
      </c>
      <c r="D9" s="1">
        <v>0.321377605199813</v>
      </c>
      <c r="E9" s="1">
        <v>0.574594795703887</v>
      </c>
      <c r="F9" s="1">
        <v>0.763872504234314</v>
      </c>
      <c r="G9" s="1">
        <v>0.763872563838958</v>
      </c>
    </row>
    <row r="10">
      <c r="A10" s="1">
        <v>8.0</v>
      </c>
      <c r="B10" s="1">
        <v>0.384636521339416</v>
      </c>
      <c r="C10" s="1">
        <v>0.288156688213348</v>
      </c>
      <c r="D10" s="1">
        <v>0.288156628608703</v>
      </c>
      <c r="E10" s="1">
        <v>0.748529732227325</v>
      </c>
      <c r="F10" s="1">
        <v>1.19434177875518</v>
      </c>
      <c r="G10" s="1">
        <v>1.19434189796447</v>
      </c>
    </row>
    <row r="11">
      <c r="A11" s="1">
        <v>9.0</v>
      </c>
      <c r="B11" s="1">
        <v>0.386293888092041</v>
      </c>
      <c r="C11" s="1">
        <v>0.28897887468338</v>
      </c>
      <c r="D11" s="1">
        <v>0.288978934288024</v>
      </c>
      <c r="E11" s="1">
        <v>0.639197170734405</v>
      </c>
      <c r="F11" s="1">
        <v>0.804279863834381</v>
      </c>
      <c r="G11" s="1">
        <v>0.804279804229736</v>
      </c>
    </row>
    <row r="12">
      <c r="A12" s="1">
        <v>10.0</v>
      </c>
      <c r="B12" s="1">
        <v>0.37367507815361</v>
      </c>
      <c r="C12" s="1">
        <v>0.271862804889678</v>
      </c>
      <c r="D12" s="1">
        <v>0.271862834692001</v>
      </c>
      <c r="E12" s="1">
        <v>0.378481566905975</v>
      </c>
      <c r="F12" s="1">
        <v>0.299513339996337</v>
      </c>
      <c r="G12" s="1">
        <v>0.299513310194015</v>
      </c>
    </row>
    <row r="13">
      <c r="A13" s="1">
        <v>11.0</v>
      </c>
      <c r="B13" s="1">
        <v>0.369336932897567</v>
      </c>
      <c r="C13" s="1">
        <v>0.262548834085464</v>
      </c>
      <c r="D13" s="1">
        <v>0.262548774480819</v>
      </c>
      <c r="E13" s="1">
        <v>1.72538781166076</v>
      </c>
      <c r="F13" s="1">
        <v>5.61478567123413</v>
      </c>
      <c r="G13" s="1">
        <v>5.61478614807128</v>
      </c>
    </row>
    <row r="14">
      <c r="A14" s="1">
        <v>12.0</v>
      </c>
      <c r="B14" s="1">
        <v>0.359570056200027</v>
      </c>
      <c r="C14" s="1">
        <v>0.250451952219009</v>
      </c>
      <c r="D14" s="1">
        <v>0.250451892614364</v>
      </c>
      <c r="E14" s="1">
        <v>0.283558934926986</v>
      </c>
      <c r="F14" s="1">
        <v>0.167934238910675</v>
      </c>
      <c r="G14" s="1">
        <v>0.167934238910675</v>
      </c>
    </row>
    <row r="15">
      <c r="A15" s="1">
        <v>13.0</v>
      </c>
      <c r="B15" s="1">
        <v>0.366701006889343</v>
      </c>
      <c r="C15" s="1">
        <v>0.263560861349105</v>
      </c>
      <c r="D15" s="1">
        <v>0.263560801744461</v>
      </c>
      <c r="E15" s="1">
        <v>0.763904511928558</v>
      </c>
      <c r="F15" s="1">
        <v>1.43401968479156</v>
      </c>
      <c r="G15" s="1">
        <v>1.43401956558227</v>
      </c>
    </row>
    <row r="16">
      <c r="A16" s="1">
        <v>14.0</v>
      </c>
      <c r="B16" s="1">
        <v>0.33474987745285</v>
      </c>
      <c r="C16" s="1">
        <v>0.224069252610206</v>
      </c>
      <c r="D16" s="1">
        <v>0.224069282412529</v>
      </c>
      <c r="E16" s="1">
        <v>0.554017841815948</v>
      </c>
      <c r="F16" s="1">
        <v>0.701088964939117</v>
      </c>
      <c r="G16" s="1">
        <v>0.701088964939117</v>
      </c>
    </row>
    <row r="17">
      <c r="A17" s="1">
        <v>15.0</v>
      </c>
      <c r="B17" s="1">
        <v>0.333906263113021</v>
      </c>
      <c r="C17" s="1">
        <v>0.220139250159263</v>
      </c>
      <c r="D17" s="1">
        <v>0.220139220356941</v>
      </c>
      <c r="E17" s="1">
        <v>0.718591511249542</v>
      </c>
      <c r="F17" s="1">
        <v>1.30439007282257</v>
      </c>
      <c r="G17" s="1">
        <v>1.30439007282257</v>
      </c>
    </row>
    <row r="18">
      <c r="A18" s="1">
        <v>16.0</v>
      </c>
      <c r="B18" s="1">
        <v>0.31777599453926</v>
      </c>
      <c r="C18" s="1">
        <v>0.201627314090728</v>
      </c>
      <c r="D18" s="1">
        <v>0.201627269387245</v>
      </c>
      <c r="E18" s="1">
        <v>0.370988458395004</v>
      </c>
      <c r="F18" s="1">
        <v>0.364362597465515</v>
      </c>
      <c r="G18" s="1">
        <v>0.364362567663192</v>
      </c>
    </row>
    <row r="19">
      <c r="A19" s="1">
        <v>17.0</v>
      </c>
      <c r="B19" s="1">
        <v>0.336350709199905</v>
      </c>
      <c r="C19" s="1">
        <v>0.220636129379272</v>
      </c>
      <c r="D19" s="1">
        <v>0.220636144280433</v>
      </c>
      <c r="E19" s="1">
        <v>1.03995501995086</v>
      </c>
      <c r="F19" s="1">
        <v>2.17949986457824</v>
      </c>
      <c r="G19" s="1">
        <v>2.17950010299682</v>
      </c>
    </row>
    <row r="20">
      <c r="A20" s="1">
        <v>18.0</v>
      </c>
      <c r="B20" s="1">
        <v>0.326208025217056</v>
      </c>
      <c r="C20" s="1">
        <v>0.205640286207199</v>
      </c>
      <c r="D20" s="1">
        <v>0.20564030110836</v>
      </c>
      <c r="E20" s="1">
        <v>0.665417194366455</v>
      </c>
      <c r="F20" s="1">
        <v>0.940706610679626</v>
      </c>
      <c r="G20" s="1">
        <v>0.940706610679626</v>
      </c>
    </row>
    <row r="21">
      <c r="A21" s="1">
        <v>19.0</v>
      </c>
      <c r="B21" s="1">
        <v>0.325172692537307</v>
      </c>
      <c r="C21" s="1">
        <v>0.203120753169059</v>
      </c>
      <c r="D21" s="1">
        <v>0.20312076807022</v>
      </c>
      <c r="E21" s="1">
        <v>0.259926497936248</v>
      </c>
      <c r="F21" s="1">
        <v>0.156393036246299</v>
      </c>
      <c r="G21" s="1">
        <v>0.156393036246299</v>
      </c>
    </row>
    <row r="22">
      <c r="A22" s="1">
        <v>20.0</v>
      </c>
      <c r="B22" s="1">
        <v>0.30682423710823</v>
      </c>
      <c r="C22" s="1">
        <v>0.188862025737762</v>
      </c>
      <c r="D22" s="1">
        <v>0.188861981034278</v>
      </c>
      <c r="E22" s="1">
        <v>0.340044766664505</v>
      </c>
      <c r="F22" s="1">
        <v>0.25470221042633</v>
      </c>
      <c r="G22" s="1">
        <v>0.25470221042633</v>
      </c>
    </row>
    <row r="23">
      <c r="A23" s="1">
        <v>21.0</v>
      </c>
      <c r="B23" s="1">
        <v>0.309589952230453</v>
      </c>
      <c r="C23" s="1">
        <v>0.190000489354133</v>
      </c>
      <c r="D23" s="1">
        <v>0.190000504255294</v>
      </c>
      <c r="E23" s="1">
        <v>0.823203861713409</v>
      </c>
      <c r="F23" s="1">
        <v>1.61870110034942</v>
      </c>
      <c r="G23" s="1">
        <v>1.61870110034942</v>
      </c>
    </row>
    <row r="24">
      <c r="A24" s="1">
        <v>22.0</v>
      </c>
      <c r="B24" s="1">
        <v>0.30890879034996</v>
      </c>
      <c r="C24" s="1">
        <v>0.191381841897964</v>
      </c>
      <c r="D24" s="1">
        <v>0.19138191640377</v>
      </c>
      <c r="E24" s="1">
        <v>0.284790575504303</v>
      </c>
      <c r="F24" s="1">
        <v>0.177565097808837</v>
      </c>
      <c r="G24" s="1">
        <v>0.177565097808837</v>
      </c>
    </row>
    <row r="25">
      <c r="A25" s="1">
        <v>23.0</v>
      </c>
      <c r="B25" s="1">
        <v>0.296278655529022</v>
      </c>
      <c r="C25" s="1">
        <v>0.177430942654609</v>
      </c>
      <c r="D25" s="1">
        <v>0.177431002259254</v>
      </c>
      <c r="E25" s="1">
        <v>0.301404327154159</v>
      </c>
      <c r="F25" s="1">
        <v>0.186871543526649</v>
      </c>
      <c r="G25" s="1">
        <v>0.186871528625488</v>
      </c>
    </row>
    <row r="26">
      <c r="A26" s="1">
        <v>24.0</v>
      </c>
      <c r="B26" s="1">
        <v>0.294704049825668</v>
      </c>
      <c r="C26" s="1">
        <v>0.178577914834022</v>
      </c>
      <c r="D26" s="1">
        <v>0.178577929735183</v>
      </c>
      <c r="E26" s="1">
        <v>0.56605178117752</v>
      </c>
      <c r="F26" s="1">
        <v>0.738268673419952</v>
      </c>
      <c r="G26" s="1">
        <v>0.738268673419952</v>
      </c>
    </row>
    <row r="27">
      <c r="A27" s="1">
        <v>25.0</v>
      </c>
      <c r="B27" s="1">
        <v>0.301016271114349</v>
      </c>
      <c r="C27" s="1">
        <v>0.183253109455108</v>
      </c>
      <c r="D27" s="1">
        <v>0.183253124356269</v>
      </c>
      <c r="E27" s="1">
        <v>0.713100552558898</v>
      </c>
      <c r="F27" s="1">
        <v>1.29455268383026</v>
      </c>
      <c r="G27" s="1">
        <v>1.29455256462097</v>
      </c>
    </row>
    <row r="28">
      <c r="A28" s="1">
        <v>26.0</v>
      </c>
      <c r="B28" s="1">
        <v>0.279586374759674</v>
      </c>
      <c r="C28" s="1">
        <v>0.158209130167961</v>
      </c>
      <c r="D28" s="1">
        <v>0.158209145069122</v>
      </c>
      <c r="E28" s="1">
        <v>0.278553783893585</v>
      </c>
      <c r="F28" s="1">
        <v>0.196579352021217</v>
      </c>
      <c r="G28" s="1">
        <v>0.196579352021217</v>
      </c>
    </row>
    <row r="29">
      <c r="A29" s="1">
        <v>27.0</v>
      </c>
      <c r="B29" s="1">
        <v>0.298252493143081</v>
      </c>
      <c r="C29" s="1">
        <v>0.172349750995636</v>
      </c>
      <c r="D29" s="1">
        <v>0.172349736094474</v>
      </c>
      <c r="E29" s="1">
        <v>0.688139677047729</v>
      </c>
      <c r="F29" s="1">
        <v>1.02718472480773</v>
      </c>
      <c r="G29" s="1">
        <v>1.02718472480773</v>
      </c>
    </row>
    <row r="30">
      <c r="A30" s="1">
        <v>28.0</v>
      </c>
      <c r="B30" s="1">
        <v>0.287963688373565</v>
      </c>
      <c r="C30" s="1">
        <v>0.164912715554237</v>
      </c>
      <c r="D30" s="1">
        <v>0.164912730455398</v>
      </c>
      <c r="E30" s="1">
        <v>0.549077689647674</v>
      </c>
      <c r="F30" s="1">
        <v>0.557086944580078</v>
      </c>
      <c r="G30" s="1">
        <v>0.557086944580078</v>
      </c>
    </row>
    <row r="31">
      <c r="A31" s="1">
        <v>29.0</v>
      </c>
      <c r="B31" s="1">
        <v>0.297872483730316</v>
      </c>
      <c r="C31" s="1">
        <v>0.17527425289154</v>
      </c>
      <c r="D31" s="1">
        <v>0.175274208188056</v>
      </c>
      <c r="E31" s="1">
        <v>0.518815696239471</v>
      </c>
      <c r="F31" s="1">
        <v>0.498417824506759</v>
      </c>
      <c r="G31" s="1">
        <v>0.498417735099792</v>
      </c>
    </row>
    <row r="32">
      <c r="A32" s="1">
        <v>30.0</v>
      </c>
      <c r="B32" s="1">
        <v>0.282205820083618</v>
      </c>
      <c r="C32" s="1">
        <v>0.155452504754066</v>
      </c>
      <c r="D32" s="1">
        <v>0.155452504754066</v>
      </c>
      <c r="E32" s="1">
        <v>0.408061206340789</v>
      </c>
      <c r="F32" s="1">
        <v>0.318793803453445</v>
      </c>
      <c r="G32" s="1">
        <v>0.318793833255767</v>
      </c>
    </row>
    <row r="33">
      <c r="A33" s="1">
        <v>31.0</v>
      </c>
      <c r="B33" s="1">
        <v>0.288487434387207</v>
      </c>
      <c r="C33" s="1">
        <v>0.169432878494262</v>
      </c>
      <c r="D33" s="1">
        <v>0.169432893395423</v>
      </c>
      <c r="E33" s="1">
        <v>1.21389710903167</v>
      </c>
      <c r="F33" s="1">
        <v>2.71533203125</v>
      </c>
      <c r="G33" s="1">
        <v>2.71533203125</v>
      </c>
    </row>
    <row r="34">
      <c r="A34" s="1">
        <v>32.0</v>
      </c>
      <c r="B34" s="1">
        <v>0.264065831899642</v>
      </c>
      <c r="C34" s="1">
        <v>0.143255680799484</v>
      </c>
      <c r="D34" s="1">
        <v>0.143255665898323</v>
      </c>
      <c r="E34" s="1">
        <v>0.267082840204238</v>
      </c>
      <c r="F34" s="1">
        <v>0.172711119055747</v>
      </c>
      <c r="G34" s="1">
        <v>0.172711119055747</v>
      </c>
    </row>
    <row r="35">
      <c r="A35" s="1">
        <v>33.0</v>
      </c>
      <c r="B35" s="1">
        <v>0.280421197414398</v>
      </c>
      <c r="C35" s="1">
        <v>0.149638473987579</v>
      </c>
      <c r="D35" s="1">
        <v>0.149638429284095</v>
      </c>
      <c r="E35" s="1">
        <v>0.554556250572204</v>
      </c>
      <c r="F35" s="1">
        <v>0.867225885391235</v>
      </c>
      <c r="G35" s="1">
        <v>0.86722594499588</v>
      </c>
    </row>
    <row r="36">
      <c r="A36" s="1">
        <v>34.0</v>
      </c>
      <c r="B36" s="1">
        <v>0.279862999916076</v>
      </c>
      <c r="C36" s="1">
        <v>0.154811218380928</v>
      </c>
      <c r="D36" s="1">
        <v>0.154811203479766</v>
      </c>
      <c r="E36" s="1">
        <v>0.218883231282234</v>
      </c>
      <c r="F36" s="1">
        <v>0.109410561621189</v>
      </c>
      <c r="G36" s="1">
        <v>0.109410569071769</v>
      </c>
    </row>
    <row r="37">
      <c r="A37" s="1">
        <v>35.0</v>
      </c>
      <c r="B37" s="1">
        <v>0.275935441255569</v>
      </c>
      <c r="C37" s="1">
        <v>0.146655172109603</v>
      </c>
      <c r="D37" s="1">
        <v>0.146655187010765</v>
      </c>
      <c r="E37" s="1">
        <v>0.302966982126235</v>
      </c>
      <c r="F37" s="1">
        <v>0.22515246272087</v>
      </c>
      <c r="G37" s="1">
        <v>0.22515246272087</v>
      </c>
    </row>
    <row r="38">
      <c r="A38" s="1">
        <v>36.0</v>
      </c>
      <c r="B38" s="1">
        <v>0.258141875267028</v>
      </c>
      <c r="C38" s="1">
        <v>0.136170104146003</v>
      </c>
      <c r="D38" s="1">
        <v>0.13617005944252</v>
      </c>
      <c r="E38" s="1">
        <v>0.224857077002525</v>
      </c>
      <c r="F38" s="1">
        <v>0.116031408309936</v>
      </c>
      <c r="G38" s="1">
        <v>0.116031415760517</v>
      </c>
    </row>
    <row r="39">
      <c r="A39" s="1">
        <v>37.0</v>
      </c>
      <c r="B39" s="1">
        <v>0.256531774997711</v>
      </c>
      <c r="C39" s="1">
        <v>0.13476587831974</v>
      </c>
      <c r="D39" s="1">
        <v>0.134765863418579</v>
      </c>
      <c r="E39" s="1">
        <v>0.300996899604797</v>
      </c>
      <c r="F39" s="1">
        <v>0.214546859264373</v>
      </c>
      <c r="G39" s="1">
        <v>0.214546874165534</v>
      </c>
    </row>
    <row r="40">
      <c r="A40" s="1">
        <v>38.0</v>
      </c>
      <c r="B40" s="1">
        <v>0.257118880748748</v>
      </c>
      <c r="C40" s="1">
        <v>0.134393513202667</v>
      </c>
      <c r="D40" s="1">
        <v>0.134393453598022</v>
      </c>
      <c r="E40" s="1">
        <v>0.418109059333801</v>
      </c>
      <c r="F40" s="1">
        <v>0.435972392559051</v>
      </c>
      <c r="G40" s="1">
        <v>0.435972392559051</v>
      </c>
    </row>
    <row r="41">
      <c r="A41" s="1">
        <v>39.0</v>
      </c>
      <c r="B41" s="1">
        <v>0.272167593240737</v>
      </c>
      <c r="C41" s="1">
        <v>0.147148713469505</v>
      </c>
      <c r="D41" s="1">
        <v>0.147148683667182</v>
      </c>
      <c r="E41" s="1">
        <v>0.267643362283706</v>
      </c>
      <c r="F41" s="1">
        <v>0.165639355778694</v>
      </c>
      <c r="G41" s="1">
        <v>0.165639370679855</v>
      </c>
    </row>
    <row r="42">
      <c r="A42" s="1">
        <v>40.0</v>
      </c>
      <c r="B42" s="1">
        <v>0.280163019895553</v>
      </c>
      <c r="C42" s="1">
        <v>0.154686853289604</v>
      </c>
      <c r="D42" s="1">
        <v>0.154686853289604</v>
      </c>
      <c r="E42" s="1">
        <v>0.48480799794197</v>
      </c>
      <c r="F42" s="1">
        <v>0.463191270828247</v>
      </c>
      <c r="G42" s="1">
        <v>0.463191270828247</v>
      </c>
    </row>
    <row r="43">
      <c r="A43" s="1">
        <v>41.0</v>
      </c>
      <c r="B43" s="1">
        <v>0.258480250835418</v>
      </c>
      <c r="C43" s="1">
        <v>0.129924446344375</v>
      </c>
      <c r="D43" s="1">
        <v>0.129924461245536</v>
      </c>
      <c r="E43" s="1">
        <v>0.31485104560852</v>
      </c>
      <c r="F43" s="1">
        <v>0.21466214954853</v>
      </c>
      <c r="G43" s="1">
        <v>0.21466214954853</v>
      </c>
    </row>
    <row r="44">
      <c r="A44" s="1">
        <v>42.0</v>
      </c>
      <c r="B44" s="1">
        <v>0.278780490159988</v>
      </c>
      <c r="C44" s="1">
        <v>0.149307712912559</v>
      </c>
      <c r="D44" s="1">
        <v>0.149307712912559</v>
      </c>
      <c r="E44" s="1">
        <v>0.230519250035285</v>
      </c>
      <c r="F44" s="1">
        <v>0.107767395675182</v>
      </c>
      <c r="G44" s="1">
        <v>0.107767395675182</v>
      </c>
    </row>
    <row r="45">
      <c r="A45" s="1">
        <v>43.0</v>
      </c>
      <c r="B45" s="1">
        <v>0.294131428003311</v>
      </c>
      <c r="C45" s="1">
        <v>0.166721329092979</v>
      </c>
      <c r="D45" s="1">
        <v>0.16672134399414</v>
      </c>
      <c r="E45" s="1">
        <v>0.373880147933959</v>
      </c>
      <c r="F45" s="1">
        <v>0.256790995597839</v>
      </c>
      <c r="G45" s="1">
        <v>0.256790995597839</v>
      </c>
    </row>
    <row r="46">
      <c r="A46" s="1">
        <v>44.0</v>
      </c>
      <c r="B46" s="1">
        <v>0.260069906711578</v>
      </c>
      <c r="C46" s="1">
        <v>0.136373087763786</v>
      </c>
      <c r="D46" s="1">
        <v>0.136373117566108</v>
      </c>
      <c r="E46" s="1">
        <v>0.323413878679275</v>
      </c>
      <c r="F46" s="1">
        <v>0.202643930912017</v>
      </c>
      <c r="G46" s="1">
        <v>0.202643901109695</v>
      </c>
    </row>
    <row r="47">
      <c r="A47" s="1">
        <v>45.0</v>
      </c>
      <c r="B47" s="1">
        <v>0.262132138013839</v>
      </c>
      <c r="C47" s="1">
        <v>0.140025123953819</v>
      </c>
      <c r="D47" s="1">
        <v>0.140025123953819</v>
      </c>
      <c r="E47" s="1">
        <v>0.663572907447814</v>
      </c>
      <c r="F47" s="1">
        <v>0.976022958755493</v>
      </c>
      <c r="G47" s="1">
        <v>0.976023077964782</v>
      </c>
    </row>
    <row r="48">
      <c r="A48" s="1">
        <v>46.0</v>
      </c>
      <c r="B48" s="1">
        <v>0.269224315881729</v>
      </c>
      <c r="C48" s="1">
        <v>0.141338557004928</v>
      </c>
      <c r="D48" s="1">
        <v>0.14133858680725</v>
      </c>
      <c r="E48" s="1">
        <v>1.32729268074035</v>
      </c>
      <c r="F48" s="1">
        <v>3.35422039031982</v>
      </c>
      <c r="G48" s="1">
        <v>3.3542206287384</v>
      </c>
    </row>
    <row r="49">
      <c r="A49" s="1">
        <v>47.0</v>
      </c>
      <c r="B49" s="1">
        <v>0.254493176937103</v>
      </c>
      <c r="C49" s="1">
        <v>0.130620464682579</v>
      </c>
      <c r="D49" s="1">
        <v>0.130620464682579</v>
      </c>
      <c r="E49" s="1">
        <v>0.260068267583847</v>
      </c>
      <c r="F49" s="1">
        <v>0.148454993963241</v>
      </c>
      <c r="G49" s="1">
        <v>0.148455008864402</v>
      </c>
    </row>
    <row r="50">
      <c r="A50" s="1">
        <v>48.0</v>
      </c>
      <c r="B50" s="1">
        <v>0.25287640094757</v>
      </c>
      <c r="C50" s="1">
        <v>0.126687109470367</v>
      </c>
      <c r="D50" s="1">
        <v>0.126687109470367</v>
      </c>
      <c r="E50" s="1">
        <v>0.299280613660812</v>
      </c>
      <c r="F50" s="1">
        <v>0.213149070739746</v>
      </c>
      <c r="G50" s="1">
        <v>0.213149085640907</v>
      </c>
    </row>
    <row r="51">
      <c r="A51" s="1">
        <v>49.0</v>
      </c>
      <c r="B51" s="1">
        <v>0.253703951835632</v>
      </c>
      <c r="C51" s="1">
        <v>0.12991976737976</v>
      </c>
      <c r="D51" s="1">
        <v>0.129919797182083</v>
      </c>
      <c r="E51" s="1">
        <v>0.71277892589569</v>
      </c>
      <c r="F51" s="1">
        <v>1.19167172908782</v>
      </c>
      <c r="G51" s="1">
        <v>1.19167160987854</v>
      </c>
    </row>
    <row r="52">
      <c r="A52" s="1">
        <v>50.0</v>
      </c>
      <c r="B52" s="1">
        <v>0.249252393841743</v>
      </c>
      <c r="C52" s="1">
        <v>0.12221448123455</v>
      </c>
      <c r="D52" s="1">
        <v>0.122214429080486</v>
      </c>
      <c r="E52" s="1">
        <v>0.405475139617919</v>
      </c>
      <c r="F52" s="1">
        <v>0.370194792747497</v>
      </c>
      <c r="G52" s="1">
        <v>0.370194762945175</v>
      </c>
    </row>
    <row r="53">
      <c r="A53" s="1">
        <v>51.0</v>
      </c>
      <c r="B53" s="1">
        <v>0.25538432598114</v>
      </c>
      <c r="C53" s="1">
        <v>0.128744170069694</v>
      </c>
      <c r="D53" s="1">
        <v>0.128744184970855</v>
      </c>
      <c r="E53" s="1">
        <v>0.323391705751419</v>
      </c>
      <c r="F53" s="1">
        <v>0.201780095696449</v>
      </c>
      <c r="G53" s="1">
        <v>0.201780095696449</v>
      </c>
    </row>
    <row r="54">
      <c r="A54" s="1">
        <v>52.0</v>
      </c>
      <c r="B54" s="1">
        <v>0.275638043880462</v>
      </c>
      <c r="C54" s="1">
        <v>0.143708422780036</v>
      </c>
      <c r="D54" s="1">
        <v>0.143708452582359</v>
      </c>
      <c r="E54" s="1">
        <v>0.513945043087005</v>
      </c>
      <c r="F54" s="1">
        <v>0.584006249904632</v>
      </c>
      <c r="G54" s="1">
        <v>0.584006249904632</v>
      </c>
    </row>
    <row r="55">
      <c r="A55" s="1">
        <v>53.0</v>
      </c>
      <c r="B55" s="1">
        <v>0.241250619292259</v>
      </c>
      <c r="C55" s="1">
        <v>0.11745810508728</v>
      </c>
      <c r="D55" s="1">
        <v>0.11745810508728</v>
      </c>
      <c r="E55" s="1">
        <v>0.406987965106964</v>
      </c>
      <c r="F55" s="1">
        <v>0.356609493494033</v>
      </c>
      <c r="G55" s="1">
        <v>0.356609493494033</v>
      </c>
    </row>
    <row r="56">
      <c r="A56" s="1">
        <v>54.0</v>
      </c>
      <c r="B56" s="1">
        <v>0.238923996686935</v>
      </c>
      <c r="C56" s="1">
        <v>0.113045409321784</v>
      </c>
      <c r="D56" s="1">
        <v>0.113045409321784</v>
      </c>
      <c r="E56" s="1">
        <v>0.34232348203659</v>
      </c>
      <c r="F56" s="1">
        <v>0.297807365655899</v>
      </c>
      <c r="G56" s="1">
        <v>0.297807365655899</v>
      </c>
    </row>
    <row r="57">
      <c r="A57" s="1">
        <v>55.0</v>
      </c>
      <c r="B57" s="1">
        <v>0.261983603239059</v>
      </c>
      <c r="C57" s="1">
        <v>0.135900929570198</v>
      </c>
      <c r="D57" s="1">
        <v>0.135900899767875</v>
      </c>
      <c r="E57" s="1">
        <v>0.310030877590179</v>
      </c>
      <c r="F57" s="1">
        <v>0.149244338274002</v>
      </c>
      <c r="G57" s="1">
        <v>0.14924432337284</v>
      </c>
    </row>
    <row r="58">
      <c r="A58" s="1">
        <v>56.0</v>
      </c>
      <c r="B58" s="1">
        <v>0.26175507903099</v>
      </c>
      <c r="C58" s="1">
        <v>0.135109707713127</v>
      </c>
      <c r="D58" s="1">
        <v>0.135109722614288</v>
      </c>
      <c r="E58" s="1">
        <v>0.27548199892044</v>
      </c>
      <c r="F58" s="1">
        <v>0.168771311640739</v>
      </c>
      <c r="G58" s="1">
        <v>0.1687713265419</v>
      </c>
    </row>
    <row r="59">
      <c r="A59" s="1">
        <v>57.0</v>
      </c>
      <c r="B59" s="1">
        <v>0.259004890918731</v>
      </c>
      <c r="C59" s="1">
        <v>0.131454229354858</v>
      </c>
      <c r="D59" s="1">
        <v>0.131454214453697</v>
      </c>
      <c r="E59" s="1">
        <v>0.358530938625335</v>
      </c>
      <c r="F59" s="1">
        <v>0.262079238891601</v>
      </c>
      <c r="G59" s="1">
        <v>0.262079238891601</v>
      </c>
    </row>
    <row r="60">
      <c r="A60" s="1">
        <v>58.0</v>
      </c>
      <c r="B60" s="1">
        <v>0.249253958463668</v>
      </c>
      <c r="C60" s="1">
        <v>0.122982822358608</v>
      </c>
      <c r="D60" s="1">
        <v>0.122982867062091</v>
      </c>
      <c r="E60" s="1">
        <v>0.27334576845169</v>
      </c>
      <c r="F60" s="1">
        <v>0.166300326585769</v>
      </c>
      <c r="G60" s="1">
        <v>0.166300311684608</v>
      </c>
    </row>
    <row r="61">
      <c r="A61" s="1">
        <v>59.0</v>
      </c>
      <c r="B61" s="1">
        <v>0.252516567707061</v>
      </c>
      <c r="C61" s="1">
        <v>0.124736376106739</v>
      </c>
      <c r="D61" s="1">
        <v>0.12473639845848</v>
      </c>
      <c r="E61" s="1">
        <v>0.369661599397659</v>
      </c>
      <c r="F61" s="1">
        <v>0.332112193107605</v>
      </c>
      <c r="G61" s="1">
        <v>0.332112193107605</v>
      </c>
    </row>
    <row r="62">
      <c r="A62" s="1">
        <v>60.0</v>
      </c>
      <c r="B62" s="1">
        <v>0.280765682458877</v>
      </c>
      <c r="C62" s="1">
        <v>0.146941602230072</v>
      </c>
      <c r="D62" s="1">
        <v>0.146941602230072</v>
      </c>
      <c r="E62" s="1">
        <v>0.609595954418182</v>
      </c>
      <c r="F62" s="1">
        <v>0.98078566789627</v>
      </c>
      <c r="G62" s="1">
        <v>0.98078578710556</v>
      </c>
    </row>
    <row r="63">
      <c r="A63" s="1">
        <v>61.0</v>
      </c>
      <c r="B63" s="1">
        <v>0.239623323082923</v>
      </c>
      <c r="C63" s="1">
        <v>0.115324415266513</v>
      </c>
      <c r="D63" s="1">
        <v>0.115324407815933</v>
      </c>
      <c r="E63" s="1">
        <v>0.195775717496871</v>
      </c>
      <c r="F63" s="1">
        <v>0.089857779443264</v>
      </c>
      <c r="G63" s="1">
        <v>0.089857779443264</v>
      </c>
    </row>
    <row r="64">
      <c r="A64" s="1">
        <v>62.0</v>
      </c>
      <c r="B64" s="1">
        <v>0.240530878305435</v>
      </c>
      <c r="C64" s="1">
        <v>0.114017643034458</v>
      </c>
      <c r="D64" s="1">
        <v>0.114017628133296</v>
      </c>
      <c r="E64" s="1">
        <v>0.218367800116539</v>
      </c>
      <c r="F64" s="1">
        <v>0.103726185858249</v>
      </c>
      <c r="G64" s="1">
        <v>0.10372619330883</v>
      </c>
    </row>
    <row r="65">
      <c r="A65" s="1">
        <v>63.0</v>
      </c>
      <c r="B65" s="1">
        <v>0.233988240361213</v>
      </c>
      <c r="C65" s="1">
        <v>0.11026157438755</v>
      </c>
      <c r="D65" s="1">
        <v>0.11026157438755</v>
      </c>
      <c r="E65" s="1">
        <v>0.186153426766395</v>
      </c>
      <c r="F65" s="1">
        <v>0.080078586935997</v>
      </c>
      <c r="G65" s="1">
        <v>0.080078586935997</v>
      </c>
    </row>
    <row r="66">
      <c r="A66" s="1">
        <v>64.0</v>
      </c>
      <c r="B66" s="1">
        <v>0.244223400950431</v>
      </c>
      <c r="C66" s="1">
        <v>0.117568247020244</v>
      </c>
      <c r="D66" s="1">
        <v>0.117568239569664</v>
      </c>
      <c r="E66" s="1">
        <v>0.731280326843261</v>
      </c>
      <c r="F66" s="1">
        <v>1.20307791233062</v>
      </c>
      <c r="G66" s="1">
        <v>1.20307791233062</v>
      </c>
    </row>
    <row r="67">
      <c r="A67" s="1">
        <v>65.0</v>
      </c>
      <c r="B67" s="1">
        <v>0.236254155635833</v>
      </c>
      <c r="C67" s="1">
        <v>0.111678153276443</v>
      </c>
      <c r="D67" s="1">
        <v>0.111678168177604</v>
      </c>
      <c r="E67" s="1">
        <v>0.255460113286972</v>
      </c>
      <c r="F67" s="1">
        <v>0.113500319421291</v>
      </c>
      <c r="G67" s="1">
        <v>0.113500326871871</v>
      </c>
    </row>
    <row r="68">
      <c r="A68" s="1">
        <v>66.0</v>
      </c>
      <c r="B68" s="1">
        <v>0.252497673034667</v>
      </c>
      <c r="C68" s="1">
        <v>0.122852481901645</v>
      </c>
      <c r="D68" s="1">
        <v>0.122852504253387</v>
      </c>
      <c r="E68" s="1">
        <v>0.479670226573944</v>
      </c>
      <c r="F68" s="1">
        <v>0.4446642100811</v>
      </c>
      <c r="G68" s="1">
        <v>0.4446642100811</v>
      </c>
    </row>
    <row r="69">
      <c r="A69" s="1">
        <v>67.0</v>
      </c>
      <c r="B69" s="1">
        <v>0.231562614440917</v>
      </c>
      <c r="C69" s="1">
        <v>0.106306388974189</v>
      </c>
      <c r="D69" s="1">
        <v>0.106306359171867</v>
      </c>
      <c r="E69" s="1">
        <v>0.426741629838943</v>
      </c>
      <c r="F69" s="1">
        <v>0.402003824710845</v>
      </c>
      <c r="G69" s="1">
        <v>0.402003794908523</v>
      </c>
    </row>
    <row r="70">
      <c r="A70" s="1">
        <v>68.0</v>
      </c>
      <c r="B70" s="1">
        <v>0.226611897349357</v>
      </c>
      <c r="C70" s="1">
        <v>0.103335283696651</v>
      </c>
      <c r="D70" s="1">
        <v>0.103335298597812</v>
      </c>
      <c r="E70" s="1">
        <v>0.312529891729354</v>
      </c>
      <c r="F70" s="1">
        <v>0.239460483193397</v>
      </c>
      <c r="G70" s="1">
        <v>0.239460483193397</v>
      </c>
    </row>
    <row r="71">
      <c r="A71" s="1">
        <v>69.0</v>
      </c>
      <c r="B71" s="1">
        <v>0.244514271616935</v>
      </c>
      <c r="C71" s="1">
        <v>0.119163952767848</v>
      </c>
      <c r="D71" s="1">
        <v>0.119163937866687</v>
      </c>
      <c r="E71" s="1">
        <v>0.31115111708641</v>
      </c>
      <c r="F71" s="1">
        <v>0.238473653793334</v>
      </c>
      <c r="G71" s="1">
        <v>0.238473668694496</v>
      </c>
    </row>
    <row r="72">
      <c r="A72" s="1">
        <v>70.0</v>
      </c>
      <c r="B72" s="1">
        <v>0.229717418551445</v>
      </c>
      <c r="C72" s="1">
        <v>0.106888428330421</v>
      </c>
      <c r="D72" s="1">
        <v>0.10688842087984</v>
      </c>
      <c r="E72" s="1">
        <v>0.229304134845733</v>
      </c>
      <c r="F72" s="1">
        <v>0.11690828949213</v>
      </c>
      <c r="G72" s="1">
        <v>0.116908282041549</v>
      </c>
    </row>
    <row r="73">
      <c r="A73" s="1">
        <v>71.0</v>
      </c>
      <c r="B73" s="1">
        <v>0.23041358590126</v>
      </c>
      <c r="C73" s="1">
        <v>0.102273866534233</v>
      </c>
      <c r="D73" s="1">
        <v>0.102273844182491</v>
      </c>
      <c r="E73" s="1">
        <v>0.670214533805847</v>
      </c>
      <c r="F73" s="1">
        <v>1.18030357360839</v>
      </c>
      <c r="G73" s="1">
        <v>1.18030369281768</v>
      </c>
    </row>
    <row r="74">
      <c r="A74" s="1">
        <v>72.0</v>
      </c>
      <c r="B74" s="1">
        <v>0.235295981168746</v>
      </c>
      <c r="C74" s="1">
        <v>0.113346770405769</v>
      </c>
      <c r="D74" s="1">
        <v>0.11334678530693</v>
      </c>
      <c r="E74" s="1">
        <v>0.496800810098648</v>
      </c>
      <c r="F74" s="1">
        <v>0.467534005641937</v>
      </c>
      <c r="G74" s="1">
        <v>0.467534005641937</v>
      </c>
    </row>
    <row r="75">
      <c r="A75" s="1">
        <v>73.0</v>
      </c>
      <c r="B75" s="1">
        <v>0.240695089101791</v>
      </c>
      <c r="C75" s="1">
        <v>0.116773545742034</v>
      </c>
      <c r="D75" s="1">
        <v>0.116773523390293</v>
      </c>
      <c r="E75" s="1">
        <v>0.46127250790596</v>
      </c>
      <c r="F75" s="1">
        <v>0.482003390789032</v>
      </c>
      <c r="G75" s="1">
        <v>0.482003390789032</v>
      </c>
    </row>
    <row r="76">
      <c r="A76" s="1">
        <v>74.0</v>
      </c>
      <c r="B76" s="1">
        <v>0.23534844815731</v>
      </c>
      <c r="C76" s="1">
        <v>0.111314170062541</v>
      </c>
      <c r="D76" s="1">
        <v>0.11131415516138</v>
      </c>
      <c r="E76" s="1">
        <v>0.266964197158813</v>
      </c>
      <c r="F76" s="1">
        <v>0.137981683015823</v>
      </c>
      <c r="G76" s="1">
        <v>0.137981683015823</v>
      </c>
    </row>
    <row r="77">
      <c r="A77" s="1">
        <v>75.0</v>
      </c>
      <c r="B77" s="1">
        <v>0.224708929657936</v>
      </c>
      <c r="C77" s="1">
        <v>0.0994997546076774</v>
      </c>
      <c r="D77" s="1">
        <v>0.0994997322559356</v>
      </c>
      <c r="E77" s="1">
        <v>0.316042274236679</v>
      </c>
      <c r="F77" s="1">
        <v>0.229829579591751</v>
      </c>
      <c r="G77" s="1">
        <v>0.229829579591751</v>
      </c>
    </row>
    <row r="78">
      <c r="A78" s="1">
        <v>76.0</v>
      </c>
      <c r="B78" s="1">
        <v>0.233739972114563</v>
      </c>
      <c r="C78" s="1">
        <v>0.106391549110412</v>
      </c>
      <c r="D78" s="1">
        <v>0.106391556560993</v>
      </c>
      <c r="E78" s="1">
        <v>0.287436485290527</v>
      </c>
      <c r="F78" s="1">
        <v>0.179307743906974</v>
      </c>
      <c r="G78" s="1">
        <v>0.179307758808136</v>
      </c>
    </row>
    <row r="79">
      <c r="A79" s="1">
        <v>77.0</v>
      </c>
      <c r="B79" s="1">
        <v>0.230162397027015</v>
      </c>
      <c r="C79" s="1">
        <v>0.104282289743423</v>
      </c>
      <c r="D79" s="1">
        <v>0.104282282292842</v>
      </c>
      <c r="E79" s="1">
        <v>0.420601516962051</v>
      </c>
      <c r="F79" s="1">
        <v>0.515806436538696</v>
      </c>
      <c r="G79" s="1">
        <v>0.515806436538696</v>
      </c>
    </row>
    <row r="80">
      <c r="A80" s="1">
        <v>78.0</v>
      </c>
      <c r="B80" s="1">
        <v>0.225187107920646</v>
      </c>
      <c r="C80" s="1">
        <v>0.102725312113761</v>
      </c>
      <c r="D80" s="1">
        <v>0.102725312113761</v>
      </c>
      <c r="E80" s="1">
        <v>0.562713921070098</v>
      </c>
      <c r="F80" s="1">
        <v>0.885729849338531</v>
      </c>
      <c r="G80" s="1">
        <v>0.885729730129241</v>
      </c>
    </row>
    <row r="81">
      <c r="A81" s="1">
        <v>79.0</v>
      </c>
      <c r="B81" s="1">
        <v>0.22721080482006</v>
      </c>
      <c r="C81" s="1">
        <v>0.102405458688735</v>
      </c>
      <c r="D81" s="1">
        <v>0.102405481040477</v>
      </c>
      <c r="E81" s="1">
        <v>0.233599916100502</v>
      </c>
      <c r="F81" s="1">
        <v>0.127054661512374</v>
      </c>
      <c r="G81" s="1">
        <v>0.127054646611213</v>
      </c>
    </row>
    <row r="82">
      <c r="A82" s="1">
        <v>80.0</v>
      </c>
      <c r="B82" s="1">
        <v>0.222578704357147</v>
      </c>
      <c r="C82" s="1">
        <v>0.0983953177928924</v>
      </c>
      <c r="D82" s="1">
        <v>0.0983953177928924</v>
      </c>
      <c r="E82" s="1">
        <v>0.194569364190101</v>
      </c>
      <c r="F82" s="1">
        <v>0.0824487656354904</v>
      </c>
      <c r="G82" s="1">
        <v>0.0824487656354904</v>
      </c>
    </row>
    <row r="83">
      <c r="A83" s="1">
        <v>81.0</v>
      </c>
      <c r="B83" s="1">
        <v>0.230103909969329</v>
      </c>
      <c r="C83" s="1">
        <v>0.102901674807071</v>
      </c>
      <c r="D83" s="1">
        <v>0.102901689708232</v>
      </c>
      <c r="E83" s="1">
        <v>0.266703575849533</v>
      </c>
      <c r="F83" s="1">
        <v>0.182982385158538</v>
      </c>
      <c r="G83" s="1">
        <v>0.182982385158538</v>
      </c>
    </row>
    <row r="84">
      <c r="A84" s="1">
        <v>82.0</v>
      </c>
      <c r="B84" s="1">
        <v>0.236951306462287</v>
      </c>
      <c r="C84" s="1">
        <v>0.11250253021717</v>
      </c>
      <c r="D84" s="1">
        <v>0.112502537667751</v>
      </c>
      <c r="E84" s="1">
        <v>0.167577505111694</v>
      </c>
      <c r="F84" s="1">
        <v>0.0701755210757255</v>
      </c>
      <c r="G84" s="1">
        <v>0.0701755210757255</v>
      </c>
    </row>
    <row r="85">
      <c r="A85" s="1">
        <v>83.0</v>
      </c>
      <c r="B85" s="1">
        <v>0.227667525410652</v>
      </c>
      <c r="C85" s="1">
        <v>0.104110330343246</v>
      </c>
      <c r="D85" s="1">
        <v>0.104110322892665</v>
      </c>
      <c r="E85" s="1">
        <v>0.273254692554473</v>
      </c>
      <c r="F85" s="1">
        <v>0.142427459359169</v>
      </c>
      <c r="G85" s="1">
        <v>0.142427459359169</v>
      </c>
    </row>
    <row r="86">
      <c r="A86" s="1">
        <v>84.0</v>
      </c>
      <c r="B86" s="1">
        <v>0.223775804042816</v>
      </c>
      <c r="C86" s="1">
        <v>0.0967593342065811</v>
      </c>
      <c r="D86" s="1">
        <v>0.0967593193054199</v>
      </c>
      <c r="E86" s="1">
        <v>0.306635230779647</v>
      </c>
      <c r="F86" s="1">
        <v>0.248575717210769</v>
      </c>
      <c r="G86" s="1">
        <v>0.248575747013092</v>
      </c>
    </row>
    <row r="87">
      <c r="A87" s="1">
        <v>85.0</v>
      </c>
      <c r="B87" s="1">
        <v>0.226988226175308</v>
      </c>
      <c r="C87" s="1">
        <v>0.102174900472164</v>
      </c>
      <c r="D87" s="1">
        <v>0.102174870669841</v>
      </c>
      <c r="E87" s="1">
        <v>0.169656723737716</v>
      </c>
      <c r="F87" s="1">
        <v>0.0716530159115791</v>
      </c>
      <c r="G87" s="1">
        <v>0.0716530084609985</v>
      </c>
    </row>
    <row r="88">
      <c r="A88" s="1">
        <v>86.0</v>
      </c>
      <c r="B88" s="1">
        <v>0.217810660600662</v>
      </c>
      <c r="C88" s="1">
        <v>0.0943413525819778</v>
      </c>
      <c r="D88" s="1">
        <v>0.094341367483139</v>
      </c>
      <c r="E88" s="1">
        <v>0.702836811542511</v>
      </c>
      <c r="F88" s="1">
        <v>1.32265937328338</v>
      </c>
      <c r="G88" s="1">
        <v>1.32265925407409</v>
      </c>
    </row>
    <row r="89">
      <c r="A89" s="1">
        <v>87.0</v>
      </c>
      <c r="B89" s="1">
        <v>0.238929316401481</v>
      </c>
      <c r="C89" s="1">
        <v>0.107117488980293</v>
      </c>
      <c r="D89" s="1">
        <v>0.10711745172739</v>
      </c>
      <c r="E89" s="1">
        <v>0.229948878288269</v>
      </c>
      <c r="F89" s="1">
        <v>0.106831714510917</v>
      </c>
      <c r="G89" s="1">
        <v>0.106831699609756</v>
      </c>
    </row>
    <row r="90">
      <c r="A90" s="1">
        <v>88.0</v>
      </c>
      <c r="B90" s="1">
        <v>0.227315798401832</v>
      </c>
      <c r="C90" s="1">
        <v>0.10121252387762</v>
      </c>
      <c r="D90" s="1">
        <v>0.101212538778781</v>
      </c>
      <c r="E90" s="1">
        <v>0.302168518304824</v>
      </c>
      <c r="F90" s="1">
        <v>0.188016831874847</v>
      </c>
      <c r="G90" s="1">
        <v>0.188016831874847</v>
      </c>
    </row>
    <row r="91">
      <c r="A91" s="1">
        <v>89.0</v>
      </c>
      <c r="B91" s="1">
        <v>0.213493824005126</v>
      </c>
      <c r="C91" s="1">
        <v>0.0891119763255119</v>
      </c>
      <c r="D91" s="1">
        <v>0.0891119614243507</v>
      </c>
      <c r="E91" s="1">
        <v>0.244187176227569</v>
      </c>
      <c r="F91" s="1">
        <v>0.123951703310012</v>
      </c>
      <c r="G91" s="1">
        <v>0.123951710760593</v>
      </c>
    </row>
    <row r="92">
      <c r="A92" s="1">
        <v>90.0</v>
      </c>
      <c r="B92" s="1">
        <v>0.211691185832023</v>
      </c>
      <c r="C92" s="1">
        <v>0.0886380597949028</v>
      </c>
      <c r="D92" s="1">
        <v>0.0886380597949028</v>
      </c>
      <c r="E92" s="1">
        <v>0.203032538294792</v>
      </c>
      <c r="F92" s="1">
        <v>0.0903987139463424</v>
      </c>
      <c r="G92" s="1">
        <v>0.090398721396923</v>
      </c>
    </row>
    <row r="93">
      <c r="A93" s="1">
        <v>91.0</v>
      </c>
      <c r="B93" s="1">
        <v>0.22421309351921</v>
      </c>
      <c r="C93" s="1">
        <v>0.097253032028675</v>
      </c>
      <c r="D93" s="1">
        <v>0.097253032028675</v>
      </c>
      <c r="E93" s="1">
        <v>0.244058594107627</v>
      </c>
      <c r="F93" s="1">
        <v>0.150953203439712</v>
      </c>
      <c r="G93" s="1">
        <v>0.150953203439712</v>
      </c>
    </row>
    <row r="94">
      <c r="A94" s="1">
        <v>92.0</v>
      </c>
      <c r="B94" s="1">
        <v>0.213234767317771</v>
      </c>
      <c r="C94" s="1">
        <v>0.0901022404432296</v>
      </c>
      <c r="D94" s="1">
        <v>0.0901022255420684</v>
      </c>
      <c r="E94" s="1">
        <v>0.199502438306808</v>
      </c>
      <c r="F94" s="1">
        <v>0.0913038179278373</v>
      </c>
      <c r="G94" s="1">
        <v>0.0913038253784179</v>
      </c>
    </row>
    <row r="95">
      <c r="A95" s="1">
        <v>93.0</v>
      </c>
      <c r="B95" s="1">
        <v>0.224120736122131</v>
      </c>
      <c r="C95" s="1">
        <v>0.0989478975534439</v>
      </c>
      <c r="D95" s="1">
        <v>0.0989478975534439</v>
      </c>
      <c r="E95" s="1">
        <v>0.514851570129394</v>
      </c>
      <c r="F95" s="1">
        <v>0.602531015872955</v>
      </c>
      <c r="G95" s="1">
        <v>0.6025310754776</v>
      </c>
    </row>
    <row r="96">
      <c r="A96" s="1">
        <v>94.0</v>
      </c>
      <c r="B96" s="1">
        <v>0.226709723472595</v>
      </c>
      <c r="C96" s="1">
        <v>0.100301288068294</v>
      </c>
      <c r="D96" s="1">
        <v>0.100301265716552</v>
      </c>
      <c r="E96" s="1">
        <v>0.28506863117218</v>
      </c>
      <c r="F96" s="1">
        <v>0.144297078251838</v>
      </c>
      <c r="G96" s="1">
        <v>0.144297078251838</v>
      </c>
    </row>
    <row r="97">
      <c r="A97" s="1">
        <v>95.0</v>
      </c>
      <c r="B97" s="1">
        <v>0.219569146633148</v>
      </c>
      <c r="C97" s="1">
        <v>0.0947493985295295</v>
      </c>
      <c r="D97" s="1">
        <v>0.0947493910789489</v>
      </c>
      <c r="E97" s="1">
        <v>0.26957020163536</v>
      </c>
      <c r="F97" s="1">
        <v>0.148460194468498</v>
      </c>
      <c r="G97" s="1">
        <v>0.148460194468498</v>
      </c>
    </row>
    <row r="98">
      <c r="A98" s="1">
        <v>96.0</v>
      </c>
      <c r="B98" s="1">
        <v>0.221097454428672</v>
      </c>
      <c r="C98" s="1">
        <v>0.0980715677142143</v>
      </c>
      <c r="D98" s="1">
        <v>0.0980715379118919</v>
      </c>
      <c r="E98" s="1">
        <v>0.271029829978942</v>
      </c>
      <c r="F98" s="1">
        <v>0.176206424832344</v>
      </c>
      <c r="G98" s="1">
        <v>0.176206454634666</v>
      </c>
    </row>
    <row r="99">
      <c r="A99" s="1">
        <v>97.0</v>
      </c>
      <c r="B99" s="1">
        <v>0.213559985160827</v>
      </c>
      <c r="C99" s="1">
        <v>0.0874118581414222</v>
      </c>
      <c r="D99" s="1">
        <v>0.0874118655920028</v>
      </c>
      <c r="E99" s="1">
        <v>0.439820379018783</v>
      </c>
      <c r="F99" s="1">
        <v>0.410100817680358</v>
      </c>
      <c r="G99" s="1">
        <v>0.410100787878036</v>
      </c>
    </row>
    <row r="100">
      <c r="A100" s="1">
        <v>98.0</v>
      </c>
      <c r="B100" s="1">
        <v>0.216276720166206</v>
      </c>
      <c r="C100" s="1">
        <v>0.0914498567581176</v>
      </c>
      <c r="D100" s="1">
        <v>0.0914498418569564</v>
      </c>
      <c r="E100" s="1">
        <v>0.453272640705108</v>
      </c>
      <c r="F100" s="1">
        <v>0.481963723897933</v>
      </c>
      <c r="G100" s="1">
        <v>0.481963753700256</v>
      </c>
    </row>
    <row r="101">
      <c r="A101" s="1">
        <v>99.0</v>
      </c>
      <c r="B101" s="1">
        <v>0.217010289430618</v>
      </c>
      <c r="C101" s="1">
        <v>0.0918023809790611</v>
      </c>
      <c r="D101" s="1">
        <v>0.0918023958802223</v>
      </c>
      <c r="E101" s="1">
        <v>0.63487434387207</v>
      </c>
      <c r="F101" s="1">
        <v>1.18902552127838</v>
      </c>
      <c r="G101" s="1">
        <v>1.18902564048767</v>
      </c>
    </row>
    <row r="102">
      <c r="A102" s="1">
        <v>100.0</v>
      </c>
      <c r="B102" s="1">
        <v>0.242139980196952</v>
      </c>
      <c r="C102" s="1">
        <v>0.117205664515495</v>
      </c>
      <c r="D102" s="1">
        <v>0.117205664515495</v>
      </c>
      <c r="E102" s="1">
        <v>0.382897585630416</v>
      </c>
      <c r="F102" s="1">
        <v>0.27462550997734</v>
      </c>
      <c r="G102" s="1">
        <v>0.27462550997734</v>
      </c>
    </row>
    <row r="103">
      <c r="A103" s="1">
        <v>101.0</v>
      </c>
      <c r="B103" s="1">
        <v>0.238344967365264</v>
      </c>
      <c r="C103" s="1">
        <v>0.109444692730903</v>
      </c>
      <c r="D103" s="1">
        <v>0.109444670379161</v>
      </c>
      <c r="E103" s="1">
        <v>0.176691725850105</v>
      </c>
      <c r="F103" s="1">
        <v>0.0721082836389541</v>
      </c>
      <c r="G103" s="1">
        <v>0.0721082836389541</v>
      </c>
    </row>
    <row r="104">
      <c r="A104" s="1">
        <v>102.0</v>
      </c>
      <c r="B104" s="1">
        <v>0.202633738517761</v>
      </c>
      <c r="C104" s="1">
        <v>0.0816158652305603</v>
      </c>
      <c r="D104" s="1">
        <v>0.0816158726811409</v>
      </c>
      <c r="E104" s="1">
        <v>0.183599174022674</v>
      </c>
      <c r="F104" s="1">
        <v>0.0740262269973754</v>
      </c>
      <c r="G104" s="1">
        <v>0.0740262269973754</v>
      </c>
    </row>
    <row r="105">
      <c r="A105" s="1">
        <v>103.0</v>
      </c>
      <c r="B105" s="1">
        <v>0.222312524914741</v>
      </c>
      <c r="C105" s="1">
        <v>0.09574805945158</v>
      </c>
      <c r="D105" s="1">
        <v>0.0957480892539024</v>
      </c>
      <c r="E105" s="1">
        <v>0.446400880813598</v>
      </c>
      <c r="F105" s="1">
        <v>0.438346147537231</v>
      </c>
      <c r="G105" s="1">
        <v>0.438346117734909</v>
      </c>
    </row>
    <row r="106">
      <c r="A106" s="1">
        <v>104.0</v>
      </c>
      <c r="B106" s="1">
        <v>0.221298590302467</v>
      </c>
      <c r="C106" s="1">
        <v>0.095650814473629</v>
      </c>
      <c r="D106" s="1">
        <v>0.095650777220726</v>
      </c>
      <c r="E106" s="1">
        <v>0.365144491195678</v>
      </c>
      <c r="F106" s="1">
        <v>0.290454596281051</v>
      </c>
      <c r="G106" s="1">
        <v>0.290454626083374</v>
      </c>
    </row>
    <row r="107">
      <c r="A107" s="1">
        <v>105.0</v>
      </c>
      <c r="B107" s="1">
        <v>0.216054201126098</v>
      </c>
      <c r="C107" s="1">
        <v>0.0908596143126487</v>
      </c>
      <c r="D107" s="1">
        <v>0.0908596217632293</v>
      </c>
      <c r="E107" s="1">
        <v>0.214600399136543</v>
      </c>
      <c r="F107" s="1">
        <v>0.102447286248207</v>
      </c>
      <c r="G107" s="1">
        <v>0.102447278797626</v>
      </c>
    </row>
    <row r="108">
      <c r="A108" s="1">
        <v>106.0</v>
      </c>
      <c r="B108" s="1">
        <v>0.214830994606018</v>
      </c>
      <c r="C108" s="1">
        <v>0.0888335257768631</v>
      </c>
      <c r="D108" s="1">
        <v>0.0888335257768631</v>
      </c>
      <c r="E108" s="1">
        <v>0.684665203094482</v>
      </c>
      <c r="F108" s="1">
        <v>1.23262631893157</v>
      </c>
      <c r="G108" s="1">
        <v>1.23262631893157</v>
      </c>
    </row>
    <row r="109">
      <c r="A109" s="1">
        <v>107.0</v>
      </c>
      <c r="B109" s="1">
        <v>0.222783163189888</v>
      </c>
      <c r="C109" s="1">
        <v>0.0942034870386123</v>
      </c>
      <c r="D109" s="1">
        <v>0.0942034721374511</v>
      </c>
      <c r="E109" s="1">
        <v>0.204154923558235</v>
      </c>
      <c r="F109" s="1">
        <v>0.0887431874871254</v>
      </c>
      <c r="G109" s="1">
        <v>0.0887431725859642</v>
      </c>
    </row>
    <row r="110">
      <c r="A110" s="1">
        <v>108.0</v>
      </c>
      <c r="B110" s="1">
        <v>0.217108368873596</v>
      </c>
      <c r="C110" s="1">
        <v>0.0927015915513038</v>
      </c>
      <c r="D110" s="1">
        <v>0.092701569199562</v>
      </c>
      <c r="E110" s="1">
        <v>0.293552011251449</v>
      </c>
      <c r="F110" s="1">
        <v>0.179462164640426</v>
      </c>
      <c r="G110" s="1">
        <v>0.179462179541587</v>
      </c>
    </row>
    <row r="111">
      <c r="A111" s="1">
        <v>109.0</v>
      </c>
      <c r="B111" s="1">
        <v>0.198059991002082</v>
      </c>
      <c r="C111" s="1">
        <v>0.0756301060318946</v>
      </c>
      <c r="D111" s="1">
        <v>0.0756301060318946</v>
      </c>
      <c r="E111" s="1">
        <v>0.164189904928207</v>
      </c>
      <c r="F111" s="1">
        <v>0.0654837563633918</v>
      </c>
      <c r="G111" s="1">
        <v>0.0654837489128112</v>
      </c>
    </row>
    <row r="112">
      <c r="A112" s="1">
        <v>110.0</v>
      </c>
      <c r="B112" s="1">
        <v>0.205137088894844</v>
      </c>
      <c r="C112" s="1">
        <v>0.0829774737358093</v>
      </c>
      <c r="D112" s="1">
        <v>0.0829774737358093</v>
      </c>
      <c r="E112" s="1">
        <v>0.221242412924766</v>
      </c>
      <c r="F112" s="1">
        <v>0.095418095588684</v>
      </c>
      <c r="G112" s="1">
        <v>0.0954180881381034</v>
      </c>
    </row>
    <row r="113">
      <c r="A113" s="1">
        <v>111.0</v>
      </c>
      <c r="B113" s="1">
        <v>0.208038553595542</v>
      </c>
      <c r="C113" s="1">
        <v>0.0822233632206916</v>
      </c>
      <c r="D113" s="1">
        <v>0.082223355770111</v>
      </c>
      <c r="E113" s="1">
        <v>0.19676487147808</v>
      </c>
      <c r="F113" s="1">
        <v>0.0864709913730621</v>
      </c>
      <c r="G113" s="1">
        <v>0.0864709839224815</v>
      </c>
    </row>
    <row r="114">
      <c r="A114" s="1">
        <v>112.0</v>
      </c>
      <c r="B114" s="1">
        <v>0.212553933262825</v>
      </c>
      <c r="C114" s="1">
        <v>0.0849123522639274</v>
      </c>
      <c r="D114" s="1">
        <v>0.084912359714508</v>
      </c>
      <c r="E114" s="1">
        <v>0.445396095514297</v>
      </c>
      <c r="F114" s="1">
        <v>0.439008742570877</v>
      </c>
      <c r="G114" s="1">
        <v>0.439008772373199</v>
      </c>
    </row>
    <row r="115">
      <c r="A115" s="1">
        <v>113.0</v>
      </c>
      <c r="B115" s="1">
        <v>0.217491507530212</v>
      </c>
      <c r="C115" s="1">
        <v>0.0882579758763313</v>
      </c>
      <c r="D115" s="1">
        <v>0.0882579758763313</v>
      </c>
      <c r="E115" s="1">
        <v>0.323521733283996</v>
      </c>
      <c r="F115" s="1">
        <v>0.230507880449295</v>
      </c>
      <c r="G115" s="1">
        <v>0.230507880449295</v>
      </c>
    </row>
    <row r="116">
      <c r="A116" s="1">
        <v>114.0</v>
      </c>
      <c r="B116" s="1">
        <v>0.200206100940704</v>
      </c>
      <c r="C116" s="1">
        <v>0.0776798576116561</v>
      </c>
      <c r="D116" s="1">
        <v>0.0776798576116561</v>
      </c>
      <c r="E116" s="1">
        <v>0.1789241284132</v>
      </c>
      <c r="F116" s="1">
        <v>0.0700673088431358</v>
      </c>
      <c r="G116" s="1">
        <v>0.0700673013925552</v>
      </c>
    </row>
    <row r="117">
      <c r="A117" s="1">
        <v>115.0</v>
      </c>
      <c r="B117" s="1">
        <v>0.21984340250492</v>
      </c>
      <c r="C117" s="1">
        <v>0.0908108726143837</v>
      </c>
      <c r="D117" s="1">
        <v>0.090810902416706</v>
      </c>
      <c r="E117" s="1">
        <v>0.16422002017498</v>
      </c>
      <c r="F117" s="1">
        <v>0.0670312419533729</v>
      </c>
      <c r="G117" s="1">
        <v>0.0670312419533729</v>
      </c>
    </row>
    <row r="118">
      <c r="A118" s="1">
        <v>116.0</v>
      </c>
      <c r="B118" s="1">
        <v>0.207952946424484</v>
      </c>
      <c r="C118" s="1">
        <v>0.0809941664338111</v>
      </c>
      <c r="D118" s="1">
        <v>0.0809941664338111</v>
      </c>
      <c r="E118" s="1">
        <v>0.219703212380409</v>
      </c>
      <c r="F118" s="1">
        <v>0.09091117978096</v>
      </c>
      <c r="G118" s="1">
        <v>0.0909111872315406</v>
      </c>
    </row>
    <row r="119">
      <c r="A119" s="1">
        <v>117.0</v>
      </c>
      <c r="B119" s="1">
        <v>0.202124252915382</v>
      </c>
      <c r="C119" s="1">
        <v>0.0792042911052703</v>
      </c>
      <c r="D119" s="1">
        <v>0.0792042762041091</v>
      </c>
      <c r="E119" s="1">
        <v>0.28021490573883</v>
      </c>
      <c r="F119" s="1">
        <v>0.18527004122734</v>
      </c>
      <c r="G119" s="1">
        <v>0.18527004122734</v>
      </c>
    </row>
    <row r="120">
      <c r="A120" s="1">
        <v>118.0</v>
      </c>
      <c r="B120" s="1">
        <v>0.199438288807868</v>
      </c>
      <c r="C120" s="1">
        <v>0.0772856324911117</v>
      </c>
      <c r="D120" s="1">
        <v>0.0772856250405311</v>
      </c>
      <c r="E120" s="1">
        <v>0.170914828777313</v>
      </c>
      <c r="F120" s="1">
        <v>0.0709298476576805</v>
      </c>
      <c r="G120" s="1">
        <v>0.0709298476576805</v>
      </c>
    </row>
    <row r="121">
      <c r="A121" s="1">
        <v>119.0</v>
      </c>
      <c r="B121" s="1">
        <v>0.202908411622047</v>
      </c>
      <c r="C121" s="1">
        <v>0.0773680806159973</v>
      </c>
      <c r="D121" s="1">
        <v>0.0773680731654167</v>
      </c>
      <c r="E121" s="1">
        <v>0.161155387759208</v>
      </c>
      <c r="F121" s="1">
        <v>0.065123863518238</v>
      </c>
      <c r="G121" s="1">
        <v>0.065123863518238</v>
      </c>
    </row>
    <row r="122">
      <c r="A122" s="1">
        <v>120.0</v>
      </c>
      <c r="B122" s="1">
        <v>0.211418941617012</v>
      </c>
      <c r="C122" s="1">
        <v>0.0828532949090004</v>
      </c>
      <c r="D122" s="1">
        <v>0.0828532874584198</v>
      </c>
      <c r="E122" s="1">
        <v>0.248507410287857</v>
      </c>
      <c r="F122" s="1">
        <v>0.139635279774665</v>
      </c>
      <c r="G122" s="1">
        <v>0.139635264873504</v>
      </c>
    </row>
    <row r="123">
      <c r="A123" s="1">
        <v>121.0</v>
      </c>
      <c r="B123" s="1">
        <v>0.207883909344673</v>
      </c>
      <c r="C123" s="1">
        <v>0.0809006765484809</v>
      </c>
      <c r="D123" s="1">
        <v>0.0809007063508033</v>
      </c>
      <c r="E123" s="1">
        <v>0.305685192346572</v>
      </c>
      <c r="F123" s="1">
        <v>0.207786411046981</v>
      </c>
      <c r="G123" s="1">
        <v>0.207786425948143</v>
      </c>
    </row>
    <row r="124">
      <c r="A124" s="1">
        <v>122.0</v>
      </c>
      <c r="B124" s="1">
        <v>0.210319206118583</v>
      </c>
      <c r="C124" s="1">
        <v>0.0837921723723411</v>
      </c>
      <c r="D124" s="1">
        <v>0.0837921798229217</v>
      </c>
      <c r="E124" s="1">
        <v>0.196179941296577</v>
      </c>
      <c r="F124" s="1">
        <v>0.0823478251695633</v>
      </c>
      <c r="G124" s="1">
        <v>0.0823478326201438</v>
      </c>
    </row>
    <row r="125">
      <c r="A125" s="1">
        <v>123.0</v>
      </c>
      <c r="B125" s="1">
        <v>0.215358287096023</v>
      </c>
      <c r="C125" s="1">
        <v>0.0875901579856872</v>
      </c>
      <c r="D125" s="1">
        <v>0.0875901505351066</v>
      </c>
      <c r="E125" s="1">
        <v>0.197594970464706</v>
      </c>
      <c r="F125" s="1">
        <v>0.0842998549342155</v>
      </c>
      <c r="G125" s="1">
        <v>0.0842998474836349</v>
      </c>
    </row>
    <row r="126">
      <c r="A126" s="1">
        <v>124.0</v>
      </c>
      <c r="B126" s="1">
        <v>0.227509200572967</v>
      </c>
      <c r="C126" s="1">
        <v>0.0970669016242027</v>
      </c>
      <c r="D126" s="1">
        <v>0.0970669165253639</v>
      </c>
      <c r="E126" s="1">
        <v>0.844086706638336</v>
      </c>
      <c r="F126" s="1">
        <v>1.74790430068969</v>
      </c>
      <c r="G126" s="1">
        <v>1.74790441989898</v>
      </c>
    </row>
    <row r="127">
      <c r="A127" s="1">
        <v>125.0</v>
      </c>
      <c r="B127" s="1">
        <v>0.20933748781681</v>
      </c>
      <c r="C127" s="1">
        <v>0.0838670507073402</v>
      </c>
      <c r="D127" s="1">
        <v>0.0838670581579208</v>
      </c>
      <c r="E127" s="1">
        <v>0.231243178248405</v>
      </c>
      <c r="F127" s="1">
        <v>0.101404912769794</v>
      </c>
      <c r="G127" s="1">
        <v>0.101404912769794</v>
      </c>
    </row>
    <row r="128">
      <c r="A128" s="1">
        <v>126.0</v>
      </c>
      <c r="B128" s="1">
        <v>0.198173314332962</v>
      </c>
      <c r="C128" s="1">
        <v>0.0747599005699157</v>
      </c>
      <c r="D128" s="1">
        <v>0.0747599005699157</v>
      </c>
      <c r="E128" s="1">
        <v>0.279661506414413</v>
      </c>
      <c r="F128" s="1">
        <v>0.193459257483482</v>
      </c>
      <c r="G128" s="1">
        <v>0.193459242582321</v>
      </c>
    </row>
    <row r="129">
      <c r="A129" s="1">
        <v>127.0</v>
      </c>
      <c r="B129" s="1">
        <v>0.189932614564895</v>
      </c>
      <c r="C129" s="1">
        <v>0.0686267167329788</v>
      </c>
      <c r="D129" s="1">
        <v>0.0686267167329788</v>
      </c>
      <c r="E129" s="1">
        <v>0.18452501296997</v>
      </c>
      <c r="F129" s="1">
        <v>0.0848926752805709</v>
      </c>
      <c r="G129" s="1">
        <v>0.0848926678299903</v>
      </c>
    </row>
    <row r="130">
      <c r="A130" s="1">
        <v>128.0</v>
      </c>
      <c r="B130" s="1">
        <v>0.192994490265846</v>
      </c>
      <c r="C130" s="1">
        <v>0.0706651583313942</v>
      </c>
      <c r="D130" s="1">
        <v>0.0706651508808136</v>
      </c>
      <c r="E130" s="1">
        <v>0.468251764774322</v>
      </c>
      <c r="F130" s="1">
        <v>0.487424969673156</v>
      </c>
      <c r="G130" s="1">
        <v>0.487424999475479</v>
      </c>
    </row>
    <row r="131">
      <c r="A131" s="1">
        <v>129.0</v>
      </c>
      <c r="B131" s="1">
        <v>0.187759757041931</v>
      </c>
      <c r="C131" s="1">
        <v>0.0680581331253051</v>
      </c>
      <c r="D131" s="1">
        <v>0.0680581107735633</v>
      </c>
      <c r="E131" s="1">
        <v>0.20451508462429</v>
      </c>
      <c r="F131" s="1">
        <v>0.0894225463271141</v>
      </c>
      <c r="G131" s="1">
        <v>0.0894225314259529</v>
      </c>
    </row>
    <row r="132">
      <c r="A132" s="1">
        <v>130.0</v>
      </c>
      <c r="B132" s="1">
        <v>0.204544886946678</v>
      </c>
      <c r="C132" s="1">
        <v>0.0771809443831443</v>
      </c>
      <c r="D132" s="1">
        <v>0.0771809518337249</v>
      </c>
      <c r="E132" s="1">
        <v>0.250301986932754</v>
      </c>
      <c r="F132" s="1">
        <v>0.126506611704826</v>
      </c>
      <c r="G132" s="1">
        <v>0.126506626605987</v>
      </c>
    </row>
    <row r="133">
      <c r="A133" s="1">
        <v>131.0</v>
      </c>
      <c r="B133" s="1">
        <v>0.205853670835495</v>
      </c>
      <c r="C133" s="1">
        <v>0.0787885561585426</v>
      </c>
      <c r="D133" s="1">
        <v>0.0787885561585426</v>
      </c>
      <c r="E133" s="1">
        <v>0.271613478660583</v>
      </c>
      <c r="F133" s="1">
        <v>0.172301083803176</v>
      </c>
      <c r="G133" s="1">
        <v>0.172301098704338</v>
      </c>
    </row>
    <row r="134">
      <c r="A134" s="1">
        <v>132.0</v>
      </c>
      <c r="B134" s="1">
        <v>0.204554334282875</v>
      </c>
      <c r="C134" s="1">
        <v>0.0772434473037719</v>
      </c>
      <c r="D134" s="1">
        <v>0.0772434398531913</v>
      </c>
      <c r="E134" s="1">
        <v>0.329624772071838</v>
      </c>
      <c r="F134" s="1">
        <v>0.27471899986267</v>
      </c>
      <c r="G134" s="1">
        <v>0.27471899986267</v>
      </c>
    </row>
    <row r="135">
      <c r="A135" s="1">
        <v>133.0</v>
      </c>
      <c r="B135" s="1">
        <v>0.206346809864044</v>
      </c>
      <c r="C135" s="1">
        <v>0.0796988308429718</v>
      </c>
      <c r="D135" s="1">
        <v>0.0796988382935524</v>
      </c>
      <c r="E135" s="1">
        <v>0.377718120813369</v>
      </c>
      <c r="F135" s="1">
        <v>0.286811202764511</v>
      </c>
      <c r="G135" s="1">
        <v>0.286811202764511</v>
      </c>
    </row>
    <row r="136">
      <c r="A136" s="1">
        <v>134.0</v>
      </c>
      <c r="B136" s="1">
        <v>0.198309391736984</v>
      </c>
      <c r="C136" s="1">
        <v>0.0739376917481422</v>
      </c>
      <c r="D136" s="1">
        <v>0.073937714099884</v>
      </c>
      <c r="E136" s="1">
        <v>0.386450588703155</v>
      </c>
      <c r="F136" s="1">
        <v>0.348317891359329</v>
      </c>
      <c r="G136" s="1">
        <v>0.348317921161651</v>
      </c>
    </row>
    <row r="137">
      <c r="A137" s="1">
        <v>135.0</v>
      </c>
      <c r="B137" s="1">
        <v>0.187816321849823</v>
      </c>
      <c r="C137" s="1">
        <v>0.0680540204048156</v>
      </c>
      <c r="D137" s="1">
        <v>0.0680540204048156</v>
      </c>
      <c r="E137" s="1">
        <v>0.156071573495864</v>
      </c>
      <c r="F137" s="1">
        <v>0.0587759278714656</v>
      </c>
      <c r="G137" s="1">
        <v>0.0587759315967559</v>
      </c>
    </row>
    <row r="138">
      <c r="A138" s="1">
        <v>136.0</v>
      </c>
      <c r="B138" s="1">
        <v>0.197037547826766</v>
      </c>
      <c r="C138" s="1">
        <v>0.0726870745420456</v>
      </c>
      <c r="D138" s="1">
        <v>0.0726870819926261</v>
      </c>
      <c r="E138" s="1">
        <v>0.173333182930946</v>
      </c>
      <c r="F138" s="1">
        <v>0.070277638733387</v>
      </c>
      <c r="G138" s="1">
        <v>0.070277638733387</v>
      </c>
    </row>
    <row r="139">
      <c r="A139" s="1">
        <v>137.0</v>
      </c>
      <c r="B139" s="1">
        <v>0.193788468837738</v>
      </c>
      <c r="C139" s="1">
        <v>0.070219375193119</v>
      </c>
      <c r="D139" s="1">
        <v>0.0702193826436996</v>
      </c>
      <c r="E139" s="1">
        <v>0.184480667114257</v>
      </c>
      <c r="F139" s="1">
        <v>0.0722787827253341</v>
      </c>
      <c r="G139" s="1">
        <v>0.0722787827253341</v>
      </c>
    </row>
    <row r="140">
      <c r="A140" s="1">
        <v>138.0</v>
      </c>
      <c r="B140" s="1">
        <v>0.194539204239845</v>
      </c>
      <c r="C140" s="1">
        <v>0.0704202577471733</v>
      </c>
      <c r="D140" s="1">
        <v>0.0704202502965927</v>
      </c>
      <c r="E140" s="1">
        <v>0.204315841197967</v>
      </c>
      <c r="F140" s="1">
        <v>0.0939258188009262</v>
      </c>
      <c r="G140" s="1">
        <v>0.0939258262515068</v>
      </c>
    </row>
    <row r="141">
      <c r="A141" s="1">
        <v>139.0</v>
      </c>
      <c r="B141" s="1">
        <v>0.200446590781211</v>
      </c>
      <c r="C141" s="1">
        <v>0.0772088170051574</v>
      </c>
      <c r="D141" s="1">
        <v>0.0772088095545768</v>
      </c>
      <c r="E141" s="1">
        <v>0.197626709938049</v>
      </c>
      <c r="F141" s="1">
        <v>0.0858287662267685</v>
      </c>
      <c r="G141" s="1">
        <v>0.0858287662267685</v>
      </c>
    </row>
    <row r="142">
      <c r="A142" s="1">
        <v>140.0</v>
      </c>
      <c r="B142" s="1">
        <v>0.196249350905418</v>
      </c>
      <c r="C142" s="1">
        <v>0.0716466829180717</v>
      </c>
      <c r="D142" s="1">
        <v>0.0716466829180717</v>
      </c>
      <c r="E142" s="1">
        <v>0.439311414957046</v>
      </c>
      <c r="F142" s="1">
        <v>0.354518502950668</v>
      </c>
      <c r="G142" s="1">
        <v>0.354518502950668</v>
      </c>
    </row>
    <row r="143">
      <c r="A143" s="1">
        <v>141.0</v>
      </c>
      <c r="B143" s="1">
        <v>0.197038307785987</v>
      </c>
      <c r="C143" s="1">
        <v>0.0739913880825042</v>
      </c>
      <c r="D143" s="1">
        <v>0.0739913880825042</v>
      </c>
      <c r="E143" s="1">
        <v>0.708976149559021</v>
      </c>
      <c r="F143" s="1">
        <v>1.25332832336425</v>
      </c>
      <c r="G143" s="1">
        <v>1.25332844257354</v>
      </c>
    </row>
    <row r="144">
      <c r="A144" s="1">
        <v>142.0</v>
      </c>
      <c r="B144" s="1">
        <v>0.211185246706008</v>
      </c>
      <c r="C144" s="1">
        <v>0.0820761248469352</v>
      </c>
      <c r="D144" s="1">
        <v>0.0820761397480964</v>
      </c>
      <c r="E144" s="1">
        <v>0.859370172023773</v>
      </c>
      <c r="F144" s="1">
        <v>1.80346620082855</v>
      </c>
      <c r="G144" s="1">
        <v>1.80346655845642</v>
      </c>
    </row>
    <row r="145">
      <c r="A145" s="1">
        <v>143.0</v>
      </c>
      <c r="B145" s="1">
        <v>0.197416961193084</v>
      </c>
      <c r="C145" s="1">
        <v>0.0729529932141304</v>
      </c>
      <c r="D145" s="1">
        <v>0.0729529932141304</v>
      </c>
      <c r="E145" s="1">
        <v>0.16993860900402</v>
      </c>
      <c r="F145" s="1">
        <v>0.0608366504311561</v>
      </c>
      <c r="G145" s="1">
        <v>0.0608366504311561</v>
      </c>
    </row>
    <row r="146">
      <c r="A146" s="1">
        <v>144.0</v>
      </c>
      <c r="B146" s="1">
        <v>0.187410488724708</v>
      </c>
      <c r="C146" s="1">
        <v>0.0665863752365112</v>
      </c>
      <c r="D146" s="1">
        <v>0.0665863454341888</v>
      </c>
      <c r="E146" s="1">
        <v>0.728274941444397</v>
      </c>
      <c r="F146" s="1">
        <v>1.50816202163696</v>
      </c>
      <c r="G146" s="1">
        <v>1.50816202163696</v>
      </c>
    </row>
    <row r="147">
      <c r="A147" s="1">
        <v>145.0</v>
      </c>
      <c r="B147" s="1">
        <v>0.188332289457321</v>
      </c>
      <c r="C147" s="1">
        <v>0.0657697468996048</v>
      </c>
      <c r="D147" s="1">
        <v>0.0657697319984436</v>
      </c>
      <c r="E147" s="1">
        <v>0.196108028292655</v>
      </c>
      <c r="F147" s="1">
        <v>0.0852602645754814</v>
      </c>
      <c r="G147" s="1">
        <v>0.0852602645754814</v>
      </c>
    </row>
    <row r="148">
      <c r="A148" s="1">
        <v>146.0</v>
      </c>
      <c r="B148" s="1">
        <v>0.202343836426734</v>
      </c>
      <c r="C148" s="1">
        <v>0.0754695460200309</v>
      </c>
      <c r="D148" s="1">
        <v>0.0754695460200309</v>
      </c>
      <c r="E148" s="1">
        <v>0.48090773820877</v>
      </c>
      <c r="F148" s="1">
        <v>0.413005024194717</v>
      </c>
      <c r="G148" s="1">
        <v>0.413005024194717</v>
      </c>
    </row>
    <row r="149">
      <c r="A149" s="1">
        <v>147.0</v>
      </c>
      <c r="B149" s="1">
        <v>0.202363058924675</v>
      </c>
      <c r="C149" s="1">
        <v>0.0739865899085998</v>
      </c>
      <c r="D149" s="1">
        <v>0.0739865824580192</v>
      </c>
      <c r="E149" s="1">
        <v>0.16542437672615</v>
      </c>
      <c r="F149" s="1">
        <v>0.0619795322418212</v>
      </c>
      <c r="G149" s="1">
        <v>0.0619795285165309</v>
      </c>
    </row>
    <row r="150">
      <c r="A150" s="1">
        <v>148.0</v>
      </c>
      <c r="B150" s="1">
        <v>0.193160831928253</v>
      </c>
      <c r="C150" s="1">
        <v>0.0702597424387931</v>
      </c>
      <c r="D150" s="1">
        <v>0.0702597424387931</v>
      </c>
      <c r="E150" s="1">
        <v>0.176021441817283</v>
      </c>
      <c r="F150" s="1">
        <v>0.070650391280651</v>
      </c>
      <c r="G150" s="1">
        <v>0.070650391280651</v>
      </c>
    </row>
    <row r="151">
      <c r="A151" s="1">
        <v>149.0</v>
      </c>
      <c r="B151" s="1">
        <v>0.202098846435546</v>
      </c>
      <c r="C151" s="1">
        <v>0.0749549716711044</v>
      </c>
      <c r="D151" s="1">
        <v>0.074954979121685</v>
      </c>
      <c r="E151" s="1">
        <v>0.45907387137413</v>
      </c>
      <c r="F151" s="1">
        <v>0.39288392663002</v>
      </c>
      <c r="G151" s="1">
        <v>0.392883867025375</v>
      </c>
    </row>
    <row r="152">
      <c r="A152" s="1">
        <v>150.0</v>
      </c>
      <c r="B152" s="1">
        <v>0.20265744626522</v>
      </c>
      <c r="C152" s="1">
        <v>0.0771486163139343</v>
      </c>
      <c r="D152" s="1">
        <v>0.0771486088633537</v>
      </c>
      <c r="E152" s="1">
        <v>0.235918208956718</v>
      </c>
      <c r="F152" s="1">
        <v>0.128407716751098</v>
      </c>
      <c r="G152" s="1">
        <v>0.128407731652259</v>
      </c>
    </row>
    <row r="153">
      <c r="A153" s="1">
        <v>151.0</v>
      </c>
      <c r="B153" s="1">
        <v>0.201462998986244</v>
      </c>
      <c r="C153" s="1">
        <v>0.0758773386478424</v>
      </c>
      <c r="D153" s="1">
        <v>0.0758773162961006</v>
      </c>
      <c r="E153" s="1">
        <v>0.157553568482399</v>
      </c>
      <c r="F153" s="1">
        <v>0.058453619480133</v>
      </c>
      <c r="G153" s="1">
        <v>0.0584536157548427</v>
      </c>
    </row>
    <row r="154">
      <c r="A154" s="1">
        <v>152.0</v>
      </c>
      <c r="B154" s="1">
        <v>0.196347549557685</v>
      </c>
      <c r="C154" s="1">
        <v>0.0708662867546081</v>
      </c>
      <c r="D154" s="1">
        <v>0.0708662644028663</v>
      </c>
      <c r="E154" s="1">
        <v>0.255389511585235</v>
      </c>
      <c r="F154" s="1">
        <v>0.149715423583984</v>
      </c>
      <c r="G154" s="1">
        <v>0.149715423583984</v>
      </c>
    </row>
    <row r="155">
      <c r="A155" s="1">
        <v>153.0</v>
      </c>
      <c r="B155" s="1">
        <v>0.201160877943038</v>
      </c>
      <c r="C155" s="1">
        <v>0.0748375207185745</v>
      </c>
      <c r="D155" s="1">
        <v>0.0748375281691551</v>
      </c>
      <c r="E155" s="1">
        <v>0.177620857954025</v>
      </c>
      <c r="F155" s="1">
        <v>0.0735324323177337</v>
      </c>
      <c r="G155" s="1">
        <v>0.0735324323177337</v>
      </c>
    </row>
    <row r="156">
      <c r="A156" s="1">
        <v>154.0</v>
      </c>
      <c r="B156" s="1">
        <v>0.192424312233924</v>
      </c>
      <c r="C156" s="1">
        <v>0.0676648914813995</v>
      </c>
      <c r="D156" s="1">
        <v>0.0676648914813995</v>
      </c>
      <c r="E156" s="1">
        <v>0.20301641523838</v>
      </c>
      <c r="F156" s="1">
        <v>0.0848953202366828</v>
      </c>
      <c r="G156" s="1">
        <v>0.0848953202366828</v>
      </c>
    </row>
    <row r="157">
      <c r="A157" s="1">
        <v>155.0</v>
      </c>
      <c r="B157" s="1">
        <v>0.183075278997421</v>
      </c>
      <c r="C157" s="1">
        <v>0.0632245019078254</v>
      </c>
      <c r="D157" s="1">
        <v>0.0632245019078254</v>
      </c>
      <c r="E157" s="1">
        <v>0.157256484031677</v>
      </c>
      <c r="F157" s="1">
        <v>0.0593793578445911</v>
      </c>
      <c r="G157" s="1">
        <v>0.0593793615698814</v>
      </c>
    </row>
    <row r="158">
      <c r="A158" s="1">
        <v>156.0</v>
      </c>
      <c r="B158" s="1">
        <v>0.184694021940231</v>
      </c>
      <c r="C158" s="1">
        <v>0.0628208667039871</v>
      </c>
      <c r="D158" s="1">
        <v>0.0628208667039871</v>
      </c>
      <c r="E158" s="1">
        <v>0.191220551729202</v>
      </c>
      <c r="F158" s="1">
        <v>0.0841348469257354</v>
      </c>
      <c r="G158" s="1">
        <v>0.084134854376316</v>
      </c>
    </row>
    <row r="159">
      <c r="A159" s="1">
        <v>157.0</v>
      </c>
      <c r="B159" s="1">
        <v>0.180720955133438</v>
      </c>
      <c r="C159" s="1">
        <v>0.0615166015923023</v>
      </c>
      <c r="D159" s="1">
        <v>0.0615166127681732</v>
      </c>
      <c r="E159" s="1">
        <v>0.198946759104728</v>
      </c>
      <c r="F159" s="1">
        <v>0.0790434330701828</v>
      </c>
      <c r="G159" s="1">
        <v>0.0790434256196022</v>
      </c>
    </row>
    <row r="160">
      <c r="A160" s="1">
        <v>158.0</v>
      </c>
      <c r="B160" s="1">
        <v>0.188824787735939</v>
      </c>
      <c r="C160" s="1">
        <v>0.0660905092954635</v>
      </c>
      <c r="D160" s="1">
        <v>0.0660905241966247</v>
      </c>
      <c r="E160" s="1">
        <v>0.35545665025711</v>
      </c>
      <c r="F160" s="1">
        <v>0.245350137352943</v>
      </c>
      <c r="G160" s="1">
        <v>0.245350107550621</v>
      </c>
    </row>
    <row r="161">
      <c r="A161" s="1">
        <v>159.0</v>
      </c>
      <c r="B161" s="1">
        <v>0.195628583431243</v>
      </c>
      <c r="C161" s="1">
        <v>0.071035012602806</v>
      </c>
      <c r="D161" s="1">
        <v>0.0710349902510643</v>
      </c>
      <c r="E161" s="1">
        <v>0.267468839883804</v>
      </c>
      <c r="F161" s="1">
        <v>0.141637563705444</v>
      </c>
      <c r="G161" s="1">
        <v>0.141637563705444</v>
      </c>
    </row>
    <row r="162">
      <c r="A162" s="1">
        <v>160.0</v>
      </c>
      <c r="B162" s="1">
        <v>0.19554203748703</v>
      </c>
      <c r="C162" s="1">
        <v>0.0721173509955406</v>
      </c>
      <c r="D162" s="1">
        <v>0.0721173584461212</v>
      </c>
      <c r="E162" s="1">
        <v>0.192503690719604</v>
      </c>
      <c r="F162" s="1">
        <v>0.0744198113679885</v>
      </c>
      <c r="G162" s="1">
        <v>0.0744198039174079</v>
      </c>
    </row>
    <row r="163">
      <c r="A163" s="1">
        <v>161.0</v>
      </c>
      <c r="B163" s="1">
        <v>0.201422899961471</v>
      </c>
      <c r="C163" s="1">
        <v>0.0746993049979209</v>
      </c>
      <c r="D163" s="1">
        <v>0.0746993198990821</v>
      </c>
      <c r="E163" s="1">
        <v>0.316984206438064</v>
      </c>
      <c r="F163" s="1">
        <v>0.212134629487991</v>
      </c>
      <c r="G163" s="1">
        <v>0.212134629487991</v>
      </c>
    </row>
    <row r="164">
      <c r="A164" s="1">
        <v>162.0</v>
      </c>
      <c r="B164" s="1">
        <v>0.201258137822151</v>
      </c>
      <c r="C164" s="1">
        <v>0.075136698782444</v>
      </c>
      <c r="D164" s="1">
        <v>0.0751367062330246</v>
      </c>
      <c r="E164" s="1">
        <v>0.14813220500946</v>
      </c>
      <c r="F164" s="1">
        <v>0.0565281435847282</v>
      </c>
      <c r="G164" s="1">
        <v>0.0565281361341476</v>
      </c>
    </row>
    <row r="165">
      <c r="A165" s="1">
        <v>163.0</v>
      </c>
      <c r="B165" s="1">
        <v>0.182287335395813</v>
      </c>
      <c r="C165" s="1">
        <v>0.061686985194683</v>
      </c>
      <c r="D165" s="1">
        <v>0.0616870000958442</v>
      </c>
      <c r="E165" s="1">
        <v>0.180812522768974</v>
      </c>
      <c r="F165" s="1">
        <v>0.074093259871006</v>
      </c>
      <c r="G165" s="1">
        <v>0.0740932524204254</v>
      </c>
    </row>
    <row r="166">
      <c r="A166" s="1">
        <v>164.0</v>
      </c>
      <c r="B166" s="1">
        <v>0.182883873581886</v>
      </c>
      <c r="C166" s="1">
        <v>0.0624742545187473</v>
      </c>
      <c r="D166" s="1">
        <v>0.0624742694199085</v>
      </c>
      <c r="E166" s="1">
        <v>0.212691098451614</v>
      </c>
      <c r="F166" s="1">
        <v>0.0899447202682495</v>
      </c>
      <c r="G166" s="1">
        <v>0.0899447128176689</v>
      </c>
    </row>
    <row r="167">
      <c r="A167" s="1">
        <v>165.0</v>
      </c>
      <c r="B167" s="1">
        <v>0.200601994991302</v>
      </c>
      <c r="C167" s="1">
        <v>0.0748346224427223</v>
      </c>
      <c r="D167" s="1">
        <v>0.0748346224427223</v>
      </c>
      <c r="E167" s="1">
        <v>0.146388694643974</v>
      </c>
      <c r="F167" s="1">
        <v>0.0543247796595096</v>
      </c>
      <c r="G167" s="1">
        <v>0.0543247796595096</v>
      </c>
    </row>
    <row r="168">
      <c r="A168" s="1">
        <v>166.0</v>
      </c>
      <c r="B168" s="1">
        <v>0.175717711448669</v>
      </c>
      <c r="C168" s="1">
        <v>0.058636337518692</v>
      </c>
      <c r="D168" s="1">
        <v>0.0586363412439823</v>
      </c>
      <c r="E168" s="1">
        <v>0.153595402836799</v>
      </c>
      <c r="F168" s="1">
        <v>0.0595504455268383</v>
      </c>
      <c r="G168" s="1">
        <v>0.0595504455268383</v>
      </c>
    </row>
    <row r="169">
      <c r="A169" s="1">
        <v>167.0</v>
      </c>
      <c r="B169" s="1">
        <v>0.18452101945877</v>
      </c>
      <c r="C169" s="1">
        <v>0.063377097249031</v>
      </c>
      <c r="D169" s="1">
        <v>0.0633770897984504</v>
      </c>
      <c r="E169" s="1">
        <v>0.536239862442016</v>
      </c>
      <c r="F169" s="1">
        <v>0.752315163612365</v>
      </c>
      <c r="G169" s="1">
        <v>0.752315104007721</v>
      </c>
    </row>
    <row r="170">
      <c r="A170" s="1">
        <v>168.0</v>
      </c>
      <c r="B170" s="1">
        <v>0.19057473540306</v>
      </c>
      <c r="C170" s="1">
        <v>0.066834770143032</v>
      </c>
      <c r="D170" s="1">
        <v>0.0668347999453544</v>
      </c>
      <c r="E170" s="1">
        <v>0.151204466819763</v>
      </c>
      <c r="F170" s="1">
        <v>0.054648034274578</v>
      </c>
      <c r="G170" s="1">
        <v>0.0546480379998683</v>
      </c>
    </row>
    <row r="171">
      <c r="A171" s="1">
        <v>169.0</v>
      </c>
      <c r="B171" s="1">
        <v>0.203638866543769</v>
      </c>
      <c r="C171" s="1">
        <v>0.0757120326161384</v>
      </c>
      <c r="D171" s="1">
        <v>0.0757120549678802</v>
      </c>
      <c r="E171" s="1">
        <v>0.173805519938468</v>
      </c>
      <c r="F171" s="1">
        <v>0.065433420240879</v>
      </c>
      <c r="G171" s="1">
        <v>0.065433420240879</v>
      </c>
    </row>
    <row r="172">
      <c r="A172" s="1">
        <v>170.0</v>
      </c>
      <c r="B172" s="1">
        <v>0.185638934373855</v>
      </c>
      <c r="C172" s="1">
        <v>0.0643422305583953</v>
      </c>
      <c r="D172" s="1">
        <v>0.0643422156572341</v>
      </c>
      <c r="E172" s="1">
        <v>0.293159753084182</v>
      </c>
      <c r="F172" s="1">
        <v>0.181140631437301</v>
      </c>
      <c r="G172" s="1">
        <v>0.18114061653614</v>
      </c>
    </row>
    <row r="173">
      <c r="A173" s="1">
        <v>171.0</v>
      </c>
      <c r="B173" s="1">
        <v>0.185026466846466</v>
      </c>
      <c r="C173" s="1">
        <v>0.0636078417301178</v>
      </c>
      <c r="D173" s="1">
        <v>0.0636078342795372</v>
      </c>
      <c r="E173" s="1">
        <v>0.15393391251564</v>
      </c>
      <c r="F173" s="1">
        <v>0.0566499382257461</v>
      </c>
      <c r="G173" s="1">
        <v>0.0566499419510364</v>
      </c>
    </row>
    <row r="174">
      <c r="A174" s="1">
        <v>172.0</v>
      </c>
      <c r="B174" s="1">
        <v>0.177620664238929</v>
      </c>
      <c r="C174" s="1">
        <v>0.0589262209832668</v>
      </c>
      <c r="D174" s="1">
        <v>0.0589262098073959</v>
      </c>
      <c r="E174" s="1">
        <v>0.311107218265533</v>
      </c>
      <c r="F174" s="1">
        <v>0.17479395866394</v>
      </c>
      <c r="G174" s="1">
        <v>0.174793943762779</v>
      </c>
    </row>
    <row r="175">
      <c r="A175" s="1">
        <v>173.0</v>
      </c>
      <c r="B175" s="1">
        <v>0.192888975143432</v>
      </c>
      <c r="C175" s="1">
        <v>0.0686872527003288</v>
      </c>
      <c r="D175" s="1">
        <v>0.0686872527003288</v>
      </c>
      <c r="E175" s="1">
        <v>0.297422677278518</v>
      </c>
      <c r="F175" s="1">
        <v>0.207642167806625</v>
      </c>
      <c r="G175" s="1">
        <v>0.207642182707786</v>
      </c>
    </row>
    <row r="176">
      <c r="A176" s="1">
        <v>174.0</v>
      </c>
      <c r="B176" s="1">
        <v>0.185805171728134</v>
      </c>
      <c r="C176" s="1">
        <v>0.0632300749421119</v>
      </c>
      <c r="D176" s="1">
        <v>0.0632300749421119</v>
      </c>
      <c r="E176" s="1">
        <v>0.226421892642974</v>
      </c>
      <c r="F176" s="1">
        <v>0.102434433996677</v>
      </c>
      <c r="G176" s="1">
        <v>0.102434441447258</v>
      </c>
    </row>
    <row r="177">
      <c r="A177" s="1">
        <v>175.0</v>
      </c>
      <c r="B177" s="1">
        <v>0.179749071598052</v>
      </c>
      <c r="C177" s="1">
        <v>0.0607111677527427</v>
      </c>
      <c r="D177" s="1">
        <v>0.0607111677527427</v>
      </c>
      <c r="E177" s="1">
        <v>0.209033027291297</v>
      </c>
      <c r="F177" s="1">
        <v>0.0951424241065979</v>
      </c>
      <c r="G177" s="1">
        <v>0.0951424241065979</v>
      </c>
    </row>
    <row r="178">
      <c r="A178" s="1">
        <v>176.0</v>
      </c>
      <c r="B178" s="1">
        <v>0.183868631720542</v>
      </c>
      <c r="C178" s="1">
        <v>0.062695063650608</v>
      </c>
      <c r="D178" s="1">
        <v>0.0626950711011886</v>
      </c>
      <c r="E178" s="1">
        <v>0.164673954248428</v>
      </c>
      <c r="F178" s="1">
        <v>0.0663614496588707</v>
      </c>
      <c r="G178" s="1">
        <v>0.0663614422082901</v>
      </c>
    </row>
    <row r="179">
      <c r="A179" s="1">
        <v>177.0</v>
      </c>
      <c r="B179" s="1">
        <v>0.182933092117309</v>
      </c>
      <c r="C179" s="1">
        <v>0.0617271400988101</v>
      </c>
      <c r="D179" s="1">
        <v>0.061727125197649</v>
      </c>
      <c r="E179" s="1">
        <v>0.150851473212242</v>
      </c>
      <c r="F179" s="1">
        <v>0.0573619157075881</v>
      </c>
      <c r="G179" s="1">
        <v>0.0573619157075881</v>
      </c>
    </row>
    <row r="180">
      <c r="A180" s="1">
        <v>178.0</v>
      </c>
      <c r="B180" s="1">
        <v>0.178872659802436</v>
      </c>
      <c r="C180" s="1">
        <v>0.0592616014182567</v>
      </c>
      <c r="D180" s="1">
        <v>0.0592616014182567</v>
      </c>
      <c r="E180" s="1">
        <v>0.218196973204612</v>
      </c>
      <c r="F180" s="1">
        <v>0.0912862569093704</v>
      </c>
      <c r="G180" s="1">
        <v>0.0912862494587898</v>
      </c>
    </row>
    <row r="181">
      <c r="A181" s="1">
        <v>179.0</v>
      </c>
      <c r="B181" s="1">
        <v>0.179246500134468</v>
      </c>
      <c r="C181" s="1">
        <v>0.059977613389492</v>
      </c>
      <c r="D181" s="1">
        <v>0.0599776171147823</v>
      </c>
      <c r="E181" s="1">
        <v>0.17731437087059</v>
      </c>
      <c r="F181" s="1">
        <v>0.0627416893839836</v>
      </c>
      <c r="G181" s="1">
        <v>0.0627416968345642</v>
      </c>
    </row>
    <row r="182">
      <c r="A182" s="1">
        <v>180.0</v>
      </c>
      <c r="B182" s="1">
        <v>0.174795717000961</v>
      </c>
      <c r="C182" s="1">
        <v>0.0581420883536338</v>
      </c>
      <c r="D182" s="1">
        <v>0.0581420883536338</v>
      </c>
      <c r="E182" s="1">
        <v>0.42272874712944</v>
      </c>
      <c r="F182" s="1">
        <v>0.456189543008804</v>
      </c>
      <c r="G182" s="1">
        <v>0.456189543008804</v>
      </c>
    </row>
    <row r="183">
      <c r="A183" s="1">
        <v>181.0</v>
      </c>
      <c r="B183" s="1">
        <v>0.174107268452644</v>
      </c>
      <c r="C183" s="1">
        <v>0.0570445284247398</v>
      </c>
      <c r="D183" s="1">
        <v>0.0570445396006107</v>
      </c>
      <c r="E183" s="1">
        <v>0.205861240625381</v>
      </c>
      <c r="F183" s="1">
        <v>0.0987016856670379</v>
      </c>
      <c r="G183" s="1">
        <v>0.0987016856670379</v>
      </c>
    </row>
    <row r="184">
      <c r="A184" s="1">
        <v>182.0</v>
      </c>
      <c r="B184" s="1">
        <v>0.171030431985855</v>
      </c>
      <c r="C184" s="1">
        <v>0.0553435124456882</v>
      </c>
      <c r="D184" s="1">
        <v>0.0553435087203979</v>
      </c>
      <c r="E184" s="1">
        <v>0.169407680630683</v>
      </c>
      <c r="F184" s="1">
        <v>0.067049391567707</v>
      </c>
      <c r="G184" s="1">
        <v>0.067049391567707</v>
      </c>
    </row>
    <row r="185">
      <c r="A185" s="1">
        <v>183.0</v>
      </c>
      <c r="B185" s="1">
        <v>0.173286989331245</v>
      </c>
      <c r="C185" s="1">
        <v>0.0568034499883651</v>
      </c>
      <c r="D185" s="1">
        <v>0.0568034425377845</v>
      </c>
      <c r="E185" s="1">
        <v>0.191570535302162</v>
      </c>
      <c r="F185" s="1">
        <v>0.069136157631874</v>
      </c>
      <c r="G185" s="1">
        <v>0.069136157631874</v>
      </c>
    </row>
    <row r="186">
      <c r="A186" s="1">
        <v>184.0</v>
      </c>
      <c r="B186" s="1">
        <v>0.180416733026504</v>
      </c>
      <c r="C186" s="1">
        <v>0.0607719160616397</v>
      </c>
      <c r="D186" s="1">
        <v>0.0607719160616397</v>
      </c>
      <c r="E186" s="1">
        <v>0.23048722743988</v>
      </c>
      <c r="F186" s="1">
        <v>0.0952728390693664</v>
      </c>
      <c r="G186" s="1">
        <v>0.0952728316187858</v>
      </c>
    </row>
    <row r="187">
      <c r="A187" s="1">
        <v>185.0</v>
      </c>
      <c r="B187" s="1">
        <v>0.189848899841308</v>
      </c>
      <c r="C187" s="1">
        <v>0.0669764578342437</v>
      </c>
      <c r="D187" s="1">
        <v>0.0669764429330825</v>
      </c>
      <c r="E187" s="1">
        <v>0.256997227668762</v>
      </c>
      <c r="F187" s="1">
        <v>0.151541724801063</v>
      </c>
      <c r="G187" s="1">
        <v>0.151541724801063</v>
      </c>
    </row>
    <row r="188">
      <c r="A188" s="1">
        <v>186.0</v>
      </c>
      <c r="B188" s="1">
        <v>0.18142245709896</v>
      </c>
      <c r="C188" s="1">
        <v>0.0611084811389446</v>
      </c>
      <c r="D188" s="1">
        <v>0.0611084513366222</v>
      </c>
      <c r="E188" s="1">
        <v>0.410100579261779</v>
      </c>
      <c r="F188" s="1">
        <v>0.412924468517303</v>
      </c>
      <c r="G188" s="1">
        <v>0.412924438714981</v>
      </c>
    </row>
    <row r="189">
      <c r="A189" s="1">
        <v>187.0</v>
      </c>
      <c r="B189" s="1">
        <v>0.179540827870368</v>
      </c>
      <c r="C189" s="1">
        <v>0.0609420277178287</v>
      </c>
      <c r="D189" s="1">
        <v>0.0609420239925384</v>
      </c>
      <c r="E189" s="1">
        <v>0.323129713535308</v>
      </c>
      <c r="F189" s="1">
        <v>0.226892977952957</v>
      </c>
      <c r="G189" s="1">
        <v>0.226892977952957</v>
      </c>
    </row>
    <row r="190">
      <c r="A190" s="1">
        <v>188.0</v>
      </c>
      <c r="B190" s="1">
        <v>0.182739555835723</v>
      </c>
      <c r="C190" s="1">
        <v>0.0619167573750019</v>
      </c>
      <c r="D190" s="1">
        <v>0.0619167611002922</v>
      </c>
      <c r="E190" s="1">
        <v>0.144579246640205</v>
      </c>
      <c r="F190" s="1">
        <v>0.0530521757900714</v>
      </c>
      <c r="G190" s="1">
        <v>0.0530521720647811</v>
      </c>
    </row>
    <row r="191">
      <c r="A191" s="1">
        <v>189.0</v>
      </c>
      <c r="B191" s="1">
        <v>0.16685365140438</v>
      </c>
      <c r="C191" s="1">
        <v>0.0533620119094848</v>
      </c>
      <c r="D191" s="1">
        <v>0.053362026810646</v>
      </c>
      <c r="E191" s="1">
        <v>0.171696990728378</v>
      </c>
      <c r="F191" s="1">
        <v>0.0679687783122062</v>
      </c>
      <c r="G191" s="1">
        <v>0.0679687708616256</v>
      </c>
    </row>
    <row r="192">
      <c r="A192" s="1">
        <v>190.0</v>
      </c>
      <c r="B192" s="1">
        <v>0.16966962814331</v>
      </c>
      <c r="C192" s="1">
        <v>0.0552965812385082</v>
      </c>
      <c r="D192" s="1">
        <v>0.055296566337347</v>
      </c>
      <c r="E192" s="1">
        <v>0.156939670443534</v>
      </c>
      <c r="F192" s="1">
        <v>0.0577722415328025</v>
      </c>
      <c r="G192" s="1">
        <v>0.0577722489833831</v>
      </c>
    </row>
    <row r="193">
      <c r="A193" s="1">
        <v>191.0</v>
      </c>
      <c r="B193" s="1">
        <v>0.173355102539062</v>
      </c>
      <c r="C193" s="1">
        <v>0.056956972926855</v>
      </c>
      <c r="D193" s="1">
        <v>0.0569569766521453</v>
      </c>
      <c r="E193" s="1">
        <v>0.201152458786964</v>
      </c>
      <c r="F193" s="1">
        <v>0.0919711291790008</v>
      </c>
      <c r="G193" s="1">
        <v>0.0919711217284202</v>
      </c>
    </row>
    <row r="194">
      <c r="A194" s="1">
        <v>192.0</v>
      </c>
      <c r="B194" s="1">
        <v>0.172895088791847</v>
      </c>
      <c r="C194" s="1">
        <v>0.0575202479958534</v>
      </c>
      <c r="D194" s="1">
        <v>0.0575202517211437</v>
      </c>
      <c r="E194" s="1">
        <v>0.192134082317352</v>
      </c>
      <c r="F194" s="1">
        <v>0.0781840682029724</v>
      </c>
      <c r="G194" s="1">
        <v>0.0781840607523918</v>
      </c>
    </row>
    <row r="195">
      <c r="A195" s="1">
        <v>193.0</v>
      </c>
      <c r="B195" s="1">
        <v>0.184006169438362</v>
      </c>
      <c r="C195" s="1">
        <v>0.0635853707790374</v>
      </c>
      <c r="D195" s="1">
        <v>0.0635853707790374</v>
      </c>
      <c r="E195" s="1">
        <v>0.153205186128616</v>
      </c>
      <c r="F195" s="1">
        <v>0.0551932603120803</v>
      </c>
      <c r="G195" s="1">
        <v>0.0551932603120803</v>
      </c>
    </row>
    <row r="196">
      <c r="A196" s="1">
        <v>194.0</v>
      </c>
      <c r="B196" s="1">
        <v>0.165531620383262</v>
      </c>
      <c r="C196" s="1">
        <v>0.05252406001091</v>
      </c>
      <c r="D196" s="1">
        <v>0.0525240674614906</v>
      </c>
      <c r="E196" s="1">
        <v>0.161427780985832</v>
      </c>
      <c r="F196" s="1">
        <v>0.0646551921963691</v>
      </c>
      <c r="G196" s="1">
        <v>0.0646551996469497</v>
      </c>
    </row>
    <row r="197">
      <c r="A197" s="1">
        <v>195.0</v>
      </c>
      <c r="B197" s="1">
        <v>0.179173439741134</v>
      </c>
      <c r="C197" s="1">
        <v>0.0608407072722911</v>
      </c>
      <c r="D197" s="1">
        <v>0.060840718448162</v>
      </c>
      <c r="E197" s="1">
        <v>0.18173362314701</v>
      </c>
      <c r="F197" s="1">
        <v>0.0730126500129699</v>
      </c>
      <c r="G197" s="1">
        <v>0.0730126574635505</v>
      </c>
    </row>
    <row r="198">
      <c r="A198" s="1">
        <v>196.0</v>
      </c>
      <c r="B198" s="1">
        <v>0.168850541114807</v>
      </c>
      <c r="C198" s="1">
        <v>0.0552146472036838</v>
      </c>
      <c r="D198" s="1">
        <v>0.0552146434783935</v>
      </c>
      <c r="E198" s="1">
        <v>0.146337196230888</v>
      </c>
      <c r="F198" s="1">
        <v>0.0564343854784965</v>
      </c>
      <c r="G198" s="1">
        <v>0.0564343892037868</v>
      </c>
    </row>
    <row r="199">
      <c r="A199" s="1">
        <v>197.0</v>
      </c>
      <c r="B199" s="1">
        <v>0.172422736883163</v>
      </c>
      <c r="C199" s="1">
        <v>0.0559632889926433</v>
      </c>
      <c r="D199" s="1">
        <v>0.055963285267353</v>
      </c>
      <c r="E199" s="1">
        <v>0.205919325351715</v>
      </c>
      <c r="F199" s="1">
        <v>0.0786832571029663</v>
      </c>
      <c r="G199" s="1">
        <v>0.0786832645535469</v>
      </c>
    </row>
    <row r="200">
      <c r="A200" s="1">
        <v>198.0</v>
      </c>
      <c r="B200" s="1">
        <v>0.170902341604232</v>
      </c>
      <c r="C200" s="1">
        <v>0.0563734881579875</v>
      </c>
      <c r="D200" s="1">
        <v>0.0563734769821167</v>
      </c>
      <c r="E200" s="1">
        <v>0.147898986935615</v>
      </c>
      <c r="F200" s="1">
        <v>0.0548441521823406</v>
      </c>
      <c r="G200" s="1">
        <v>0.0548441410064697</v>
      </c>
    </row>
    <row r="201">
      <c r="A201" s="1">
        <v>199.0</v>
      </c>
      <c r="B201" s="1">
        <v>0.176978483796119</v>
      </c>
      <c r="C201" s="1">
        <v>0.0590548329055309</v>
      </c>
      <c r="D201" s="1">
        <v>0.0590548440814018</v>
      </c>
      <c r="E201" s="1">
        <v>0.505891442298889</v>
      </c>
      <c r="F201" s="1">
        <v>0.627835035324096</v>
      </c>
      <c r="G201" s="1">
        <v>0.627835094928741</v>
      </c>
    </row>
    <row r="202">
      <c r="A202" s="1">
        <v>200.0</v>
      </c>
      <c r="B202" s="1">
        <v>0.186597883701324</v>
      </c>
      <c r="C202" s="1">
        <v>0.0647323727607727</v>
      </c>
      <c r="D202" s="1">
        <v>0.0647323727607727</v>
      </c>
      <c r="E202" s="1">
        <v>0.190587237477302</v>
      </c>
      <c r="F202" s="1">
        <v>0.0788660049438476</v>
      </c>
      <c r="G202" s="1">
        <v>0.0788660123944282</v>
      </c>
    </row>
    <row r="203">
      <c r="A203" s="1">
        <v>201.0</v>
      </c>
      <c r="B203" s="1">
        <v>0.177441835403442</v>
      </c>
      <c r="C203" s="1">
        <v>0.0586751960217952</v>
      </c>
      <c r="D203" s="1">
        <v>0.0586751960217952</v>
      </c>
      <c r="E203" s="1">
        <v>0.15783505141735</v>
      </c>
      <c r="F203" s="1">
        <v>0.0626579746603965</v>
      </c>
      <c r="G203" s="1">
        <v>0.0626579746603965</v>
      </c>
    </row>
    <row r="204">
      <c r="A204" s="1">
        <v>202.0</v>
      </c>
      <c r="B204" s="1">
        <v>0.175668224692344</v>
      </c>
      <c r="C204" s="1">
        <v>0.0590633675456047</v>
      </c>
      <c r="D204" s="1">
        <v>0.059063371270895</v>
      </c>
      <c r="E204" s="1">
        <v>0.181714341044425</v>
      </c>
      <c r="F204" s="1">
        <v>0.0784691497683525</v>
      </c>
      <c r="G204" s="1">
        <v>0.0784691423177719</v>
      </c>
    </row>
    <row r="205">
      <c r="A205" s="1">
        <v>203.0</v>
      </c>
      <c r="B205" s="1">
        <v>0.167235806584358</v>
      </c>
      <c r="C205" s="1">
        <v>0.0541209690272808</v>
      </c>
      <c r="D205" s="1">
        <v>0.0541209876537323</v>
      </c>
      <c r="E205" s="1">
        <v>0.15312086045742</v>
      </c>
      <c r="F205" s="1">
        <v>0.0557918399572372</v>
      </c>
      <c r="G205" s="1">
        <v>0.0557918474078178</v>
      </c>
    </row>
    <row r="206">
      <c r="A206" s="1">
        <v>204.0</v>
      </c>
      <c r="B206" s="1">
        <v>0.167983502149581</v>
      </c>
      <c r="C206" s="1">
        <v>0.0540693067014217</v>
      </c>
      <c r="D206" s="1">
        <v>0.0540693216025829</v>
      </c>
      <c r="E206" s="1">
        <v>0.14956909418106</v>
      </c>
      <c r="F206" s="1">
        <v>0.0525989383459091</v>
      </c>
      <c r="G206" s="1">
        <v>0.0525989346206188</v>
      </c>
    </row>
    <row r="207">
      <c r="A207" s="1">
        <v>205.0</v>
      </c>
      <c r="B207" s="1">
        <v>0.164586871862411</v>
      </c>
      <c r="C207" s="1">
        <v>0.0526342093944549</v>
      </c>
      <c r="D207" s="1">
        <v>0.0526342168450355</v>
      </c>
      <c r="E207" s="1">
        <v>0.151451125741004</v>
      </c>
      <c r="F207" s="1">
        <v>0.055473506450653</v>
      </c>
      <c r="G207" s="1">
        <v>0.0554735139012336</v>
      </c>
    </row>
    <row r="208">
      <c r="A208" s="1">
        <v>206.0</v>
      </c>
      <c r="B208" s="1">
        <v>0.171290293335914</v>
      </c>
      <c r="C208" s="1">
        <v>0.0557580068707466</v>
      </c>
      <c r="D208" s="1">
        <v>0.0557580068707466</v>
      </c>
      <c r="E208" s="1">
        <v>0.239653035998344</v>
      </c>
      <c r="F208" s="1">
        <v>0.125959604978561</v>
      </c>
      <c r="G208" s="1">
        <v>0.125959604978561</v>
      </c>
    </row>
    <row r="209">
      <c r="A209" s="1">
        <v>207.0</v>
      </c>
      <c r="B209" s="1">
        <v>0.171997740864753</v>
      </c>
      <c r="C209" s="1">
        <v>0.0562550537288188</v>
      </c>
      <c r="D209" s="1">
        <v>0.05625506862998</v>
      </c>
      <c r="E209" s="1">
        <v>0.326743006706237</v>
      </c>
      <c r="F209" s="1">
        <v>0.282920002937316</v>
      </c>
      <c r="G209" s="1">
        <v>0.282920002937316</v>
      </c>
    </row>
    <row r="210">
      <c r="A210" s="1">
        <v>208.0</v>
      </c>
      <c r="B210" s="1">
        <v>0.162128642201423</v>
      </c>
      <c r="C210" s="1">
        <v>0.0517488680779933</v>
      </c>
      <c r="D210" s="1">
        <v>0.0517488718032836</v>
      </c>
      <c r="E210" s="1">
        <v>0.201349303126335</v>
      </c>
      <c r="F210" s="1">
        <v>0.0971766635775566</v>
      </c>
      <c r="G210" s="1">
        <v>0.0971766784787178</v>
      </c>
    </row>
    <row r="211">
      <c r="A211" s="1">
        <v>209.0</v>
      </c>
      <c r="B211" s="1">
        <v>0.162192657589912</v>
      </c>
      <c r="C211" s="1">
        <v>0.0510141476988792</v>
      </c>
      <c r="D211" s="1">
        <v>0.0510141439735889</v>
      </c>
      <c r="E211" s="1">
        <v>0.165612429380416</v>
      </c>
      <c r="F211" s="1">
        <v>0.0658506229519844</v>
      </c>
      <c r="G211" s="1">
        <v>0.0658506378531456</v>
      </c>
    </row>
    <row r="212">
      <c r="A212" s="1">
        <v>210.0</v>
      </c>
      <c r="B212" s="1">
        <v>0.171521514654159</v>
      </c>
      <c r="C212" s="1">
        <v>0.0562741085886955</v>
      </c>
      <c r="D212" s="1">
        <v>0.0562741123139858</v>
      </c>
      <c r="E212" s="1">
        <v>0.142100751399993</v>
      </c>
      <c r="F212" s="1">
        <v>0.0516383834183216</v>
      </c>
      <c r="G212" s="1">
        <v>0.0516383834183216</v>
      </c>
    </row>
    <row r="213">
      <c r="A213" s="1">
        <v>211.0</v>
      </c>
      <c r="B213" s="1">
        <v>0.163166582584381</v>
      </c>
      <c r="C213" s="1">
        <v>0.0518511570990085</v>
      </c>
      <c r="D213" s="1">
        <v>0.0518511496484279</v>
      </c>
      <c r="E213" s="1">
        <v>0.153814852237701</v>
      </c>
      <c r="F213" s="1">
        <v>0.054977998137474</v>
      </c>
      <c r="G213" s="1">
        <v>0.0549779944121837</v>
      </c>
    </row>
    <row r="214">
      <c r="A214" s="1">
        <v>212.0</v>
      </c>
      <c r="B214" s="1">
        <v>0.163550704717636</v>
      </c>
      <c r="C214" s="1">
        <v>0.0513484105467796</v>
      </c>
      <c r="D214" s="1">
        <v>0.0513484179973602</v>
      </c>
      <c r="E214" s="1">
        <v>0.196083948016166</v>
      </c>
      <c r="F214" s="1">
        <v>0.0883761495351791</v>
      </c>
      <c r="G214" s="1">
        <v>0.0883761569857597</v>
      </c>
    </row>
    <row r="215">
      <c r="A215" s="1">
        <v>213.0</v>
      </c>
      <c r="B215" s="1">
        <v>0.175268873572349</v>
      </c>
      <c r="C215" s="1">
        <v>0.0577480159699916</v>
      </c>
      <c r="D215" s="1">
        <v>0.0577480159699916</v>
      </c>
      <c r="E215" s="1">
        <v>0.140444904565811</v>
      </c>
      <c r="F215" s="1">
        <v>0.0503066554665565</v>
      </c>
      <c r="G215" s="1">
        <v>0.0503066554665565</v>
      </c>
    </row>
    <row r="216">
      <c r="A216" s="1">
        <v>214.0</v>
      </c>
      <c r="B216" s="1">
        <v>0.159810662269592</v>
      </c>
      <c r="C216" s="1">
        <v>0.0495111346244812</v>
      </c>
      <c r="D216" s="1">
        <v>0.0495111308991909</v>
      </c>
      <c r="E216" s="1">
        <v>0.344776391983032</v>
      </c>
      <c r="F216" s="1">
        <v>0.212551057338714</v>
      </c>
      <c r="G216" s="1">
        <v>0.212551087141037</v>
      </c>
    </row>
    <row r="217">
      <c r="A217" s="1">
        <v>215.0</v>
      </c>
      <c r="B217" s="1">
        <v>0.171015158295631</v>
      </c>
      <c r="C217" s="1">
        <v>0.0556770078837871</v>
      </c>
      <c r="D217" s="1">
        <v>0.0556770041584968</v>
      </c>
      <c r="E217" s="1">
        <v>0.162262618541717</v>
      </c>
      <c r="F217" s="1">
        <v>0.0563284046947956</v>
      </c>
      <c r="G217" s="1">
        <v>0.0563284009695053</v>
      </c>
    </row>
    <row r="218">
      <c r="A218" s="1">
        <v>216.0</v>
      </c>
      <c r="B218" s="1">
        <v>0.174996897578239</v>
      </c>
      <c r="C218" s="1">
        <v>0.0587407723069191</v>
      </c>
      <c r="D218" s="1">
        <v>0.0587407872080802</v>
      </c>
      <c r="E218" s="1">
        <v>0.15935705602169</v>
      </c>
      <c r="F218" s="1">
        <v>0.0617634914815425</v>
      </c>
      <c r="G218" s="1">
        <v>0.0617634952068328</v>
      </c>
    </row>
    <row r="219">
      <c r="A219" s="1">
        <v>217.0</v>
      </c>
      <c r="B219" s="1">
        <v>0.16864264011383</v>
      </c>
      <c r="C219" s="1">
        <v>0.0543620064854621</v>
      </c>
      <c r="D219" s="1">
        <v>0.0543620027601718</v>
      </c>
      <c r="E219" s="1">
        <v>0.261788994073867</v>
      </c>
      <c r="F219" s="1">
        <v>0.134257793426513</v>
      </c>
      <c r="G219" s="1">
        <v>0.134257778525352</v>
      </c>
    </row>
    <row r="220">
      <c r="A220" s="1">
        <v>218.0</v>
      </c>
      <c r="B220" s="1">
        <v>0.177928492426872</v>
      </c>
      <c r="C220" s="1">
        <v>0.0600928403437137</v>
      </c>
      <c r="D220" s="1">
        <v>0.0600928403437137</v>
      </c>
      <c r="E220" s="1">
        <v>0.368455618619918</v>
      </c>
      <c r="F220" s="1">
        <v>0.30693581700325</v>
      </c>
      <c r="G220" s="1">
        <v>0.30693581700325</v>
      </c>
    </row>
    <row r="221">
      <c r="A221" s="1">
        <v>219.0</v>
      </c>
      <c r="B221" s="1">
        <v>0.172859251499176</v>
      </c>
      <c r="C221" s="1">
        <v>0.0575703456997871</v>
      </c>
      <c r="D221" s="1">
        <v>0.0575703531503677</v>
      </c>
      <c r="E221" s="1">
        <v>0.941035509109497</v>
      </c>
      <c r="F221" s="1">
        <v>2.18850111961364</v>
      </c>
      <c r="G221" s="1">
        <v>2.18850135803222</v>
      </c>
    </row>
    <row r="222">
      <c r="A222" s="1">
        <v>220.0</v>
      </c>
      <c r="B222" s="1">
        <v>0.177665010094642</v>
      </c>
      <c r="C222" s="1">
        <v>0.0614331550896167</v>
      </c>
      <c r="D222" s="1">
        <v>0.0614331699907779</v>
      </c>
      <c r="E222" s="1">
        <v>0.282002538442611</v>
      </c>
      <c r="F222" s="1">
        <v>0.165329843759536</v>
      </c>
      <c r="G222" s="1">
        <v>0.165329858660697</v>
      </c>
    </row>
    <row r="223">
      <c r="A223" s="1">
        <v>221.0</v>
      </c>
      <c r="B223" s="1">
        <v>0.169546082615852</v>
      </c>
      <c r="C223" s="1">
        <v>0.0551691800355911</v>
      </c>
      <c r="D223" s="1">
        <v>0.0551691800355911</v>
      </c>
      <c r="E223" s="1">
        <v>0.157545953989028</v>
      </c>
      <c r="F223" s="1">
        <v>0.0540795810520648</v>
      </c>
      <c r="G223" s="1">
        <v>0.0540795810520648</v>
      </c>
    </row>
    <row r="224">
      <c r="A224" s="1">
        <v>222.0</v>
      </c>
      <c r="B224" s="1">
        <v>0.164088040590286</v>
      </c>
      <c r="C224" s="1">
        <v>0.0517799891531467</v>
      </c>
      <c r="D224" s="1">
        <v>0.0517800003290176</v>
      </c>
      <c r="E224" s="1">
        <v>0.140025943517684</v>
      </c>
      <c r="F224" s="1">
        <v>0.0509656742215156</v>
      </c>
      <c r="G224" s="1">
        <v>0.0509656704962253</v>
      </c>
    </row>
    <row r="225">
      <c r="A225" s="1">
        <v>223.0</v>
      </c>
      <c r="B225" s="1">
        <v>0.157720804214477</v>
      </c>
      <c r="C225" s="1">
        <v>0.0488629341125488</v>
      </c>
      <c r="D225" s="1">
        <v>0.0488629341125488</v>
      </c>
      <c r="E225" s="1">
        <v>0.169853806495666</v>
      </c>
      <c r="F225" s="1">
        <v>0.0696811154484748</v>
      </c>
      <c r="G225" s="1">
        <v>0.0696811079978942</v>
      </c>
    </row>
    <row r="226">
      <c r="A226" s="1">
        <v>224.0</v>
      </c>
      <c r="B226" s="1">
        <v>0.163866072893142</v>
      </c>
      <c r="C226" s="1">
        <v>0.0519057139754295</v>
      </c>
      <c r="D226" s="1">
        <v>0.0519056841731071</v>
      </c>
      <c r="E226" s="1">
        <v>0.198767080903053</v>
      </c>
      <c r="F226" s="1">
        <v>0.0858663544058799</v>
      </c>
      <c r="G226" s="1">
        <v>0.0858663544058799</v>
      </c>
    </row>
    <row r="227">
      <c r="A227" s="1">
        <v>225.0</v>
      </c>
      <c r="B227" s="1">
        <v>0.186095833778381</v>
      </c>
      <c r="C227" s="1">
        <v>0.0644698068499565</v>
      </c>
      <c r="D227" s="1">
        <v>0.0644698143005371</v>
      </c>
      <c r="E227" s="1">
        <v>0.141938596963882</v>
      </c>
      <c r="F227" s="1">
        <v>0.0513844899833202</v>
      </c>
      <c r="G227" s="1">
        <v>0.0513844825327396</v>
      </c>
    </row>
    <row r="228">
      <c r="A228" s="1">
        <v>226.0</v>
      </c>
      <c r="B228" s="1">
        <v>0.169426590204238</v>
      </c>
      <c r="C228" s="1">
        <v>0.0549530498683452</v>
      </c>
      <c r="D228" s="1">
        <v>0.0549530461430549</v>
      </c>
      <c r="E228" s="1">
        <v>0.272159844636917</v>
      </c>
      <c r="F228" s="1">
        <v>0.129833251237869</v>
      </c>
      <c r="G228" s="1">
        <v>0.129833251237869</v>
      </c>
    </row>
    <row r="229">
      <c r="A229" s="1">
        <v>227.0</v>
      </c>
      <c r="B229" s="1">
        <v>0.169885262846946</v>
      </c>
      <c r="C229" s="1">
        <v>0.0550506152212619</v>
      </c>
      <c r="D229" s="1">
        <v>0.0550506152212619</v>
      </c>
      <c r="E229" s="1">
        <v>0.148473665118217</v>
      </c>
      <c r="F229" s="1">
        <v>0.0546432547271251</v>
      </c>
      <c r="G229" s="1">
        <v>0.0546432547271251</v>
      </c>
    </row>
    <row r="230">
      <c r="A230" s="1">
        <v>228.0</v>
      </c>
      <c r="B230" s="1">
        <v>0.163640931248664</v>
      </c>
      <c r="C230" s="1">
        <v>0.051840491592884</v>
      </c>
      <c r="D230" s="1">
        <v>0.0518405102193355</v>
      </c>
      <c r="E230" s="1">
        <v>0.252728432416915</v>
      </c>
      <c r="F230" s="1">
        <v>0.119234785437583</v>
      </c>
      <c r="G230" s="1">
        <v>0.119234770536422</v>
      </c>
    </row>
    <row r="231">
      <c r="A231" s="1">
        <v>229.0</v>
      </c>
      <c r="B231" s="1">
        <v>0.16253986954689</v>
      </c>
      <c r="C231" s="1">
        <v>0.0512650683522224</v>
      </c>
      <c r="D231" s="1">
        <v>0.0512650646269321</v>
      </c>
      <c r="E231" s="1">
        <v>0.142117470502853</v>
      </c>
      <c r="F231" s="1">
        <v>0.0511235035955905</v>
      </c>
      <c r="G231" s="1">
        <v>0.0511235035955905</v>
      </c>
    </row>
    <row r="232">
      <c r="A232" s="1">
        <v>230.0</v>
      </c>
      <c r="B232" s="1">
        <v>0.17319443821907</v>
      </c>
      <c r="C232" s="1">
        <v>0.0572554171085357</v>
      </c>
      <c r="D232" s="1">
        <v>0.0572554282844066</v>
      </c>
      <c r="E232" s="1">
        <v>0.190862953662872</v>
      </c>
      <c r="F232" s="1">
        <v>0.0788047909736633</v>
      </c>
      <c r="G232" s="1">
        <v>0.0788047835230827</v>
      </c>
    </row>
    <row r="233">
      <c r="A233" s="1">
        <v>231.0</v>
      </c>
      <c r="B233" s="1">
        <v>0.204349130392074</v>
      </c>
      <c r="C233" s="1">
        <v>0.0768403559923172</v>
      </c>
      <c r="D233" s="1">
        <v>0.0768403336405754</v>
      </c>
      <c r="E233" s="1">
        <v>0.638319075107574</v>
      </c>
      <c r="F233" s="1">
        <v>1.079807639122</v>
      </c>
      <c r="G233" s="1">
        <v>1.07980751991271</v>
      </c>
    </row>
    <row r="234">
      <c r="A234" s="1">
        <v>232.0</v>
      </c>
      <c r="B234" s="1">
        <v>0.186076417565345</v>
      </c>
      <c r="C234" s="1">
        <v>0.0657548159360885</v>
      </c>
      <c r="D234" s="1">
        <v>0.0657548233866691</v>
      </c>
      <c r="E234" s="1">
        <v>0.297760754823684</v>
      </c>
      <c r="F234" s="1">
        <v>0.153551593422889</v>
      </c>
      <c r="G234" s="1">
        <v>0.153551578521728</v>
      </c>
    </row>
    <row r="235">
      <c r="A235" s="1">
        <v>233.0</v>
      </c>
      <c r="B235" s="1">
        <v>0.160305351018905</v>
      </c>
      <c r="C235" s="1">
        <v>0.0498039051890373</v>
      </c>
      <c r="D235" s="1">
        <v>0.049803901463747</v>
      </c>
      <c r="E235" s="1">
        <v>0.19744236767292</v>
      </c>
      <c r="F235" s="1">
        <v>0.0825044736266136</v>
      </c>
      <c r="G235" s="1">
        <v>0.082504466176033</v>
      </c>
    </row>
    <row r="236">
      <c r="A236" s="1">
        <v>234.0</v>
      </c>
      <c r="B236" s="1">
        <v>0.159174591302871</v>
      </c>
      <c r="C236" s="1">
        <v>0.0495514944195747</v>
      </c>
      <c r="D236" s="1">
        <v>0.0495515018701553</v>
      </c>
      <c r="E236" s="1">
        <v>0.162293881177902</v>
      </c>
      <c r="F236" s="1">
        <v>0.0577347725629806</v>
      </c>
      <c r="G236" s="1">
        <v>0.0577347613871097</v>
      </c>
    </row>
    <row r="237">
      <c r="A237" s="1">
        <v>235.0</v>
      </c>
      <c r="B237" s="1">
        <v>0.164919555187225</v>
      </c>
      <c r="C237" s="1">
        <v>0.0527163818478584</v>
      </c>
      <c r="D237" s="1">
        <v>0.0527163781225681</v>
      </c>
      <c r="E237" s="1">
        <v>0.253838777542114</v>
      </c>
      <c r="F237" s="1">
        <v>0.142734825611114</v>
      </c>
      <c r="G237" s="1">
        <v>0.142734825611114</v>
      </c>
    </row>
    <row r="238">
      <c r="A238" s="1">
        <v>236.0</v>
      </c>
      <c r="B238" s="1">
        <v>0.156409204006195</v>
      </c>
      <c r="C238" s="1">
        <v>0.0478059090673923</v>
      </c>
      <c r="D238" s="1">
        <v>0.0478059202432632</v>
      </c>
      <c r="E238" s="1">
        <v>0.134684562683105</v>
      </c>
      <c r="F238" s="1">
        <v>0.0481488443911075</v>
      </c>
      <c r="G238" s="1">
        <v>0.0481488443911075</v>
      </c>
    </row>
    <row r="239">
      <c r="A239" s="1">
        <v>237.0</v>
      </c>
      <c r="B239" s="1">
        <v>0.157969415187835</v>
      </c>
      <c r="C239" s="1">
        <v>0.048967570066452</v>
      </c>
      <c r="D239" s="1">
        <v>0.0489675775170326</v>
      </c>
      <c r="E239" s="1">
        <v>0.145029172301292</v>
      </c>
      <c r="F239" s="1">
        <v>0.0522903203964233</v>
      </c>
      <c r="G239" s="1">
        <v>0.0522903241217136</v>
      </c>
    </row>
    <row r="240">
      <c r="A240" s="1">
        <v>238.0</v>
      </c>
      <c r="B240" s="1">
        <v>0.160173118114471</v>
      </c>
      <c r="C240" s="1">
        <v>0.0499262996017932</v>
      </c>
      <c r="D240" s="1">
        <v>0.0499262884259223</v>
      </c>
      <c r="E240" s="1">
        <v>0.154055520892143</v>
      </c>
      <c r="F240" s="1">
        <v>0.0560310631990432</v>
      </c>
      <c r="G240" s="1">
        <v>0.0560310631990432</v>
      </c>
    </row>
    <row r="241">
      <c r="A241" s="1">
        <v>239.0</v>
      </c>
      <c r="B241" s="1">
        <v>0.151058167219162</v>
      </c>
      <c r="C241" s="1">
        <v>0.0453421473503112</v>
      </c>
      <c r="D241" s="1">
        <v>0.0453421585261821</v>
      </c>
      <c r="E241" s="1">
        <v>0.206935614347457</v>
      </c>
      <c r="F241" s="1">
        <v>0.0812988579273223</v>
      </c>
      <c r="G241" s="1">
        <v>0.0812988579273223</v>
      </c>
    </row>
    <row r="242">
      <c r="A242" s="1">
        <v>240.0</v>
      </c>
      <c r="B242" s="1">
        <v>0.158009395003318</v>
      </c>
      <c r="C242" s="1">
        <v>0.048323106020689</v>
      </c>
      <c r="D242" s="1">
        <v>0.0483231022953987</v>
      </c>
      <c r="E242" s="1">
        <v>0.14439807832241</v>
      </c>
      <c r="F242" s="1">
        <v>0.0517965853214263</v>
      </c>
      <c r="G242" s="1">
        <v>0.0517965853214263</v>
      </c>
    </row>
    <row r="243">
      <c r="A243" s="1">
        <v>241.0</v>
      </c>
      <c r="B243" s="1">
        <v>0.155447483062744</v>
      </c>
      <c r="C243" s="1">
        <v>0.0472015962004661</v>
      </c>
      <c r="D243" s="1">
        <v>0.0472015999257564</v>
      </c>
      <c r="E243" s="1">
        <v>0.140120670199394</v>
      </c>
      <c r="F243" s="1">
        <v>0.049836479127407</v>
      </c>
      <c r="G243" s="1">
        <v>0.0498364754021167</v>
      </c>
    </row>
    <row r="244">
      <c r="A244" s="1">
        <v>242.0</v>
      </c>
      <c r="B244" s="1">
        <v>0.157001912593841</v>
      </c>
      <c r="C244" s="1">
        <v>0.0481847077608108</v>
      </c>
      <c r="D244" s="1">
        <v>0.0481847077608108</v>
      </c>
      <c r="E244" s="1">
        <v>0.337173789739608</v>
      </c>
      <c r="F244" s="1">
        <v>0.249442815780639</v>
      </c>
      <c r="G244" s="1">
        <v>0.249442785978317</v>
      </c>
    </row>
    <row r="245">
      <c r="A245" s="1">
        <v>243.0</v>
      </c>
      <c r="B245" s="1">
        <v>0.151203855872154</v>
      </c>
      <c r="C245" s="1">
        <v>0.0450920015573501</v>
      </c>
      <c r="D245" s="1">
        <v>0.0450920090079307</v>
      </c>
      <c r="E245" s="1">
        <v>0.140073090791702</v>
      </c>
      <c r="F245" s="1">
        <v>0.0475631840527057</v>
      </c>
      <c r="G245" s="1">
        <v>0.0475631915032863</v>
      </c>
    </row>
    <row r="246">
      <c r="A246" s="1">
        <v>244.0</v>
      </c>
      <c r="B246" s="1">
        <v>0.161914035677909</v>
      </c>
      <c r="C246" s="1">
        <v>0.050660315901041</v>
      </c>
      <c r="D246" s="1">
        <v>0.0506603196263313</v>
      </c>
      <c r="E246" s="1">
        <v>0.15112592279911</v>
      </c>
      <c r="F246" s="1">
        <v>0.0504104197025299</v>
      </c>
      <c r="G246" s="1">
        <v>0.0504104234278202</v>
      </c>
    </row>
    <row r="247">
      <c r="A247" s="1">
        <v>245.0</v>
      </c>
      <c r="B247" s="1">
        <v>0.154385179281234</v>
      </c>
      <c r="C247" s="1">
        <v>0.0472716353833675</v>
      </c>
      <c r="D247" s="1">
        <v>0.0472716353833675</v>
      </c>
      <c r="E247" s="1">
        <v>0.162163168191909</v>
      </c>
      <c r="F247" s="1">
        <v>0.0641485452651977</v>
      </c>
      <c r="G247" s="1">
        <v>0.0641485378146171</v>
      </c>
    </row>
    <row r="248">
      <c r="A248" s="1">
        <v>246.0</v>
      </c>
      <c r="B248" s="1">
        <v>0.160722151398658</v>
      </c>
      <c r="C248" s="1">
        <v>0.0505798012018203</v>
      </c>
      <c r="D248" s="1">
        <v>0.0505798049271106</v>
      </c>
      <c r="E248" s="1">
        <v>0.745771884918212</v>
      </c>
      <c r="F248" s="1">
        <v>1.42006731033325</v>
      </c>
      <c r="G248" s="1">
        <v>1.42006731033325</v>
      </c>
    </row>
    <row r="249">
      <c r="A249" s="1">
        <v>247.0</v>
      </c>
      <c r="B249" s="1">
        <v>0.159070566296577</v>
      </c>
      <c r="C249" s="1">
        <v>0.0492847338318824</v>
      </c>
      <c r="D249" s="1">
        <v>0.0492847152054309</v>
      </c>
      <c r="E249" s="1">
        <v>0.397179871797561</v>
      </c>
      <c r="F249" s="1">
        <v>0.374042361974716</v>
      </c>
      <c r="G249" s="1">
        <v>0.374042361974716</v>
      </c>
    </row>
    <row r="250">
      <c r="A250" s="1">
        <v>248.0</v>
      </c>
      <c r="B250" s="1">
        <v>0.155638217926025</v>
      </c>
      <c r="C250" s="1">
        <v>0.0482278391718864</v>
      </c>
      <c r="D250" s="1">
        <v>0.0482278354465961</v>
      </c>
      <c r="E250" s="1">
        <v>0.235599920153617</v>
      </c>
      <c r="F250" s="1">
        <v>0.128481358289718</v>
      </c>
      <c r="G250" s="1">
        <v>0.128481343388557</v>
      </c>
    </row>
    <row r="251">
      <c r="A251" s="1">
        <v>249.0</v>
      </c>
      <c r="B251" s="1">
        <v>0.154083684086799</v>
      </c>
      <c r="C251" s="1">
        <v>0.0465717278420925</v>
      </c>
      <c r="D251" s="1">
        <v>0.0465717352926731</v>
      </c>
      <c r="E251" s="1">
        <v>0.579919517040252</v>
      </c>
      <c r="F251" s="1">
        <v>0.847612679004669</v>
      </c>
      <c r="G251" s="1">
        <v>0.847612679004669</v>
      </c>
    </row>
    <row r="252">
      <c r="A252" s="1">
        <v>250.0</v>
      </c>
      <c r="B252" s="1">
        <v>0.165459647774696</v>
      </c>
      <c r="C252" s="1">
        <v>0.0530456155538558</v>
      </c>
      <c r="D252" s="1">
        <v>0.0530456155538558</v>
      </c>
      <c r="E252" s="1">
        <v>0.147704139351844</v>
      </c>
      <c r="F252" s="1">
        <v>0.0506365522742271</v>
      </c>
      <c r="G252" s="1">
        <v>0.0506365559995174</v>
      </c>
    </row>
    <row r="253">
      <c r="A253" s="1">
        <v>251.0</v>
      </c>
      <c r="B253" s="1">
        <v>0.156751230359077</v>
      </c>
      <c r="C253" s="1">
        <v>0.0474053397774696</v>
      </c>
      <c r="D253" s="1">
        <v>0.0474053211510181</v>
      </c>
      <c r="E253" s="1">
        <v>0.193424493074417</v>
      </c>
      <c r="F253" s="1">
        <v>0.0925288796424865</v>
      </c>
      <c r="G253" s="1">
        <v>0.0925288796424865</v>
      </c>
    </row>
    <row r="254">
      <c r="A254" s="1">
        <v>252.0</v>
      </c>
      <c r="B254" s="1">
        <v>0.168240875005722</v>
      </c>
      <c r="C254" s="1">
        <v>0.0535319559276104</v>
      </c>
      <c r="D254" s="1">
        <v>0.0535319522023201</v>
      </c>
      <c r="E254" s="1">
        <v>0.383185923099517</v>
      </c>
      <c r="F254" s="1">
        <v>0.342982172966003</v>
      </c>
      <c r="G254" s="1">
        <v>0.342982143163681</v>
      </c>
    </row>
    <row r="255">
      <c r="A255" s="1">
        <v>253.0</v>
      </c>
      <c r="B255" s="1">
        <v>0.159875690937042</v>
      </c>
      <c r="C255" s="1">
        <v>0.0495590046048164</v>
      </c>
      <c r="D255" s="1">
        <v>0.0495590157806873</v>
      </c>
      <c r="E255" s="1">
        <v>0.154522806406021</v>
      </c>
      <c r="F255" s="1">
        <v>0.055298700928688</v>
      </c>
      <c r="G255" s="1">
        <v>0.055298700928688</v>
      </c>
    </row>
    <row r="256">
      <c r="A256" s="1">
        <v>254.0</v>
      </c>
      <c r="B256" s="1">
        <v>0.1486157476902</v>
      </c>
      <c r="C256" s="1">
        <v>0.0438419915735721</v>
      </c>
      <c r="D256" s="1">
        <v>0.0438419990241527</v>
      </c>
      <c r="E256" s="1">
        <v>0.141981676220893</v>
      </c>
      <c r="F256" s="1">
        <v>0.0488855838775634</v>
      </c>
      <c r="G256" s="1">
        <v>0.0488855801522731</v>
      </c>
    </row>
    <row r="257">
      <c r="A257" s="1">
        <v>255.0</v>
      </c>
      <c r="B257" s="1">
        <v>0.149099767208099</v>
      </c>
      <c r="C257" s="1">
        <v>0.0442970544099807</v>
      </c>
      <c r="D257" s="1">
        <v>0.0442970544099807</v>
      </c>
      <c r="E257" s="1">
        <v>0.212547302246093</v>
      </c>
      <c r="F257" s="1">
        <v>0.0990441814064979</v>
      </c>
      <c r="G257" s="1">
        <v>0.0990441888570785</v>
      </c>
    </row>
    <row r="258">
      <c r="A258" s="1">
        <v>256.0</v>
      </c>
      <c r="B258" s="1">
        <v>0.151646524667739</v>
      </c>
      <c r="C258" s="1">
        <v>0.0454035550355911</v>
      </c>
      <c r="D258" s="1">
        <v>0.0454035513103008</v>
      </c>
      <c r="E258" s="1">
        <v>0.19530476629734</v>
      </c>
      <c r="F258" s="1">
        <v>0.0880523845553398</v>
      </c>
      <c r="G258" s="1">
        <v>0.0880523771047592</v>
      </c>
    </row>
    <row r="259">
      <c r="A259" s="1">
        <v>257.0</v>
      </c>
      <c r="B259" s="1">
        <v>0.151316151022911</v>
      </c>
      <c r="C259" s="1">
        <v>0.0452560670673847</v>
      </c>
      <c r="D259" s="1">
        <v>0.0452560596168041</v>
      </c>
      <c r="E259" s="1">
        <v>0.215039357542991</v>
      </c>
      <c r="F259" s="1">
        <v>0.101630315184593</v>
      </c>
      <c r="G259" s="1">
        <v>0.101630307734012</v>
      </c>
    </row>
    <row r="260">
      <c r="A260" s="1">
        <v>258.0</v>
      </c>
      <c r="B260" s="1">
        <v>0.15725952386856</v>
      </c>
      <c r="C260" s="1">
        <v>0.0484045036137104</v>
      </c>
      <c r="D260" s="1">
        <v>0.048404511064291</v>
      </c>
      <c r="E260" s="1">
        <v>0.13947519659996</v>
      </c>
      <c r="F260" s="1">
        <v>0.0481624752283096</v>
      </c>
      <c r="G260" s="1">
        <v>0.0481624752283096</v>
      </c>
    </row>
    <row r="261">
      <c r="A261" s="1">
        <v>259.0</v>
      </c>
      <c r="B261" s="1">
        <v>0.167076885700225</v>
      </c>
      <c r="C261" s="1">
        <v>0.0531374588608741</v>
      </c>
      <c r="D261" s="1">
        <v>0.0531374514102935</v>
      </c>
      <c r="E261" s="1">
        <v>0.184383362531662</v>
      </c>
      <c r="F261" s="1">
        <v>0.0732919797301292</v>
      </c>
      <c r="G261" s="1">
        <v>0.0732919722795486</v>
      </c>
    </row>
    <row r="262">
      <c r="A262" s="1">
        <v>260.0</v>
      </c>
      <c r="B262" s="1">
        <v>0.149406224489212</v>
      </c>
      <c r="C262" s="1">
        <v>0.0442609153687953</v>
      </c>
      <c r="D262" s="1">
        <v>0.044260911643505</v>
      </c>
      <c r="E262" s="1">
        <v>0.238335862755775</v>
      </c>
      <c r="F262" s="1">
        <v>0.116533406078815</v>
      </c>
      <c r="G262" s="1">
        <v>0.116533406078815</v>
      </c>
    </row>
    <row r="263">
      <c r="A263" s="1">
        <v>261.0</v>
      </c>
      <c r="B263" s="1">
        <v>0.151643559336662</v>
      </c>
      <c r="C263" s="1">
        <v>0.045076411217451</v>
      </c>
      <c r="D263" s="1">
        <v>0.0450763963162899</v>
      </c>
      <c r="E263" s="1">
        <v>0.152252048254013</v>
      </c>
      <c r="F263" s="1">
        <v>0.0537345893681049</v>
      </c>
      <c r="G263" s="1">
        <v>0.0537345968186855</v>
      </c>
    </row>
    <row r="264">
      <c r="A264" s="1">
        <v>262.0</v>
      </c>
      <c r="B264" s="1">
        <v>0.146503090858459</v>
      </c>
      <c r="C264" s="1">
        <v>0.0431617386639118</v>
      </c>
      <c r="D264" s="1">
        <v>0.0431617312133312</v>
      </c>
      <c r="E264" s="1">
        <v>0.134136766195297</v>
      </c>
      <c r="F264" s="1">
        <v>0.0470419563353061</v>
      </c>
      <c r="G264" s="1">
        <v>0.0470419637858867</v>
      </c>
    </row>
    <row r="265">
      <c r="A265" s="1">
        <v>263.0</v>
      </c>
      <c r="B265" s="1">
        <v>0.150231882929801</v>
      </c>
      <c r="C265" s="1">
        <v>0.0444756001234054</v>
      </c>
      <c r="D265" s="1">
        <v>0.0444756001234054</v>
      </c>
      <c r="E265" s="1">
        <v>0.13805316388607</v>
      </c>
      <c r="F265" s="1">
        <v>0.0494438558816909</v>
      </c>
      <c r="G265" s="1">
        <v>0.0494438484311103</v>
      </c>
    </row>
    <row r="266">
      <c r="A266" s="1">
        <v>264.0</v>
      </c>
      <c r="B266" s="1">
        <v>0.155440151691436</v>
      </c>
      <c r="C266" s="1">
        <v>0.0477806031703949</v>
      </c>
      <c r="D266" s="1">
        <v>0.0477806106209754</v>
      </c>
      <c r="E266" s="1">
        <v>0.1838348954916</v>
      </c>
      <c r="F266" s="1">
        <v>0.0702118799090385</v>
      </c>
      <c r="G266" s="1">
        <v>0.0702118799090385</v>
      </c>
    </row>
    <row r="267">
      <c r="A267" s="1">
        <v>265.0</v>
      </c>
      <c r="B267" s="1">
        <v>0.147488504648208</v>
      </c>
      <c r="C267" s="1">
        <v>0.0431519411504268</v>
      </c>
      <c r="D267" s="1">
        <v>0.0431519448757171</v>
      </c>
      <c r="E267" s="1">
        <v>0.155953794717788</v>
      </c>
      <c r="F267" s="1">
        <v>0.0597957707941532</v>
      </c>
      <c r="G267" s="1">
        <v>0.0597957707941532</v>
      </c>
    </row>
    <row r="268">
      <c r="A268" s="1">
        <v>266.0</v>
      </c>
      <c r="B268" s="1">
        <v>0.155709087848663</v>
      </c>
      <c r="C268" s="1">
        <v>0.0479956157505512</v>
      </c>
      <c r="D268" s="1">
        <v>0.0479956306517124</v>
      </c>
      <c r="E268" s="1">
        <v>0.300181150436401</v>
      </c>
      <c r="F268" s="1">
        <v>0.205014213919639</v>
      </c>
      <c r="G268" s="1">
        <v>0.2050142288208</v>
      </c>
    </row>
    <row r="269">
      <c r="A269" s="1">
        <v>267.0</v>
      </c>
      <c r="B269" s="1">
        <v>0.149949595332145</v>
      </c>
      <c r="C269" s="1">
        <v>0.044492021203041</v>
      </c>
      <c r="D269" s="1">
        <v>0.0444920286536216</v>
      </c>
      <c r="E269" s="1">
        <v>0.172683596611022</v>
      </c>
      <c r="F269" s="1">
        <v>0.0684331282973289</v>
      </c>
      <c r="G269" s="1">
        <v>0.0684331282973289</v>
      </c>
    </row>
    <row r="270">
      <c r="A270" s="1">
        <v>268.0</v>
      </c>
      <c r="B270" s="1">
        <v>0.153483167290687</v>
      </c>
      <c r="C270" s="1">
        <v>0.0468126088380813</v>
      </c>
      <c r="D270" s="1">
        <v>0.0468125976622104</v>
      </c>
      <c r="E270" s="1">
        <v>0.133381232619285</v>
      </c>
      <c r="F270" s="1">
        <v>0.0466670542955398</v>
      </c>
      <c r="G270" s="1">
        <v>0.0466670542955398</v>
      </c>
    </row>
    <row r="271">
      <c r="A271" s="1">
        <v>269.0</v>
      </c>
      <c r="B271" s="1">
        <v>0.156319171190261</v>
      </c>
      <c r="C271" s="1">
        <v>0.0480961240828037</v>
      </c>
      <c r="D271" s="1">
        <v>0.048096127808094</v>
      </c>
      <c r="E271" s="1">
        <v>0.153696954250335</v>
      </c>
      <c r="F271" s="1">
        <v>0.0522247031331062</v>
      </c>
      <c r="G271" s="1">
        <v>0.0522247068583965</v>
      </c>
    </row>
    <row r="272">
      <c r="A272" s="1">
        <v>270.0</v>
      </c>
      <c r="B272" s="1">
        <v>0.150633603334426</v>
      </c>
      <c r="C272" s="1">
        <v>0.0449771508574485</v>
      </c>
      <c r="D272" s="1">
        <v>0.0449771620333194</v>
      </c>
      <c r="E272" s="1">
        <v>0.141123831272125</v>
      </c>
      <c r="F272" s="1">
        <v>0.0508102960884571</v>
      </c>
      <c r="G272" s="1">
        <v>0.0508103035390377</v>
      </c>
    </row>
    <row r="273">
      <c r="A273" s="1">
        <v>271.0</v>
      </c>
      <c r="B273" s="1">
        <v>0.14990684390068</v>
      </c>
      <c r="C273" s="1">
        <v>0.0448036193847656</v>
      </c>
      <c r="D273" s="1">
        <v>0.0448036342859268</v>
      </c>
      <c r="E273" s="1">
        <v>0.15249478816986</v>
      </c>
      <c r="F273" s="1">
        <v>0.0564916208386421</v>
      </c>
      <c r="G273" s="1">
        <v>0.0564916171133518</v>
      </c>
    </row>
    <row r="274">
      <c r="A274" s="1">
        <v>272.0</v>
      </c>
      <c r="B274" s="1">
        <v>0.154609277844429</v>
      </c>
      <c r="C274" s="1">
        <v>0.0468911342322826</v>
      </c>
      <c r="D274" s="1">
        <v>0.0468911379575729</v>
      </c>
      <c r="E274" s="1">
        <v>0.407127618789672</v>
      </c>
      <c r="F274" s="1">
        <v>0.381423741579055</v>
      </c>
      <c r="G274" s="1">
        <v>0.381423711776733</v>
      </c>
    </row>
    <row r="275">
      <c r="A275" s="1">
        <v>273.0</v>
      </c>
      <c r="B275" s="1">
        <v>0.156843960285186</v>
      </c>
      <c r="C275" s="1">
        <v>0.048262532800436</v>
      </c>
      <c r="D275" s="1">
        <v>0.0482625402510166</v>
      </c>
      <c r="E275" s="1">
        <v>0.146504998207092</v>
      </c>
      <c r="F275" s="1">
        <v>0.0502921491861343</v>
      </c>
      <c r="G275" s="1">
        <v>0.0502921529114246</v>
      </c>
    </row>
    <row r="276">
      <c r="A276" s="1">
        <v>274.0</v>
      </c>
      <c r="B276" s="1">
        <v>0.151569485664367</v>
      </c>
      <c r="C276" s="1">
        <v>0.045179396867752</v>
      </c>
      <c r="D276" s="1">
        <v>0.0451794005930423</v>
      </c>
      <c r="E276" s="1">
        <v>0.177613690495491</v>
      </c>
      <c r="F276" s="1">
        <v>0.0722005441784858</v>
      </c>
      <c r="G276" s="1">
        <v>0.0722005441784858</v>
      </c>
    </row>
    <row r="277">
      <c r="A277" s="1">
        <v>275.0</v>
      </c>
      <c r="B277" s="1">
        <v>0.152923911809921</v>
      </c>
      <c r="C277" s="1">
        <v>0.0458275340497493</v>
      </c>
      <c r="D277" s="1">
        <v>0.0458275377750396</v>
      </c>
      <c r="E277" s="1">
        <v>0.158997789025306</v>
      </c>
      <c r="F277" s="1">
        <v>0.0563636608421802</v>
      </c>
      <c r="G277" s="1">
        <v>0.0563636608421802</v>
      </c>
    </row>
    <row r="278">
      <c r="A278" s="1">
        <v>276.0</v>
      </c>
      <c r="B278" s="1">
        <v>0.156269535422325</v>
      </c>
      <c r="C278" s="1">
        <v>0.0471793301403522</v>
      </c>
      <c r="D278" s="1">
        <v>0.0471793226897716</v>
      </c>
      <c r="E278" s="1">
        <v>0.138861015439033</v>
      </c>
      <c r="F278" s="1">
        <v>0.0488837249577045</v>
      </c>
      <c r="G278" s="1">
        <v>0.0488837212324142</v>
      </c>
    </row>
    <row r="279">
      <c r="A279" s="1">
        <v>277.0</v>
      </c>
      <c r="B279" s="1">
        <v>0.144169047474861</v>
      </c>
      <c r="C279" s="1">
        <v>0.0419835858047008</v>
      </c>
      <c r="D279" s="1">
        <v>0.0419835820794105</v>
      </c>
      <c r="E279" s="1">
        <v>0.169449210166931</v>
      </c>
      <c r="F279" s="1">
        <v>0.0644506514072418</v>
      </c>
      <c r="G279" s="1">
        <v>0.0644506514072418</v>
      </c>
    </row>
    <row r="280">
      <c r="A280" s="1">
        <v>278.0</v>
      </c>
      <c r="B280" s="1">
        <v>0.143395066261291</v>
      </c>
      <c r="C280" s="1">
        <v>0.0411942303180694</v>
      </c>
      <c r="D280" s="1">
        <v>0.0411942303180694</v>
      </c>
      <c r="E280" s="1">
        <v>0.131408721208572</v>
      </c>
      <c r="F280" s="1">
        <v>0.0466658994555473</v>
      </c>
      <c r="G280" s="1">
        <v>0.0466658994555473</v>
      </c>
    </row>
    <row r="281">
      <c r="A281" s="1">
        <v>279.0</v>
      </c>
      <c r="B281" s="1">
        <v>0.14947135746479</v>
      </c>
      <c r="C281" s="1">
        <v>0.044309951364994</v>
      </c>
      <c r="D281" s="1">
        <v>0.0443099476397037</v>
      </c>
      <c r="E281" s="1">
        <v>0.182321444153785</v>
      </c>
      <c r="F281" s="1">
        <v>0.0756499990820884</v>
      </c>
      <c r="G281" s="1">
        <v>0.075650006532669</v>
      </c>
    </row>
    <row r="282">
      <c r="A282" s="1">
        <v>280.0</v>
      </c>
      <c r="B282" s="1">
        <v>0.149861127138137</v>
      </c>
      <c r="C282" s="1">
        <v>0.043977715075016</v>
      </c>
      <c r="D282" s="1">
        <v>0.0439777113497257</v>
      </c>
      <c r="E282" s="1">
        <v>0.16158603131771</v>
      </c>
      <c r="F282" s="1">
        <v>0.0590393207967281</v>
      </c>
      <c r="G282" s="1">
        <v>0.0590393133461475</v>
      </c>
    </row>
    <row r="283">
      <c r="A283" s="1">
        <v>281.0</v>
      </c>
      <c r="B283" s="1">
        <v>0.15068419277668</v>
      </c>
      <c r="C283" s="1">
        <v>0.0444857589900493</v>
      </c>
      <c r="D283" s="1">
        <v>0.0444857664406299</v>
      </c>
      <c r="E283" s="1">
        <v>0.192064136266708</v>
      </c>
      <c r="F283" s="1">
        <v>0.0785055160522461</v>
      </c>
      <c r="G283" s="1">
        <v>0.0785055160522461</v>
      </c>
    </row>
    <row r="284">
      <c r="A284" s="1">
        <v>282.0</v>
      </c>
      <c r="B284" s="1">
        <v>0.151299372315406</v>
      </c>
      <c r="C284" s="1">
        <v>0.0445986613631248</v>
      </c>
      <c r="D284" s="1">
        <v>0.0445986725389957</v>
      </c>
      <c r="E284" s="1">
        <v>0.141839981079101</v>
      </c>
      <c r="F284" s="1">
        <v>0.0525281578302383</v>
      </c>
      <c r="G284" s="1">
        <v>0.0525281615555286</v>
      </c>
    </row>
    <row r="285">
      <c r="A285" s="1">
        <v>283.0</v>
      </c>
      <c r="B285" s="1">
        <v>0.149195149540901</v>
      </c>
      <c r="C285" s="1">
        <v>0.0443766787648201</v>
      </c>
      <c r="D285" s="1">
        <v>0.0443766862154006</v>
      </c>
      <c r="E285" s="1">
        <v>0.260666787624359</v>
      </c>
      <c r="F285" s="1">
        <v>0.12194088846445</v>
      </c>
      <c r="G285" s="1">
        <v>0.12194088101387</v>
      </c>
    </row>
    <row r="286">
      <c r="A286" s="1">
        <v>284.0</v>
      </c>
      <c r="B286" s="1">
        <v>0.150498285889625</v>
      </c>
      <c r="C286" s="1">
        <v>0.0442310832440853</v>
      </c>
      <c r="D286" s="1">
        <v>0.0442310832440853</v>
      </c>
      <c r="E286" s="1">
        <v>0.136874288320541</v>
      </c>
      <c r="F286" s="1">
        <v>0.0486669726669788</v>
      </c>
      <c r="G286" s="1">
        <v>0.0486669689416885</v>
      </c>
    </row>
    <row r="287">
      <c r="A287" s="1">
        <v>285.0</v>
      </c>
      <c r="B287" s="1">
        <v>0.158824279904365</v>
      </c>
      <c r="C287" s="1">
        <v>0.04854516685009</v>
      </c>
      <c r="D287" s="1">
        <v>0.04854516685009</v>
      </c>
      <c r="E287" s="1">
        <v>0.17111799120903</v>
      </c>
      <c r="F287" s="1">
        <v>0.0632197707891464</v>
      </c>
      <c r="G287" s="1">
        <v>0.0632197633385658</v>
      </c>
    </row>
    <row r="288">
      <c r="A288" s="1">
        <v>286.0</v>
      </c>
      <c r="B288" s="1">
        <v>0.149844989180564</v>
      </c>
      <c r="C288" s="1">
        <v>0.0449139215052127</v>
      </c>
      <c r="D288" s="1">
        <v>0.0449139177799224</v>
      </c>
      <c r="E288" s="1">
        <v>0.181009516119956</v>
      </c>
      <c r="F288" s="1">
        <v>0.0640522167086601</v>
      </c>
      <c r="G288" s="1">
        <v>0.0640522167086601</v>
      </c>
    </row>
    <row r="289">
      <c r="A289" s="1">
        <v>287.0</v>
      </c>
      <c r="B289" s="1">
        <v>0.156602263450622</v>
      </c>
      <c r="C289" s="1">
        <v>0.0483001805841922</v>
      </c>
      <c r="D289" s="1">
        <v>0.0483001768589019</v>
      </c>
      <c r="E289" s="1">
        <v>0.152057871222496</v>
      </c>
      <c r="F289" s="1">
        <v>0.0545289255678653</v>
      </c>
      <c r="G289" s="1">
        <v>0.0545289255678653</v>
      </c>
    </row>
    <row r="290">
      <c r="A290" s="1">
        <v>288.0</v>
      </c>
      <c r="B290" s="1">
        <v>0.150496929883956</v>
      </c>
      <c r="C290" s="1">
        <v>0.0449003390967845</v>
      </c>
      <c r="D290" s="1">
        <v>0.0449003279209136</v>
      </c>
      <c r="E290" s="1">
        <v>0.132907733321189</v>
      </c>
      <c r="F290" s="1">
        <v>0.045217078179121</v>
      </c>
      <c r="G290" s="1">
        <v>0.0452170819044113</v>
      </c>
    </row>
    <row r="291">
      <c r="A291" s="1">
        <v>289.0</v>
      </c>
      <c r="B291" s="1">
        <v>0.165495678782463</v>
      </c>
      <c r="C291" s="1">
        <v>0.0547262243926525</v>
      </c>
      <c r="D291" s="1">
        <v>0.0547262169420719</v>
      </c>
      <c r="E291" s="1">
        <v>0.282071530818939</v>
      </c>
      <c r="F291" s="1">
        <v>0.152042672038078</v>
      </c>
      <c r="G291" s="1">
        <v>0.152042672038078</v>
      </c>
    </row>
    <row r="292">
      <c r="A292" s="1">
        <v>290.0</v>
      </c>
      <c r="B292" s="1">
        <v>0.149168029427528</v>
      </c>
      <c r="C292" s="1">
        <v>0.0445916131138801</v>
      </c>
      <c r="D292" s="1">
        <v>0.0445916019380092</v>
      </c>
      <c r="E292" s="1">
        <v>0.142833948135375</v>
      </c>
      <c r="F292" s="1">
        <v>0.0493616163730621</v>
      </c>
      <c r="G292" s="1">
        <v>0.0493616163730621</v>
      </c>
    </row>
    <row r="293">
      <c r="A293" s="1">
        <v>291.0</v>
      </c>
      <c r="B293" s="1">
        <v>0.158036857843399</v>
      </c>
      <c r="C293" s="1">
        <v>0.0483469553291797</v>
      </c>
      <c r="D293" s="1">
        <v>0.0483469553291797</v>
      </c>
      <c r="E293" s="1">
        <v>0.241445094347</v>
      </c>
      <c r="F293" s="1">
        <v>0.116807721555233</v>
      </c>
      <c r="G293" s="1">
        <v>0.116807729005813</v>
      </c>
    </row>
    <row r="294">
      <c r="A294" s="1">
        <v>292.0</v>
      </c>
      <c r="B294" s="1">
        <v>0.150572791695594</v>
      </c>
      <c r="C294" s="1">
        <v>0.0444362200796604</v>
      </c>
      <c r="D294" s="1">
        <v>0.0444362089037895</v>
      </c>
      <c r="E294" s="1">
        <v>0.133338749408721</v>
      </c>
      <c r="F294" s="1">
        <v>0.0456868633627891</v>
      </c>
      <c r="G294" s="1">
        <v>0.0456868596374988</v>
      </c>
    </row>
    <row r="295">
      <c r="A295" s="1">
        <v>293.0</v>
      </c>
      <c r="B295" s="1">
        <v>0.14726085960865</v>
      </c>
      <c r="C295" s="1">
        <v>0.0429110936820507</v>
      </c>
      <c r="D295" s="1">
        <v>0.0429110862314701</v>
      </c>
      <c r="E295" s="1">
        <v>0.205264374613761</v>
      </c>
      <c r="F295" s="1">
        <v>0.0881310179829597</v>
      </c>
      <c r="G295" s="1">
        <v>0.0881310105323791</v>
      </c>
    </row>
    <row r="296">
      <c r="A296" s="1">
        <v>294.0</v>
      </c>
      <c r="B296" s="1">
        <v>0.143465712666511</v>
      </c>
      <c r="C296" s="1">
        <v>0.0413407422602176</v>
      </c>
      <c r="D296" s="1">
        <v>0.0413407422602176</v>
      </c>
      <c r="E296" s="1">
        <v>0.224443972110748</v>
      </c>
      <c r="F296" s="1">
        <v>0.108590640127658</v>
      </c>
      <c r="G296" s="1">
        <v>0.108590640127658</v>
      </c>
    </row>
    <row r="297">
      <c r="A297" s="1">
        <v>295.0</v>
      </c>
      <c r="B297" s="1">
        <v>0.146259203553199</v>
      </c>
      <c r="C297" s="1">
        <v>0.0426014028489589</v>
      </c>
      <c r="D297" s="1">
        <v>0.0426014028489589</v>
      </c>
      <c r="E297" s="1">
        <v>0.23761211335659</v>
      </c>
      <c r="F297" s="1">
        <v>0.113587543368339</v>
      </c>
      <c r="G297" s="1">
        <v>0.1135875582695</v>
      </c>
    </row>
    <row r="298">
      <c r="A298" s="1">
        <v>296.0</v>
      </c>
      <c r="B298" s="1">
        <v>0.15011541545391</v>
      </c>
      <c r="C298" s="1">
        <v>0.0446223467588424</v>
      </c>
      <c r="D298" s="1">
        <v>0.0446223467588424</v>
      </c>
      <c r="E298" s="1">
        <v>0.204195857048034</v>
      </c>
      <c r="F298" s="1">
        <v>0.0856845080852508</v>
      </c>
      <c r="G298" s="1">
        <v>0.0856845006346702</v>
      </c>
    </row>
    <row r="299">
      <c r="A299" s="1">
        <v>297.0</v>
      </c>
      <c r="B299" s="1">
        <v>0.146479219198226</v>
      </c>
      <c r="C299" s="1">
        <v>0.0425383523106575</v>
      </c>
      <c r="D299" s="1">
        <v>0.0425383523106575</v>
      </c>
      <c r="E299" s="1">
        <v>0.183309242129325</v>
      </c>
      <c r="F299" s="1">
        <v>0.0756715536117553</v>
      </c>
      <c r="G299" s="1">
        <v>0.0756715610623359</v>
      </c>
    </row>
    <row r="300">
      <c r="A300" s="1">
        <v>298.0</v>
      </c>
      <c r="B300" s="1">
        <v>0.145058572292327</v>
      </c>
      <c r="C300" s="1">
        <v>0.0419766791164875</v>
      </c>
      <c r="D300" s="1">
        <v>0.0419766865670681</v>
      </c>
      <c r="E300" s="1">
        <v>0.169584810733795</v>
      </c>
      <c r="F300" s="1">
        <v>0.0621134266257286</v>
      </c>
      <c r="G300" s="1">
        <v>0.0621134303510189</v>
      </c>
    </row>
    <row r="301">
      <c r="A301" s="1">
        <v>299.0</v>
      </c>
      <c r="B301" s="1">
        <v>0.144059494137763</v>
      </c>
      <c r="C301" s="1">
        <v>0.0418813079595565</v>
      </c>
      <c r="D301" s="1">
        <v>0.0418813079595565</v>
      </c>
      <c r="E301" s="1">
        <v>0.278892517089843</v>
      </c>
      <c r="F301" s="1">
        <v>0.158351987600326</v>
      </c>
      <c r="G301" s="1">
        <v>0.158351987600326</v>
      </c>
    </row>
    <row r="302">
      <c r="A302" s="1">
        <v>300.0</v>
      </c>
      <c r="B302" s="1">
        <v>0.147199392318725</v>
      </c>
      <c r="C302" s="1">
        <v>0.0427858680486679</v>
      </c>
      <c r="D302" s="1">
        <v>0.0427858605980873</v>
      </c>
      <c r="E302" s="1">
        <v>0.150705263018608</v>
      </c>
      <c r="F302" s="1">
        <v>0.049833059310913</v>
      </c>
      <c r="G302" s="1">
        <v>0.049833059310913</v>
      </c>
    </row>
    <row r="303">
      <c r="A303" s="1">
        <v>301.0</v>
      </c>
      <c r="B303" s="1">
        <v>0.152892366051673</v>
      </c>
      <c r="C303" s="1">
        <v>0.0452876575291156</v>
      </c>
      <c r="D303" s="1">
        <v>0.0452876612544059</v>
      </c>
      <c r="E303" s="1">
        <v>0.133868917822837</v>
      </c>
      <c r="F303" s="1">
        <v>0.0470779761672019</v>
      </c>
      <c r="G303" s="1">
        <v>0.0470779724419117</v>
      </c>
    </row>
    <row r="304">
      <c r="A304" s="1">
        <v>302.0</v>
      </c>
      <c r="B304" s="1">
        <v>0.154506638646125</v>
      </c>
      <c r="C304" s="1">
        <v>0.0466216132044792</v>
      </c>
      <c r="D304" s="1">
        <v>0.0466216132044792</v>
      </c>
      <c r="E304" s="1">
        <v>0.895570397377014</v>
      </c>
      <c r="F304" s="1">
        <v>2.15551042556762</v>
      </c>
      <c r="G304" s="1">
        <v>2.1555106639862</v>
      </c>
    </row>
    <row r="305">
      <c r="A305" s="1">
        <v>303.0</v>
      </c>
      <c r="B305" s="1">
        <v>0.162567183375358</v>
      </c>
      <c r="C305" s="1">
        <v>0.0515657104551792</v>
      </c>
      <c r="D305" s="1">
        <v>0.0515657216310501</v>
      </c>
      <c r="E305" s="1">
        <v>0.137616723775863</v>
      </c>
      <c r="F305" s="1">
        <v>0.0487518869340419</v>
      </c>
      <c r="G305" s="1">
        <v>0.0487518832087516</v>
      </c>
    </row>
    <row r="306">
      <c r="A306" s="1">
        <v>304.0</v>
      </c>
      <c r="B306" s="1">
        <v>0.164402365684509</v>
      </c>
      <c r="C306" s="1">
        <v>0.052526518702507</v>
      </c>
      <c r="D306" s="1">
        <v>0.0525265373289585</v>
      </c>
      <c r="E306" s="1">
        <v>0.150215536355972</v>
      </c>
      <c r="F306" s="1">
        <v>0.0491981245577335</v>
      </c>
      <c r="G306" s="1">
        <v>0.0491981282830238</v>
      </c>
    </row>
    <row r="307">
      <c r="A307" s="1">
        <v>305.0</v>
      </c>
      <c r="B307" s="1">
        <v>0.144794896245002</v>
      </c>
      <c r="C307" s="1">
        <v>0.0417711623013019</v>
      </c>
      <c r="D307" s="1">
        <v>0.0417711548507213</v>
      </c>
      <c r="E307" s="1">
        <v>0.130298465490341</v>
      </c>
      <c r="F307" s="1">
        <v>0.045949887484312</v>
      </c>
      <c r="G307" s="1">
        <v>0.045949887484312</v>
      </c>
    </row>
    <row r="308">
      <c r="A308" s="1">
        <v>306.0</v>
      </c>
      <c r="B308" s="1">
        <v>0.141785830259323</v>
      </c>
      <c r="C308" s="1">
        <v>0.0400360040366649</v>
      </c>
      <c r="D308" s="1">
        <v>0.0400360077619552</v>
      </c>
      <c r="E308" s="1">
        <v>0.146698743104934</v>
      </c>
      <c r="F308" s="1">
        <v>0.0529387220740318</v>
      </c>
      <c r="G308" s="1">
        <v>0.0529387220740318</v>
      </c>
    </row>
    <row r="309">
      <c r="A309" s="1">
        <v>307.0</v>
      </c>
      <c r="B309" s="1">
        <v>0.143135398626327</v>
      </c>
      <c r="C309" s="1">
        <v>0.0409224927425384</v>
      </c>
      <c r="D309" s="1">
        <v>0.0409224927425384</v>
      </c>
      <c r="E309" s="1">
        <v>0.142993852496147</v>
      </c>
      <c r="F309" s="1">
        <v>0.0498561821877956</v>
      </c>
      <c r="G309" s="1">
        <v>0.0498561784625053</v>
      </c>
    </row>
    <row r="310">
      <c r="A310" s="1">
        <v>308.0</v>
      </c>
      <c r="B310" s="1">
        <v>0.142739459872245</v>
      </c>
      <c r="C310" s="1">
        <v>0.0407990589737892</v>
      </c>
      <c r="D310" s="1">
        <v>0.0407990626990795</v>
      </c>
      <c r="E310" s="1">
        <v>0.145173653960227</v>
      </c>
      <c r="F310" s="1">
        <v>0.0501007921993732</v>
      </c>
      <c r="G310" s="1">
        <v>0.0501007959246635</v>
      </c>
    </row>
    <row r="311">
      <c r="A311" s="1">
        <v>309.0</v>
      </c>
      <c r="B311" s="1">
        <v>0.153779476881027</v>
      </c>
      <c r="C311" s="1">
        <v>0.0462395101785659</v>
      </c>
      <c r="D311" s="1">
        <v>0.0462395176291465</v>
      </c>
      <c r="E311" s="1">
        <v>0.139286756515502</v>
      </c>
      <c r="F311" s="1">
        <v>0.0499902628362178</v>
      </c>
      <c r="G311" s="1">
        <v>0.0499902628362178</v>
      </c>
    </row>
    <row r="312">
      <c r="A312" s="1">
        <v>310.0</v>
      </c>
      <c r="B312" s="1">
        <v>0.146056801080703</v>
      </c>
      <c r="C312" s="1">
        <v>0.0421069115400314</v>
      </c>
      <c r="D312" s="1">
        <v>0.0421069078147411</v>
      </c>
      <c r="E312" s="1">
        <v>0.150026246905326</v>
      </c>
      <c r="F312" s="1">
        <v>0.0527108050882816</v>
      </c>
      <c r="G312" s="1">
        <v>0.0527108013629913</v>
      </c>
    </row>
    <row r="313">
      <c r="A313" s="1">
        <v>311.0</v>
      </c>
      <c r="B313" s="1">
        <v>0.138989299535751</v>
      </c>
      <c r="C313" s="1">
        <v>0.0391034744679927</v>
      </c>
      <c r="D313" s="1">
        <v>0.0391034819185733</v>
      </c>
      <c r="E313" s="1">
        <v>0.157792553305625</v>
      </c>
      <c r="F313" s="1">
        <v>0.0602344237267971</v>
      </c>
      <c r="G313" s="1">
        <v>0.0602344237267971</v>
      </c>
    </row>
    <row r="314">
      <c r="A314" s="1">
        <v>312.0</v>
      </c>
      <c r="B314" s="1">
        <v>0.15225426852703</v>
      </c>
      <c r="C314" s="1">
        <v>0.045654010027647</v>
      </c>
      <c r="D314" s="1">
        <v>0.0456540063023567</v>
      </c>
      <c r="E314" s="1">
        <v>0.215321272611618</v>
      </c>
      <c r="F314" s="1">
        <v>0.0755543112754821</v>
      </c>
      <c r="G314" s="1">
        <v>0.0755543112754821</v>
      </c>
    </row>
    <row r="315">
      <c r="A315" s="1">
        <v>313.0</v>
      </c>
      <c r="B315" s="1">
        <v>0.152556627988815</v>
      </c>
      <c r="C315" s="1">
        <v>0.0458203889429569</v>
      </c>
      <c r="D315" s="1">
        <v>0.0458203963935375</v>
      </c>
      <c r="E315" s="1">
        <v>0.145893052220344</v>
      </c>
      <c r="F315" s="1">
        <v>0.0514800548553466</v>
      </c>
      <c r="G315" s="1">
        <v>0.0514800623059272</v>
      </c>
    </row>
    <row r="316">
      <c r="A316" s="1">
        <v>314.0</v>
      </c>
      <c r="B316" s="1">
        <v>0.149842828512191</v>
      </c>
      <c r="C316" s="1">
        <v>0.0441203899681568</v>
      </c>
      <c r="D316" s="1">
        <v>0.0441203862428665</v>
      </c>
      <c r="E316" s="1">
        <v>0.166129618883132</v>
      </c>
      <c r="F316" s="1">
        <v>0.0578851923346519</v>
      </c>
      <c r="G316" s="1">
        <v>0.0578851923346519</v>
      </c>
    </row>
    <row r="317">
      <c r="A317" s="1">
        <v>315.0</v>
      </c>
      <c r="B317" s="1">
        <v>0.14690439403057</v>
      </c>
      <c r="C317" s="1">
        <v>0.0424653217196464</v>
      </c>
      <c r="D317" s="1">
        <v>0.0424653142690658</v>
      </c>
      <c r="E317" s="1">
        <v>0.211553558707237</v>
      </c>
      <c r="F317" s="1">
        <v>0.0990983769297599</v>
      </c>
      <c r="G317" s="1">
        <v>0.0990983843803405</v>
      </c>
    </row>
    <row r="318">
      <c r="A318" s="1">
        <v>316.0</v>
      </c>
      <c r="B318" s="1">
        <v>0.149460718035697</v>
      </c>
      <c r="C318" s="1">
        <v>0.044369637966156</v>
      </c>
      <c r="D318" s="1">
        <v>0.0443696416914463</v>
      </c>
      <c r="E318" s="1">
        <v>0.308540374040603</v>
      </c>
      <c r="F318" s="1">
        <v>0.215360924601554</v>
      </c>
      <c r="G318" s="1">
        <v>0.215360909700393</v>
      </c>
    </row>
    <row r="319">
      <c r="A319" s="1">
        <v>317.0</v>
      </c>
      <c r="B319" s="1">
        <v>0.146805599331855</v>
      </c>
      <c r="C319" s="1">
        <v>0.0428789742290973</v>
      </c>
      <c r="D319" s="1">
        <v>0.0428789854049682</v>
      </c>
      <c r="E319" s="1">
        <v>0.149951964616775</v>
      </c>
      <c r="F319" s="1">
        <v>0.0520714446902275</v>
      </c>
      <c r="G319" s="1">
        <v>0.0520714446902275</v>
      </c>
    </row>
    <row r="320">
      <c r="A320" s="1">
        <v>318.0</v>
      </c>
      <c r="B320" s="1">
        <v>0.143681839108467</v>
      </c>
      <c r="C320" s="1">
        <v>0.0413650646805763</v>
      </c>
      <c r="D320" s="1">
        <v>0.0413650684058666</v>
      </c>
      <c r="E320" s="1">
        <v>0.128197357058525</v>
      </c>
      <c r="F320" s="1">
        <v>0.0437087975442409</v>
      </c>
      <c r="G320" s="1">
        <v>0.0437087938189506</v>
      </c>
    </row>
    <row r="321">
      <c r="A321" s="1">
        <v>319.0</v>
      </c>
      <c r="B321" s="1">
        <v>0.143305510282516</v>
      </c>
      <c r="C321" s="1">
        <v>0.0410220175981521</v>
      </c>
      <c r="D321" s="1">
        <v>0.0410219989717006</v>
      </c>
      <c r="E321" s="1">
        <v>0.138633728027343</v>
      </c>
      <c r="F321" s="1">
        <v>0.0483458712697029</v>
      </c>
      <c r="G321" s="1">
        <v>0.0483458749949932</v>
      </c>
    </row>
    <row r="322">
      <c r="A322" s="1">
        <v>320.0</v>
      </c>
      <c r="B322" s="1">
        <v>0.145963728427886</v>
      </c>
      <c r="C322" s="1">
        <v>0.0421086959540843</v>
      </c>
      <c r="D322" s="1">
        <v>0.0421086959540843</v>
      </c>
      <c r="E322" s="1">
        <v>0.263100832700729</v>
      </c>
      <c r="F322" s="1">
        <v>0.153756961226463</v>
      </c>
      <c r="G322" s="1">
        <v>0.153756961226463</v>
      </c>
    </row>
    <row r="323">
      <c r="A323" s="1">
        <v>321.0</v>
      </c>
      <c r="B323" s="1">
        <v>0.148712083697319</v>
      </c>
      <c r="C323" s="1">
        <v>0.0448598340153694</v>
      </c>
      <c r="D323" s="1">
        <v>0.0448598377406597</v>
      </c>
      <c r="E323" s="1">
        <v>0.141999185085296</v>
      </c>
      <c r="F323" s="1">
        <v>0.0512773506343364</v>
      </c>
      <c r="G323" s="1">
        <v>0.0512773543596267</v>
      </c>
    </row>
    <row r="324">
      <c r="A324" s="1">
        <v>322.0</v>
      </c>
      <c r="B324" s="1">
        <v>0.140678167343139</v>
      </c>
      <c r="C324" s="1">
        <v>0.0397471003234386</v>
      </c>
      <c r="D324" s="1">
        <v>0.0397471003234386</v>
      </c>
      <c r="E324" s="1">
        <v>0.128529638051986</v>
      </c>
      <c r="F324" s="1">
        <v>0.0438727214932441</v>
      </c>
      <c r="G324" s="1">
        <v>0.0438727177679538</v>
      </c>
    </row>
    <row r="325">
      <c r="A325" s="1">
        <v>323.0</v>
      </c>
      <c r="B325" s="1">
        <v>0.15391032397747</v>
      </c>
      <c r="C325" s="1">
        <v>0.0456760935485363</v>
      </c>
      <c r="D325" s="1">
        <v>0.045676089823246</v>
      </c>
      <c r="E325" s="1">
        <v>0.166917786002159</v>
      </c>
      <c r="F325" s="1">
        <v>0.0559104233980178</v>
      </c>
      <c r="G325" s="1">
        <v>0.0559104271233081</v>
      </c>
    </row>
    <row r="326">
      <c r="A326" s="1">
        <v>324.0</v>
      </c>
      <c r="B326" s="1">
        <v>0.16220723092556</v>
      </c>
      <c r="C326" s="1">
        <v>0.0493938773870468</v>
      </c>
      <c r="D326" s="1">
        <v>0.0493938662111759</v>
      </c>
      <c r="E326" s="1">
        <v>0.155318409204483</v>
      </c>
      <c r="F326" s="1">
        <v>0.059517279267311</v>
      </c>
      <c r="G326" s="1">
        <v>0.0595172867178916</v>
      </c>
    </row>
    <row r="327">
      <c r="A327" s="1">
        <v>325.0</v>
      </c>
      <c r="B327" s="1">
        <v>0.150216311216354</v>
      </c>
      <c r="C327" s="1">
        <v>0.044370163232088</v>
      </c>
      <c r="D327" s="1">
        <v>0.0443701706826686</v>
      </c>
      <c r="E327" s="1">
        <v>0.164661690592765</v>
      </c>
      <c r="F327" s="1">
        <v>0.0564053170382976</v>
      </c>
      <c r="G327" s="1">
        <v>0.0564053207635879</v>
      </c>
    </row>
    <row r="328">
      <c r="A328" s="1">
        <v>326.0</v>
      </c>
      <c r="B328" s="1">
        <v>0.145244508981704</v>
      </c>
      <c r="C328" s="1">
        <v>0.0417175330221653</v>
      </c>
      <c r="D328" s="1">
        <v>0.041717529296875</v>
      </c>
      <c r="E328" s="1">
        <v>0.204154700040817</v>
      </c>
      <c r="F328" s="1">
        <v>0.083915114402771</v>
      </c>
      <c r="G328" s="1">
        <v>0.0839151069521904</v>
      </c>
    </row>
    <row r="329">
      <c r="A329" s="1">
        <v>327.0</v>
      </c>
      <c r="B329" s="1">
        <v>0.148710921406745</v>
      </c>
      <c r="C329" s="1">
        <v>0.0443986281752586</v>
      </c>
      <c r="D329" s="1">
        <v>0.0443986244499683</v>
      </c>
      <c r="E329" s="1">
        <v>0.236948758363723</v>
      </c>
      <c r="F329" s="1">
        <v>0.110648855566978</v>
      </c>
      <c r="G329" s="1">
        <v>0.110648855566978</v>
      </c>
    </row>
    <row r="330">
      <c r="A330" s="1">
        <v>328.0</v>
      </c>
      <c r="B330" s="1">
        <v>0.15987442433834</v>
      </c>
      <c r="C330" s="1">
        <v>0.048745509237051</v>
      </c>
      <c r="D330" s="1">
        <v>0.048745509237051</v>
      </c>
      <c r="E330" s="1">
        <v>0.149707481265068</v>
      </c>
      <c r="F330" s="1">
        <v>0.0534321293234825</v>
      </c>
      <c r="G330" s="1">
        <v>0.0534321255981922</v>
      </c>
    </row>
    <row r="331">
      <c r="A331" s="1">
        <v>329.0</v>
      </c>
      <c r="B331" s="1">
        <v>0.154618889093399</v>
      </c>
      <c r="C331" s="1">
        <v>0.0471753142774105</v>
      </c>
      <c r="D331" s="1">
        <v>0.0471753180027008</v>
      </c>
      <c r="E331" s="1">
        <v>0.135645598173141</v>
      </c>
      <c r="F331" s="1">
        <v>0.0462423972785472</v>
      </c>
      <c r="G331" s="1">
        <v>0.0462423972785472</v>
      </c>
    </row>
    <row r="332">
      <c r="A332" s="1">
        <v>330.0</v>
      </c>
      <c r="B332" s="1">
        <v>0.146543473005294</v>
      </c>
      <c r="C332" s="1">
        <v>0.0426352582871913</v>
      </c>
      <c r="D332" s="1">
        <v>0.0426352582871913</v>
      </c>
      <c r="E332" s="1">
        <v>0.147725567221641</v>
      </c>
      <c r="F332" s="1">
        <v>0.0517201870679855</v>
      </c>
      <c r="G332" s="1">
        <v>0.0517201833426952</v>
      </c>
    </row>
    <row r="333">
      <c r="A333" s="1">
        <v>331.0</v>
      </c>
      <c r="B333" s="1">
        <v>0.143632024526596</v>
      </c>
      <c r="C333" s="1">
        <v>0.0410556979477405</v>
      </c>
      <c r="D333" s="1">
        <v>0.0410556979477405</v>
      </c>
      <c r="E333" s="1">
        <v>0.13475301861763</v>
      </c>
      <c r="F333" s="1">
        <v>0.0470242835581302</v>
      </c>
      <c r="G333" s="1">
        <v>0.0470242835581302</v>
      </c>
    </row>
    <row r="334">
      <c r="A334" s="1">
        <v>332.0</v>
      </c>
      <c r="B334" s="1">
        <v>0.13882140815258</v>
      </c>
      <c r="C334" s="1">
        <v>0.0386943332850933</v>
      </c>
      <c r="D334" s="1">
        <v>0.038694329559803</v>
      </c>
      <c r="E334" s="1">
        <v>0.129063695669174</v>
      </c>
      <c r="F334" s="1">
        <v>0.0447861030697822</v>
      </c>
      <c r="G334" s="1">
        <v>0.0447861105203628</v>
      </c>
    </row>
    <row r="335">
      <c r="A335" s="1">
        <v>333.0</v>
      </c>
      <c r="B335" s="1">
        <v>0.14501067996025</v>
      </c>
      <c r="C335" s="1">
        <v>0.0413226261734962</v>
      </c>
      <c r="D335" s="1">
        <v>0.041322611272335</v>
      </c>
      <c r="E335" s="1">
        <v>0.351210504770278</v>
      </c>
      <c r="F335" s="1">
        <v>0.281815886497497</v>
      </c>
      <c r="G335" s="1">
        <v>0.281815886497497</v>
      </c>
    </row>
    <row r="336">
      <c r="A336" s="1">
        <v>334.0</v>
      </c>
      <c r="B336" s="1">
        <v>0.138704940676689</v>
      </c>
      <c r="C336" s="1">
        <v>0.03894504904747</v>
      </c>
      <c r="D336" s="1">
        <v>0.0389450453221797</v>
      </c>
      <c r="E336" s="1">
        <v>0.138747408986091</v>
      </c>
      <c r="F336" s="1">
        <v>0.0487613976001739</v>
      </c>
      <c r="G336" s="1">
        <v>0.0487613938748836</v>
      </c>
    </row>
    <row r="337">
      <c r="A337" s="1">
        <v>335.0</v>
      </c>
      <c r="B337" s="1">
        <v>0.138752460479736</v>
      </c>
      <c r="C337" s="1">
        <v>0.0388188809156417</v>
      </c>
      <c r="D337" s="1">
        <v>0.0388188809156417</v>
      </c>
      <c r="E337" s="1">
        <v>0.130810990929603</v>
      </c>
      <c r="F337" s="1">
        <v>0.0436139367520809</v>
      </c>
      <c r="G337" s="1">
        <v>0.0436139330267906</v>
      </c>
    </row>
    <row r="338">
      <c r="A338" s="1">
        <v>336.0</v>
      </c>
      <c r="B338" s="1">
        <v>0.146710783243179</v>
      </c>
      <c r="C338" s="1">
        <v>0.0422170683741569</v>
      </c>
      <c r="D338" s="1">
        <v>0.0422170683741569</v>
      </c>
      <c r="E338" s="1">
        <v>0.148763671517372</v>
      </c>
      <c r="F338" s="1">
        <v>0.0552168972790241</v>
      </c>
      <c r="G338" s="1">
        <v>0.0552168898284435</v>
      </c>
    </row>
    <row r="339">
      <c r="A339" s="1">
        <v>337.0</v>
      </c>
      <c r="B339" s="1">
        <v>0.159109845757484</v>
      </c>
      <c r="C339" s="1">
        <v>0.0486204549670219</v>
      </c>
      <c r="D339" s="1">
        <v>0.0486204773187637</v>
      </c>
      <c r="E339" s="1">
        <v>0.172517165541648</v>
      </c>
      <c r="F339" s="1">
        <v>0.0610093623399734</v>
      </c>
      <c r="G339" s="1">
        <v>0.0610093623399734</v>
      </c>
    </row>
    <row r="340">
      <c r="A340" s="1">
        <v>338.0</v>
      </c>
      <c r="B340" s="1">
        <v>0.150779083371162</v>
      </c>
      <c r="C340" s="1">
        <v>0.0444587878882885</v>
      </c>
      <c r="D340" s="1">
        <v>0.0444587878882885</v>
      </c>
      <c r="E340" s="1">
        <v>0.159315034747123</v>
      </c>
      <c r="F340" s="1">
        <v>0.0606884844601154</v>
      </c>
      <c r="G340" s="1">
        <v>0.0606884807348251</v>
      </c>
    </row>
    <row r="341">
      <c r="A341" s="1">
        <v>339.0</v>
      </c>
      <c r="B341" s="1">
        <v>0.146095156669616</v>
      </c>
      <c r="C341" s="1">
        <v>0.04220587387681</v>
      </c>
      <c r="D341" s="1">
        <v>0.0422058664262294</v>
      </c>
      <c r="E341" s="1">
        <v>0.14231252670288</v>
      </c>
      <c r="F341" s="1">
        <v>0.0486655719578266</v>
      </c>
      <c r="G341" s="1">
        <v>0.0486655756831169</v>
      </c>
    </row>
    <row r="342">
      <c r="A342" s="1">
        <v>340.0</v>
      </c>
      <c r="B342" s="1">
        <v>0.139029964804649</v>
      </c>
      <c r="C342" s="1">
        <v>0.0386157818138599</v>
      </c>
      <c r="D342" s="1">
        <v>0.0386157743632793</v>
      </c>
      <c r="E342" s="1">
        <v>0.159205183386802</v>
      </c>
      <c r="F342" s="1">
        <v>0.0610532574355602</v>
      </c>
      <c r="G342" s="1">
        <v>0.0610532574355602</v>
      </c>
    </row>
    <row r="343">
      <c r="A343" s="1">
        <v>341.0</v>
      </c>
      <c r="B343" s="1">
        <v>0.148050725460052</v>
      </c>
      <c r="C343" s="1">
        <v>0.0425887145102024</v>
      </c>
      <c r="D343" s="1">
        <v>0.0425887070596218</v>
      </c>
      <c r="E343" s="1">
        <v>0.220898360013961</v>
      </c>
      <c r="F343" s="1">
        <v>0.105128936469554</v>
      </c>
      <c r="G343" s="1">
        <v>0.105128936469554</v>
      </c>
    </row>
    <row r="344">
      <c r="A344" s="1">
        <v>342.0</v>
      </c>
      <c r="B344" s="1">
        <v>0.147386997938156</v>
      </c>
      <c r="C344" s="1">
        <v>0.0432307682931423</v>
      </c>
      <c r="D344" s="1">
        <v>0.0432307757437229</v>
      </c>
      <c r="E344" s="1">
        <v>0.200309693813323</v>
      </c>
      <c r="F344" s="1">
        <v>0.101618118584156</v>
      </c>
      <c r="G344" s="1">
        <v>0.101618111133575</v>
      </c>
    </row>
    <row r="345">
      <c r="A345" s="1">
        <v>343.0</v>
      </c>
      <c r="B345" s="1">
        <v>0.148115903139114</v>
      </c>
      <c r="C345" s="1">
        <v>0.0431732386350631</v>
      </c>
      <c r="D345" s="1">
        <v>0.043173249810934</v>
      </c>
      <c r="E345" s="1">
        <v>0.317463636398315</v>
      </c>
      <c r="F345" s="1">
        <v>0.255378544330596</v>
      </c>
      <c r="G345" s="1">
        <v>0.255378544330596</v>
      </c>
    </row>
    <row r="346">
      <c r="A346" s="1">
        <v>344.0</v>
      </c>
      <c r="B346" s="1">
        <v>0.154411196708679</v>
      </c>
      <c r="C346" s="1">
        <v>0.0460105277597904</v>
      </c>
      <c r="D346" s="1">
        <v>0.0460105389356613</v>
      </c>
      <c r="E346" s="1">
        <v>0.13325797021389</v>
      </c>
      <c r="F346" s="1">
        <v>0.045513279736042</v>
      </c>
      <c r="G346" s="1">
        <v>0.045513279736042</v>
      </c>
    </row>
    <row r="347">
      <c r="A347" s="1">
        <v>345.0</v>
      </c>
      <c r="B347" s="1">
        <v>0.141044273972511</v>
      </c>
      <c r="C347" s="1">
        <v>0.0399989932775497</v>
      </c>
      <c r="D347" s="1">
        <v>0.0399989932775497</v>
      </c>
      <c r="E347" s="1">
        <v>0.190342590212821</v>
      </c>
      <c r="F347" s="1">
        <v>0.0860068276524543</v>
      </c>
      <c r="G347" s="1">
        <v>0.0860068276524543</v>
      </c>
    </row>
    <row r="348">
      <c r="A348" s="1">
        <v>346.0</v>
      </c>
      <c r="B348" s="1">
        <v>0.144634336233139</v>
      </c>
      <c r="C348" s="1">
        <v>0.041573978960514</v>
      </c>
      <c r="D348" s="1">
        <v>0.0415739752352237</v>
      </c>
      <c r="E348" s="1">
        <v>0.474158406257629</v>
      </c>
      <c r="F348" s="1">
        <v>0.566699504852294</v>
      </c>
      <c r="G348" s="1">
        <v>0.566699504852294</v>
      </c>
    </row>
    <row r="349">
      <c r="A349" s="1">
        <v>347.0</v>
      </c>
      <c r="B349" s="1">
        <v>0.143429636955261</v>
      </c>
      <c r="C349" s="1">
        <v>0.0407818965613842</v>
      </c>
      <c r="D349" s="1">
        <v>0.0407819040119648</v>
      </c>
      <c r="E349" s="1">
        <v>0.192052513360977</v>
      </c>
      <c r="F349" s="1">
        <v>0.0773082971572876</v>
      </c>
      <c r="G349" s="1">
        <v>0.0773083046078682</v>
      </c>
    </row>
    <row r="350">
      <c r="A350" s="1">
        <v>348.0</v>
      </c>
      <c r="B350" s="1">
        <v>0.13905806839466</v>
      </c>
      <c r="C350" s="1">
        <v>0.0387313812971115</v>
      </c>
      <c r="D350" s="1">
        <v>0.0387313775718212</v>
      </c>
      <c r="E350" s="1">
        <v>0.127822324633598</v>
      </c>
      <c r="F350" s="1">
        <v>0.0418922342360019</v>
      </c>
      <c r="G350" s="1">
        <v>0.0418922379612922</v>
      </c>
    </row>
    <row r="351">
      <c r="A351" s="1">
        <v>349.0</v>
      </c>
      <c r="B351" s="1">
        <v>0.145438358187675</v>
      </c>
      <c r="C351" s="1">
        <v>0.0414103232324123</v>
      </c>
      <c r="D351" s="1">
        <v>0.0414103232324123</v>
      </c>
      <c r="E351" s="1">
        <v>0.132056981325149</v>
      </c>
      <c r="F351" s="1">
        <v>0.0449954830110073</v>
      </c>
      <c r="G351" s="1">
        <v>0.0449954755604267</v>
      </c>
    </row>
    <row r="352">
      <c r="A352" s="1">
        <v>350.0</v>
      </c>
      <c r="B352" s="1">
        <v>0.142444819211959</v>
      </c>
      <c r="C352" s="1">
        <v>0.0402974747121334</v>
      </c>
      <c r="D352" s="1">
        <v>0.0402974672615528</v>
      </c>
      <c r="E352" s="1">
        <v>0.13054846227169</v>
      </c>
      <c r="F352" s="1">
        <v>0.0431433022022247</v>
      </c>
      <c r="G352" s="1">
        <v>0.0431433022022247</v>
      </c>
    </row>
    <row r="353">
      <c r="A353" s="1">
        <v>351.0</v>
      </c>
      <c r="B353" s="1">
        <v>0.139512181282043</v>
      </c>
      <c r="C353" s="1">
        <v>0.0393788032233715</v>
      </c>
      <c r="D353" s="1">
        <v>0.0393788032233715</v>
      </c>
      <c r="E353" s="1">
        <v>0.204887360334396</v>
      </c>
      <c r="F353" s="1">
        <v>0.0896476134657859</v>
      </c>
      <c r="G353" s="1">
        <v>0.0896476209163665</v>
      </c>
    </row>
    <row r="354">
      <c r="A354" s="1">
        <v>352.0</v>
      </c>
      <c r="B354" s="1">
        <v>0.139177232980728</v>
      </c>
      <c r="C354" s="1">
        <v>0.0385486483573913</v>
      </c>
      <c r="D354" s="1">
        <v>0.0385486558079719</v>
      </c>
      <c r="E354" s="1">
        <v>0.128889426589012</v>
      </c>
      <c r="F354" s="1">
        <v>0.0439159385859966</v>
      </c>
      <c r="G354" s="1">
        <v>0.0439159385859966</v>
      </c>
    </row>
    <row r="355">
      <c r="A355" s="1">
        <v>353.0</v>
      </c>
      <c r="B355" s="1">
        <v>0.142593696713447</v>
      </c>
      <c r="C355" s="1">
        <v>0.0402716249227523</v>
      </c>
      <c r="D355" s="1">
        <v>0.040271621197462</v>
      </c>
      <c r="E355" s="1">
        <v>0.184911608695983</v>
      </c>
      <c r="F355" s="1">
        <v>0.0761548727750778</v>
      </c>
      <c r="G355" s="1">
        <v>0.0761548653244972</v>
      </c>
    </row>
    <row r="356">
      <c r="A356" s="1">
        <v>354.0</v>
      </c>
      <c r="B356" s="1">
        <v>0.1392233222723</v>
      </c>
      <c r="C356" s="1">
        <v>0.0386523082852363</v>
      </c>
      <c r="D356" s="1">
        <v>0.038652304559946</v>
      </c>
      <c r="E356" s="1">
        <v>0.135124221444129</v>
      </c>
      <c r="F356" s="1">
        <v>0.0471618399024009</v>
      </c>
      <c r="G356" s="1">
        <v>0.0471618399024009</v>
      </c>
    </row>
    <row r="357">
      <c r="A357" s="1">
        <v>355.0</v>
      </c>
      <c r="B357" s="1">
        <v>0.143788948655128</v>
      </c>
      <c r="C357" s="1">
        <v>0.0406547933816909</v>
      </c>
      <c r="D357" s="1">
        <v>0.0406547933816909</v>
      </c>
      <c r="E357" s="1">
        <v>0.137979656457901</v>
      </c>
      <c r="F357" s="1">
        <v>0.0449268259108066</v>
      </c>
      <c r="G357" s="1">
        <v>0.0449268259108066</v>
      </c>
    </row>
    <row r="358">
      <c r="A358" s="1">
        <v>356.0</v>
      </c>
      <c r="B358" s="1">
        <v>0.144509211182594</v>
      </c>
      <c r="C358" s="1">
        <v>0.0409837253391742</v>
      </c>
      <c r="D358" s="1">
        <v>0.0409837216138839</v>
      </c>
      <c r="E358" s="1">
        <v>0.142897337675094</v>
      </c>
      <c r="F358" s="1">
        <v>0.0473624989390373</v>
      </c>
      <c r="G358" s="1">
        <v>0.0473624989390373</v>
      </c>
    </row>
    <row r="359">
      <c r="A359" s="1">
        <v>357.0</v>
      </c>
      <c r="B359" s="1">
        <v>0.148912385106086</v>
      </c>
      <c r="C359" s="1">
        <v>0.0433429740369319</v>
      </c>
      <c r="D359" s="1">
        <v>0.0433429777622222</v>
      </c>
      <c r="E359" s="1">
        <v>0.250632166862487</v>
      </c>
      <c r="F359" s="1">
        <v>0.124125055968761</v>
      </c>
      <c r="G359" s="1">
        <v>0.124125055968761</v>
      </c>
    </row>
    <row r="360">
      <c r="A360" s="1">
        <v>358.0</v>
      </c>
      <c r="B360" s="1">
        <v>0.156310737133026</v>
      </c>
      <c r="C360" s="1">
        <v>0.047648549079895</v>
      </c>
      <c r="D360" s="1">
        <v>0.047648549079895</v>
      </c>
      <c r="E360" s="1">
        <v>0.178446009755134</v>
      </c>
      <c r="F360" s="1">
        <v>0.0659046992659568</v>
      </c>
      <c r="G360" s="1">
        <v>0.0659047067165374</v>
      </c>
    </row>
    <row r="361">
      <c r="A361" s="1">
        <v>359.0</v>
      </c>
      <c r="B361" s="1">
        <v>0.153108105063438</v>
      </c>
      <c r="C361" s="1">
        <v>0.0460870936512947</v>
      </c>
      <c r="D361" s="1">
        <v>0.0460870899260044</v>
      </c>
      <c r="E361" s="1">
        <v>0.589809298515319</v>
      </c>
      <c r="F361" s="1">
        <v>0.912750601768493</v>
      </c>
      <c r="G361" s="1">
        <v>0.912750661373138</v>
      </c>
    </row>
    <row r="362">
      <c r="A362" s="1">
        <v>360.0</v>
      </c>
      <c r="B362" s="1">
        <v>0.137884885072708</v>
      </c>
      <c r="C362" s="1">
        <v>0.038346067070961</v>
      </c>
      <c r="D362" s="1">
        <v>0.0383460782468318</v>
      </c>
      <c r="E362" s="1">
        <v>0.134352907538414</v>
      </c>
      <c r="F362" s="1">
        <v>0.0485152266919612</v>
      </c>
      <c r="G362" s="1">
        <v>0.0485152229666709</v>
      </c>
    </row>
    <row r="363">
      <c r="A363" s="1">
        <v>361.0</v>
      </c>
      <c r="B363" s="1">
        <v>0.141909435391426</v>
      </c>
      <c r="C363" s="1">
        <v>0.039735410362482</v>
      </c>
      <c r="D363" s="1">
        <v>0.039735410362482</v>
      </c>
      <c r="E363" s="1">
        <v>0.243791967630386</v>
      </c>
      <c r="F363" s="1">
        <v>0.11371287703514</v>
      </c>
      <c r="G363" s="1">
        <v>0.11371287703514</v>
      </c>
    </row>
    <row r="364">
      <c r="A364" s="1">
        <v>362.0</v>
      </c>
      <c r="B364" s="1">
        <v>0.150203570723533</v>
      </c>
      <c r="C364" s="1">
        <v>0.0437115468084812</v>
      </c>
      <c r="D364" s="1">
        <v>0.0437115505337715</v>
      </c>
      <c r="E364" s="1">
        <v>0.132386431097984</v>
      </c>
      <c r="F364" s="1">
        <v>0.0474096424877643</v>
      </c>
      <c r="G364" s="1">
        <v>0.047409638762474</v>
      </c>
    </row>
    <row r="365">
      <c r="A365" s="1">
        <v>363.0</v>
      </c>
      <c r="B365" s="1">
        <v>0.143991410732269</v>
      </c>
      <c r="C365" s="1">
        <v>0.0412477441132068</v>
      </c>
      <c r="D365" s="1">
        <v>0.0412477441132068</v>
      </c>
      <c r="E365" s="1">
        <v>0.126399055123329</v>
      </c>
      <c r="F365" s="1">
        <v>0.0430248118937015</v>
      </c>
      <c r="G365" s="1">
        <v>0.0430248118937015</v>
      </c>
    </row>
    <row r="366">
      <c r="A366" s="1">
        <v>364.0</v>
      </c>
      <c r="B366" s="1">
        <v>0.143049389123916</v>
      </c>
      <c r="C366" s="1">
        <v>0.0403432548046112</v>
      </c>
      <c r="D366" s="1">
        <v>0.0403432622551918</v>
      </c>
      <c r="E366" s="1">
        <v>0.175580024719238</v>
      </c>
      <c r="F366" s="1">
        <v>0.0711555853486061</v>
      </c>
      <c r="G366" s="1">
        <v>0.0711555927991867</v>
      </c>
    </row>
    <row r="367">
      <c r="A367" s="1">
        <v>365.0</v>
      </c>
      <c r="B367" s="1">
        <v>0.143496572971344</v>
      </c>
      <c r="C367" s="1">
        <v>0.0400335900485515</v>
      </c>
      <c r="D367" s="1">
        <v>0.0400335937738418</v>
      </c>
      <c r="E367" s="1">
        <v>0.154351890087127</v>
      </c>
      <c r="F367" s="1">
        <v>0.0554897002875804</v>
      </c>
      <c r="G367" s="1">
        <v>0.0554897002875804</v>
      </c>
    </row>
    <row r="368">
      <c r="A368" s="1">
        <v>366.0</v>
      </c>
      <c r="B368" s="1">
        <v>0.140211150050163</v>
      </c>
      <c r="C368" s="1">
        <v>0.0391133017838001</v>
      </c>
      <c r="D368" s="1">
        <v>0.0391133017838001</v>
      </c>
      <c r="E368" s="1">
        <v>0.153002187609672</v>
      </c>
      <c r="F368" s="1">
        <v>0.0531018264591693</v>
      </c>
      <c r="G368" s="1">
        <v>0.0531018301844596</v>
      </c>
    </row>
    <row r="369">
      <c r="A369" s="1">
        <v>367.0</v>
      </c>
      <c r="B369" s="1">
        <v>0.136277005076408</v>
      </c>
      <c r="C369" s="1">
        <v>0.0372746065258979</v>
      </c>
      <c r="D369" s="1">
        <v>0.037274595350027</v>
      </c>
      <c r="E369" s="1">
        <v>0.126954287290573</v>
      </c>
      <c r="F369" s="1">
        <v>0.0437917746603488</v>
      </c>
      <c r="G369" s="1">
        <v>0.0437917709350585</v>
      </c>
    </row>
    <row r="370">
      <c r="A370" s="1">
        <v>368.0</v>
      </c>
      <c r="B370" s="1">
        <v>0.153415262699127</v>
      </c>
      <c r="C370" s="1">
        <v>0.0447461456060409</v>
      </c>
      <c r="D370" s="1">
        <v>0.0447461418807506</v>
      </c>
      <c r="E370" s="1">
        <v>0.195811107754707</v>
      </c>
      <c r="F370" s="1">
        <v>0.0944419354200363</v>
      </c>
      <c r="G370" s="1">
        <v>0.0944419428706169</v>
      </c>
    </row>
    <row r="371">
      <c r="A371" s="1">
        <v>369.0</v>
      </c>
      <c r="B371" s="1">
        <v>0.14164213836193</v>
      </c>
      <c r="C371" s="1">
        <v>0.0398816876113414</v>
      </c>
      <c r="D371" s="1">
        <v>0.0398816913366317</v>
      </c>
      <c r="E371" s="1">
        <v>0.123137108981609</v>
      </c>
      <c r="F371" s="1">
        <v>0.0414361879229545</v>
      </c>
      <c r="G371" s="1">
        <v>0.0414361879229545</v>
      </c>
    </row>
    <row r="372">
      <c r="A372" s="1">
        <v>370.0</v>
      </c>
      <c r="B372" s="1">
        <v>0.144160419702529</v>
      </c>
      <c r="C372" s="1">
        <v>0.041114903986454</v>
      </c>
      <c r="D372" s="1">
        <v>0.0411148965358734</v>
      </c>
      <c r="E372" s="1">
        <v>0.270413994789123</v>
      </c>
      <c r="F372" s="1">
        <v>0.151542216539382</v>
      </c>
      <c r="G372" s="1">
        <v>0.151542246341705</v>
      </c>
    </row>
    <row r="373">
      <c r="A373" s="1">
        <v>371.0</v>
      </c>
      <c r="B373" s="1">
        <v>0.142812013626098</v>
      </c>
      <c r="C373" s="1">
        <v>0.0402037315070629</v>
      </c>
      <c r="D373" s="1">
        <v>0.040203720331192</v>
      </c>
      <c r="E373" s="1">
        <v>0.139623418450355</v>
      </c>
      <c r="F373" s="1">
        <v>0.0510350130498409</v>
      </c>
      <c r="G373" s="1">
        <v>0.0510350167751312</v>
      </c>
    </row>
    <row r="374">
      <c r="A374" s="1">
        <v>372.0</v>
      </c>
      <c r="B374" s="1">
        <v>0.145454049110412</v>
      </c>
      <c r="C374" s="1">
        <v>0.0413682013750076</v>
      </c>
      <c r="D374" s="1">
        <v>0.0413682013750076</v>
      </c>
      <c r="E374" s="1">
        <v>0.168350830674171</v>
      </c>
      <c r="F374" s="1">
        <v>0.0697239786386489</v>
      </c>
      <c r="G374" s="1">
        <v>0.0697239786386489</v>
      </c>
    </row>
    <row r="375">
      <c r="A375" s="1">
        <v>373.0</v>
      </c>
      <c r="B375" s="1">
        <v>0.14540359377861</v>
      </c>
      <c r="C375" s="1">
        <v>0.0418476499617099</v>
      </c>
      <c r="D375" s="1">
        <v>0.0418476499617099</v>
      </c>
      <c r="E375" s="1">
        <v>0.133066371083259</v>
      </c>
      <c r="F375" s="1">
        <v>0.0439887084066867</v>
      </c>
      <c r="G375" s="1">
        <v>0.0439887046813964</v>
      </c>
    </row>
    <row r="376">
      <c r="A376" s="1">
        <v>374.0</v>
      </c>
      <c r="B376" s="1">
        <v>0.136133670806884</v>
      </c>
      <c r="C376" s="1">
        <v>0.0375176705420017</v>
      </c>
      <c r="D376" s="1">
        <v>0.0375176630914211</v>
      </c>
      <c r="E376" s="1">
        <v>0.132532432675361</v>
      </c>
      <c r="F376" s="1">
        <v>0.0442703664302825</v>
      </c>
      <c r="G376" s="1">
        <v>0.0442703664302825</v>
      </c>
    </row>
    <row r="377">
      <c r="A377" s="1">
        <v>375.0</v>
      </c>
      <c r="B377" s="1">
        <v>0.148726657032966</v>
      </c>
      <c r="C377" s="1">
        <v>0.043051540851593</v>
      </c>
      <c r="D377" s="1">
        <v>0.0430515445768833</v>
      </c>
      <c r="E377" s="1">
        <v>0.212194010615348</v>
      </c>
      <c r="F377" s="1">
        <v>0.111122779548168</v>
      </c>
      <c r="G377" s="1">
        <v>0.111122779548168</v>
      </c>
    </row>
    <row r="378">
      <c r="A378" s="1">
        <v>376.0</v>
      </c>
      <c r="B378" s="1">
        <v>0.139005631208419</v>
      </c>
      <c r="C378" s="1">
        <v>0.0384869500994682</v>
      </c>
      <c r="D378" s="1">
        <v>0.0384869575500488</v>
      </c>
      <c r="E378" s="1">
        <v>0.169402927160263</v>
      </c>
      <c r="F378" s="1">
        <v>0.0683346912264823</v>
      </c>
      <c r="G378" s="1">
        <v>0.0683346986770629</v>
      </c>
    </row>
    <row r="379">
      <c r="A379" s="1">
        <v>377.0</v>
      </c>
      <c r="B379" s="1">
        <v>0.145878091454505</v>
      </c>
      <c r="C379" s="1">
        <v>0.0424737557768821</v>
      </c>
      <c r="D379" s="1">
        <v>0.0424737632274627</v>
      </c>
      <c r="E379" s="1">
        <v>0.324339210987091</v>
      </c>
      <c r="F379" s="1">
        <v>0.230764150619506</v>
      </c>
      <c r="G379" s="1">
        <v>0.230764135718345</v>
      </c>
    </row>
    <row r="380">
      <c r="A380" s="1">
        <v>378.0</v>
      </c>
      <c r="B380" s="1">
        <v>0.138378515839576</v>
      </c>
      <c r="C380" s="1">
        <v>0.0384770706295967</v>
      </c>
      <c r="D380" s="1">
        <v>0.0384770669043064</v>
      </c>
      <c r="E380" s="1">
        <v>0.151926532387733</v>
      </c>
      <c r="F380" s="1">
        <v>0.0570408515632152</v>
      </c>
      <c r="G380" s="1">
        <v>0.0570408552885055</v>
      </c>
    </row>
    <row r="381">
      <c r="A381" s="1">
        <v>379.0</v>
      </c>
      <c r="B381" s="1">
        <v>0.133707866072654</v>
      </c>
      <c r="C381" s="1">
        <v>0.0359220616519451</v>
      </c>
      <c r="D381" s="1">
        <v>0.0359220653772354</v>
      </c>
      <c r="E381" s="1">
        <v>0.165444031357765</v>
      </c>
      <c r="F381" s="1">
        <v>0.0622017532587051</v>
      </c>
      <c r="G381" s="1">
        <v>0.0622017569839954</v>
      </c>
    </row>
    <row r="382">
      <c r="A382" s="1">
        <v>380.0</v>
      </c>
      <c r="B382" s="1">
        <v>0.135618910193443</v>
      </c>
      <c r="C382" s="1">
        <v>0.0369440391659736</v>
      </c>
      <c r="D382" s="1">
        <v>0.0369440466165542</v>
      </c>
      <c r="E382" s="1">
        <v>0.186834618449211</v>
      </c>
      <c r="F382" s="1">
        <v>0.0761930271983146</v>
      </c>
      <c r="G382" s="1">
        <v>0.0761930346488952</v>
      </c>
    </row>
    <row r="383">
      <c r="A383" s="1">
        <v>381.0</v>
      </c>
      <c r="B383" s="1">
        <v>0.138376235961914</v>
      </c>
      <c r="C383" s="1">
        <v>0.0379511155188083</v>
      </c>
      <c r="D383" s="1">
        <v>0.0379511043429374</v>
      </c>
      <c r="E383" s="1">
        <v>0.156435266137123</v>
      </c>
      <c r="F383" s="1">
        <v>0.0509704686701297</v>
      </c>
      <c r="G383" s="1">
        <v>0.0509704686701297</v>
      </c>
    </row>
    <row r="384">
      <c r="A384" s="1">
        <v>382.0</v>
      </c>
      <c r="B384" s="1">
        <v>0.137741521000862</v>
      </c>
      <c r="C384" s="1">
        <v>0.0375434756278991</v>
      </c>
      <c r="D384" s="1">
        <v>0.0375434793531894</v>
      </c>
      <c r="E384" s="1">
        <v>0.223618417978286</v>
      </c>
      <c r="F384" s="1">
        <v>0.10166947543621</v>
      </c>
      <c r="G384" s="1">
        <v>0.101669482886791</v>
      </c>
    </row>
    <row r="385">
      <c r="A385" s="1">
        <v>383.0</v>
      </c>
      <c r="B385" s="1">
        <v>0.137814179062843</v>
      </c>
      <c r="C385" s="1">
        <v>0.0376332849264144</v>
      </c>
      <c r="D385" s="1">
        <v>0.0376332812011241</v>
      </c>
      <c r="E385" s="1">
        <v>0.203650295734405</v>
      </c>
      <c r="F385" s="1">
        <v>0.0891417562961578</v>
      </c>
      <c r="G385" s="1">
        <v>0.0891417488455772</v>
      </c>
    </row>
    <row r="386">
      <c r="A386" s="1">
        <v>384.0</v>
      </c>
      <c r="B386" s="1">
        <v>0.143529221415519</v>
      </c>
      <c r="C386" s="1">
        <v>0.0402404032647609</v>
      </c>
      <c r="D386" s="1">
        <v>0.04024039208889</v>
      </c>
      <c r="E386" s="1">
        <v>0.151738181710243</v>
      </c>
      <c r="F386" s="1">
        <v>0.0545628331601619</v>
      </c>
      <c r="G386" s="1">
        <v>0.0545628331601619</v>
      </c>
    </row>
    <row r="387">
      <c r="A387" s="1">
        <v>385.0</v>
      </c>
      <c r="B387" s="1">
        <v>0.136219605803489</v>
      </c>
      <c r="C387" s="1">
        <v>0.0371736548840999</v>
      </c>
      <c r="D387" s="1">
        <v>0.0371736623346805</v>
      </c>
      <c r="E387" s="1">
        <v>0.122764572501182</v>
      </c>
      <c r="F387" s="1">
        <v>0.040508609265089</v>
      </c>
      <c r="G387" s="1">
        <v>0.0405086129903793</v>
      </c>
    </row>
    <row r="388">
      <c r="A388" s="1">
        <v>386.0</v>
      </c>
      <c r="B388" s="1">
        <v>0.14224199950695</v>
      </c>
      <c r="C388" s="1">
        <v>0.0395045317709445</v>
      </c>
      <c r="D388" s="1">
        <v>0.0395045354962348</v>
      </c>
      <c r="E388" s="1">
        <v>0.150361061096191</v>
      </c>
      <c r="F388" s="1">
        <v>0.0525367483496665</v>
      </c>
      <c r="G388" s="1">
        <v>0.0525367483496665</v>
      </c>
    </row>
    <row r="389">
      <c r="A389" s="1">
        <v>387.0</v>
      </c>
      <c r="B389" s="1">
        <v>0.139522701501846</v>
      </c>
      <c r="C389" s="1">
        <v>0.0383629985153675</v>
      </c>
      <c r="D389" s="1">
        <v>0.0383630022406578</v>
      </c>
      <c r="E389" s="1">
        <v>0.435147881507873</v>
      </c>
      <c r="F389" s="1">
        <v>0.48966509103775</v>
      </c>
      <c r="G389" s="1">
        <v>0.489665061235427</v>
      </c>
    </row>
    <row r="390">
      <c r="A390" s="1">
        <v>388.0</v>
      </c>
      <c r="B390" s="1">
        <v>0.139327049255371</v>
      </c>
      <c r="C390" s="1">
        <v>0.0386937484145164</v>
      </c>
      <c r="D390" s="1">
        <v>0.0386937521398067</v>
      </c>
      <c r="E390" s="1">
        <v>0.158717408776283</v>
      </c>
      <c r="F390" s="1">
        <v>0.0643891990184784</v>
      </c>
      <c r="G390" s="1">
        <v>0.0643891990184784</v>
      </c>
    </row>
    <row r="391">
      <c r="A391" s="1">
        <v>389.0</v>
      </c>
      <c r="B391" s="1">
        <v>0.140372619032859</v>
      </c>
      <c r="C391" s="1">
        <v>0.0389366149902343</v>
      </c>
      <c r="D391" s="1">
        <v>0.0389366149902343</v>
      </c>
      <c r="E391" s="1">
        <v>0.193561851978302</v>
      </c>
      <c r="F391" s="1">
        <v>0.0811663717031478</v>
      </c>
      <c r="G391" s="1">
        <v>0.0811663717031478</v>
      </c>
    </row>
    <row r="392">
      <c r="A392" s="1">
        <v>390.0</v>
      </c>
      <c r="B392" s="1">
        <v>0.140358582139015</v>
      </c>
      <c r="C392" s="1">
        <v>0.0389023758471012</v>
      </c>
      <c r="D392" s="1">
        <v>0.0389023683965206</v>
      </c>
      <c r="E392" s="1">
        <v>0.14693284034729</v>
      </c>
      <c r="F392" s="1">
        <v>0.0552233308553695</v>
      </c>
      <c r="G392" s="1">
        <v>0.0552233234047889</v>
      </c>
    </row>
    <row r="393">
      <c r="A393" s="1">
        <v>391.0</v>
      </c>
      <c r="B393" s="1">
        <v>0.136389687657356</v>
      </c>
      <c r="C393" s="1">
        <v>0.0376025475561618</v>
      </c>
      <c r="D393" s="1">
        <v>0.0376025438308715</v>
      </c>
      <c r="E393" s="1">
        <v>0.150956943631172</v>
      </c>
      <c r="F393" s="1">
        <v>0.0513330399990081</v>
      </c>
      <c r="G393" s="1">
        <v>0.0513330399990081</v>
      </c>
    </row>
    <row r="394">
      <c r="A394" s="1">
        <v>392.0</v>
      </c>
      <c r="B394" s="1">
        <v>0.142609074711799</v>
      </c>
      <c r="C394" s="1">
        <v>0.0404532104730606</v>
      </c>
      <c r="D394" s="1">
        <v>0.0404532179236412</v>
      </c>
      <c r="E394" s="1">
        <v>0.151821687817573</v>
      </c>
      <c r="F394" s="1">
        <v>0.0554780773818492</v>
      </c>
      <c r="G394" s="1">
        <v>0.0554780773818492</v>
      </c>
    </row>
    <row r="395">
      <c r="A395" s="1">
        <v>393.0</v>
      </c>
      <c r="B395" s="1">
        <v>0.133922278881073</v>
      </c>
      <c r="C395" s="1">
        <v>0.0360803343355655</v>
      </c>
      <c r="D395" s="1">
        <v>0.0360803380608558</v>
      </c>
      <c r="E395" s="1">
        <v>0.140220984816551</v>
      </c>
      <c r="F395" s="1">
        <v>0.0477630570530891</v>
      </c>
      <c r="G395" s="1">
        <v>0.0477630570530891</v>
      </c>
    </row>
    <row r="396">
      <c r="A396" s="1">
        <v>394.0</v>
      </c>
      <c r="B396" s="1">
        <v>0.132144659757614</v>
      </c>
      <c r="C396" s="1">
        <v>0.0353410951793193</v>
      </c>
      <c r="D396" s="1">
        <v>0.0353410877287387</v>
      </c>
      <c r="E396" s="1">
        <v>0.20066113770008</v>
      </c>
      <c r="F396" s="1">
        <v>0.0913846343755722</v>
      </c>
      <c r="G396" s="1">
        <v>0.091384619474411</v>
      </c>
    </row>
    <row r="397">
      <c r="A397" s="1">
        <v>395.0</v>
      </c>
      <c r="B397" s="1">
        <v>0.142495602369308</v>
      </c>
      <c r="C397" s="1">
        <v>0.0409067496657371</v>
      </c>
      <c r="D397" s="1">
        <v>0.0409067571163177</v>
      </c>
      <c r="E397" s="1">
        <v>0.623794317245483</v>
      </c>
      <c r="F397" s="1">
        <v>1.0160619020462</v>
      </c>
      <c r="G397" s="1">
        <v>1.0160619020462</v>
      </c>
    </row>
    <row r="398">
      <c r="A398" s="1">
        <v>396.0</v>
      </c>
      <c r="B398" s="1">
        <v>0.148769572377204</v>
      </c>
      <c r="C398" s="1">
        <v>0.0425352938473224</v>
      </c>
      <c r="D398" s="1">
        <v>0.0425352863967418</v>
      </c>
      <c r="E398" s="1">
        <v>0.150184541940689</v>
      </c>
      <c r="F398" s="1">
        <v>0.0532848723232746</v>
      </c>
      <c r="G398" s="1">
        <v>0.0532848797738552</v>
      </c>
    </row>
    <row r="399">
      <c r="A399" s="1">
        <v>397.0</v>
      </c>
      <c r="B399" s="1">
        <v>0.141642600297927</v>
      </c>
      <c r="C399" s="1">
        <v>0.0399764440953731</v>
      </c>
      <c r="D399" s="1">
        <v>0.0399764440953731</v>
      </c>
      <c r="E399" s="1">
        <v>0.23161706328392</v>
      </c>
      <c r="F399" s="1">
        <v>0.111172795295715</v>
      </c>
      <c r="G399" s="1">
        <v>0.111172802746295</v>
      </c>
    </row>
    <row r="400">
      <c r="A400" s="1">
        <v>398.0</v>
      </c>
      <c r="B400" s="1">
        <v>0.14207012951374</v>
      </c>
      <c r="C400" s="1">
        <v>0.040271021425724</v>
      </c>
      <c r="D400" s="1">
        <v>0.040271021425724</v>
      </c>
      <c r="E400" s="1">
        <v>0.697834551334381</v>
      </c>
      <c r="F400" s="1">
        <v>1.23681342601776</v>
      </c>
      <c r="G400" s="1">
        <v>1.23681342601776</v>
      </c>
    </row>
    <row r="401">
      <c r="A401" s="1">
        <v>399.0</v>
      </c>
      <c r="B401" s="1">
        <v>0.1469417065382</v>
      </c>
      <c r="C401" s="1">
        <v>0.0420064851641655</v>
      </c>
      <c r="D401" s="1">
        <v>0.0420064888894557</v>
      </c>
      <c r="E401" s="1">
        <v>0.137122988700866</v>
      </c>
      <c r="F401" s="1">
        <v>0.0476409345865249</v>
      </c>
      <c r="G401" s="1">
        <v>0.0476409345865249</v>
      </c>
    </row>
    <row r="402">
      <c r="A402" s="1">
        <v>400.0</v>
      </c>
      <c r="B402" s="1">
        <v>0.138793185353279</v>
      </c>
      <c r="C402" s="1">
        <v>0.0381939224898815</v>
      </c>
      <c r="D402" s="1">
        <v>0.0381939150393009</v>
      </c>
      <c r="E402" s="1">
        <v>0.138316243886947</v>
      </c>
      <c r="F402" s="1">
        <v>0.0469822995364666</v>
      </c>
      <c r="G402" s="1">
        <v>0.0469823069870471</v>
      </c>
    </row>
    <row r="403">
      <c r="A403" s="1">
        <v>401.0</v>
      </c>
      <c r="B403" s="1">
        <v>0.136226654052734</v>
      </c>
      <c r="C403" s="1">
        <v>0.0371143110096454</v>
      </c>
      <c r="D403" s="1">
        <v>0.0371143072843551</v>
      </c>
      <c r="E403" s="1">
        <v>0.124289587140083</v>
      </c>
      <c r="F403" s="1">
        <v>0.0415724590420722</v>
      </c>
      <c r="G403" s="1">
        <v>0.041572455316782</v>
      </c>
    </row>
    <row r="404">
      <c r="A404" s="1">
        <v>402.0</v>
      </c>
      <c r="B404" s="1">
        <v>0.134452626109123</v>
      </c>
      <c r="C404" s="1">
        <v>0.0360749885439872</v>
      </c>
      <c r="D404" s="1">
        <v>0.0360749997198581</v>
      </c>
      <c r="E404" s="1">
        <v>0.204741582274436</v>
      </c>
      <c r="F404" s="1">
        <v>0.0930439308285713</v>
      </c>
      <c r="G404" s="1">
        <v>0.0930439382791519</v>
      </c>
    </row>
    <row r="405">
      <c r="A405" s="1">
        <v>403.0</v>
      </c>
      <c r="B405" s="1">
        <v>0.14258474111557</v>
      </c>
      <c r="C405" s="1">
        <v>0.0401450507342815</v>
      </c>
      <c r="D405" s="1">
        <v>0.0401450470089912</v>
      </c>
      <c r="E405" s="1">
        <v>0.144682168960571</v>
      </c>
      <c r="F405" s="1">
        <v>0.0489462353289127</v>
      </c>
      <c r="G405" s="1">
        <v>0.0489462316036224</v>
      </c>
    </row>
    <row r="406">
      <c r="A406" s="1">
        <v>404.0</v>
      </c>
      <c r="B406" s="1">
        <v>0.142302379012107</v>
      </c>
      <c r="C406" s="1">
        <v>0.0399334654211998</v>
      </c>
      <c r="D406" s="1">
        <v>0.0399334654211998</v>
      </c>
      <c r="E406" s="1">
        <v>0.259059607982635</v>
      </c>
      <c r="F406" s="1">
        <v>0.138865187764167</v>
      </c>
      <c r="G406" s="1">
        <v>0.138865187764167</v>
      </c>
    </row>
    <row r="407">
      <c r="A407" s="1">
        <v>405.0</v>
      </c>
      <c r="B407" s="1">
        <v>0.133540615439414</v>
      </c>
      <c r="C407" s="1">
        <v>0.0356818437576293</v>
      </c>
      <c r="D407" s="1">
        <v>0.035681840032339</v>
      </c>
      <c r="E407" s="1">
        <v>0.137210085988044</v>
      </c>
      <c r="F407" s="1">
        <v>0.0483783073723316</v>
      </c>
      <c r="G407" s="1">
        <v>0.0483783036470413</v>
      </c>
    </row>
    <row r="408">
      <c r="A408" s="1">
        <v>406.0</v>
      </c>
      <c r="B408" s="1">
        <v>0.136152431368827</v>
      </c>
      <c r="C408" s="1">
        <v>0.0369489304721355</v>
      </c>
      <c r="D408" s="1">
        <v>0.0369489416480064</v>
      </c>
      <c r="E408" s="1">
        <v>0.658077418804168</v>
      </c>
      <c r="F408" s="1">
        <v>1.13023543357849</v>
      </c>
      <c r="G408" s="1">
        <v>1.13023543357849</v>
      </c>
    </row>
    <row r="409">
      <c r="A409" s="1">
        <v>407.0</v>
      </c>
      <c r="B409" s="1">
        <v>0.134351834654808</v>
      </c>
      <c r="C409" s="1">
        <v>0.0364397205412387</v>
      </c>
      <c r="D409" s="1">
        <v>0.0364397279918193</v>
      </c>
      <c r="E409" s="1">
        <v>0.121542200446128</v>
      </c>
      <c r="F409" s="1">
        <v>0.0405383855104446</v>
      </c>
      <c r="G409" s="1">
        <v>0.0405383855104446</v>
      </c>
    </row>
    <row r="410">
      <c r="A410" s="1">
        <v>408.0</v>
      </c>
      <c r="B410" s="1">
        <v>0.134188681840896</v>
      </c>
      <c r="C410" s="1">
        <v>0.0359824933111667</v>
      </c>
      <c r="D410" s="1">
        <v>0.035982497036457</v>
      </c>
      <c r="E410" s="1">
        <v>0.136178523302078</v>
      </c>
      <c r="F410" s="1">
        <v>0.0431579574942588</v>
      </c>
      <c r="G410" s="1">
        <v>0.0431579612195491</v>
      </c>
    </row>
    <row r="411">
      <c r="A411" s="1">
        <v>409.0</v>
      </c>
      <c r="B411" s="1">
        <v>0.135093048214912</v>
      </c>
      <c r="C411" s="1">
        <v>0.036709439009428</v>
      </c>
      <c r="D411" s="1">
        <v>0.0367094315588474</v>
      </c>
      <c r="E411" s="1">
        <v>0.150078907608985</v>
      </c>
      <c r="F411" s="1">
        <v>0.0525983050465583</v>
      </c>
      <c r="G411" s="1">
        <v>0.0525983087718486</v>
      </c>
    </row>
    <row r="412">
      <c r="A412" s="1">
        <v>410.0</v>
      </c>
      <c r="B412" s="1">
        <v>0.133877381682395</v>
      </c>
      <c r="C412" s="1">
        <v>0.0361728221178054</v>
      </c>
      <c r="D412" s="1">
        <v>0.0361728221178054</v>
      </c>
      <c r="E412" s="1">
        <v>0.122645445168018</v>
      </c>
      <c r="F412" s="1">
        <v>0.0411011055111885</v>
      </c>
      <c r="G412" s="1">
        <v>0.0411011055111885</v>
      </c>
    </row>
    <row r="413">
      <c r="A413" s="1">
        <v>411.0</v>
      </c>
      <c r="B413" s="1">
        <v>0.138930425047874</v>
      </c>
      <c r="C413" s="1">
        <v>0.0386094786226749</v>
      </c>
      <c r="D413" s="1">
        <v>0.0386094748973846</v>
      </c>
      <c r="E413" s="1">
        <v>0.132447212934494</v>
      </c>
      <c r="F413" s="1">
        <v>0.0450153946876525</v>
      </c>
      <c r="G413" s="1">
        <v>0.0450153984129428</v>
      </c>
    </row>
    <row r="414">
      <c r="A414" s="1">
        <v>412.0</v>
      </c>
      <c r="B414" s="1">
        <v>0.146744057536125</v>
      </c>
      <c r="C414" s="1">
        <v>0.0415379554033279</v>
      </c>
      <c r="D414" s="1">
        <v>0.0415379516780376</v>
      </c>
      <c r="E414" s="1">
        <v>0.153976738452911</v>
      </c>
      <c r="F414" s="1">
        <v>0.0549986399710178</v>
      </c>
      <c r="G414" s="1">
        <v>0.0549986325204372</v>
      </c>
    </row>
    <row r="415">
      <c r="A415" s="1">
        <v>413.0</v>
      </c>
      <c r="B415" s="1">
        <v>0.139715388417243</v>
      </c>
      <c r="C415" s="1">
        <v>0.0390876457095146</v>
      </c>
      <c r="D415" s="1">
        <v>0.039087638258934</v>
      </c>
      <c r="E415" s="1">
        <v>0.140903800725936</v>
      </c>
      <c r="F415" s="1">
        <v>0.0476683340966701</v>
      </c>
      <c r="G415" s="1">
        <v>0.0476683340966701</v>
      </c>
    </row>
    <row r="416">
      <c r="A416" s="1">
        <v>414.0</v>
      </c>
      <c r="B416" s="1">
        <v>0.135914698243141</v>
      </c>
      <c r="C416" s="1">
        <v>0.0374660268425941</v>
      </c>
      <c r="D416" s="1">
        <v>0.0374660268425941</v>
      </c>
      <c r="E416" s="1">
        <v>0.181330054998397</v>
      </c>
      <c r="F416" s="1">
        <v>0.0741506740450859</v>
      </c>
      <c r="G416" s="1">
        <v>0.0741506889462471</v>
      </c>
    </row>
    <row r="417">
      <c r="A417" s="1">
        <v>415.0</v>
      </c>
      <c r="B417" s="1">
        <v>0.129703775048255</v>
      </c>
      <c r="C417" s="1">
        <v>0.0341781228780746</v>
      </c>
      <c r="D417" s="1">
        <v>0.0341781266033649</v>
      </c>
      <c r="E417" s="1">
        <v>0.127227425575256</v>
      </c>
      <c r="F417" s="1">
        <v>0.0409611612558364</v>
      </c>
      <c r="G417" s="1">
        <v>0.0409611612558364</v>
      </c>
    </row>
    <row r="418">
      <c r="A418" s="1">
        <v>416.0</v>
      </c>
      <c r="B418" s="1">
        <v>0.130770787596702</v>
      </c>
      <c r="C418" s="1">
        <v>0.0346908681094646</v>
      </c>
      <c r="D418" s="1">
        <v>0.0346908681094646</v>
      </c>
      <c r="E418" s="1">
        <v>0.259136378765106</v>
      </c>
      <c r="F418" s="1">
        <v>0.138120532035827</v>
      </c>
      <c r="G418" s="1">
        <v>0.138120532035827</v>
      </c>
    </row>
    <row r="419">
      <c r="A419" s="1">
        <v>417.0</v>
      </c>
      <c r="B419" s="1">
        <v>0.144678309559822</v>
      </c>
      <c r="C419" s="1">
        <v>0.0416784882545471</v>
      </c>
      <c r="D419" s="1">
        <v>0.0416784845292568</v>
      </c>
      <c r="E419" s="1">
        <v>0.18432480096817</v>
      </c>
      <c r="F419" s="1">
        <v>0.0733095332980156</v>
      </c>
      <c r="G419" s="1">
        <v>0.073309525847435</v>
      </c>
    </row>
    <row r="420">
      <c r="A420" s="1">
        <v>418.0</v>
      </c>
      <c r="B420" s="1">
        <v>0.144893765449523</v>
      </c>
      <c r="C420" s="1">
        <v>0.0416633896529674</v>
      </c>
      <c r="D420" s="1">
        <v>0.0416633933782577</v>
      </c>
      <c r="E420" s="1">
        <v>0.716712772846221</v>
      </c>
      <c r="F420" s="1">
        <v>1.37030112743377</v>
      </c>
      <c r="G420" s="1">
        <v>1.37030100822448</v>
      </c>
    </row>
    <row r="421">
      <c r="A421" s="1">
        <v>419.0</v>
      </c>
      <c r="B421" s="1">
        <v>0.13573695719242</v>
      </c>
      <c r="C421" s="1">
        <v>0.0369707718491554</v>
      </c>
      <c r="D421" s="1">
        <v>0.0369707681238651</v>
      </c>
      <c r="E421" s="1">
        <v>0.120720751583576</v>
      </c>
      <c r="F421" s="1">
        <v>0.0404247790575027</v>
      </c>
      <c r="G421" s="1">
        <v>0.0404247790575027</v>
      </c>
    </row>
    <row r="422">
      <c r="A422" s="1">
        <v>420.0</v>
      </c>
      <c r="B422" s="1">
        <v>0.141608670353889</v>
      </c>
      <c r="C422" s="1">
        <v>0.0396921448409557</v>
      </c>
      <c r="D422" s="1">
        <v>0.0396921448409557</v>
      </c>
      <c r="E422" s="1">
        <v>0.166828110814094</v>
      </c>
      <c r="F422" s="1">
        <v>0.0648259297013282</v>
      </c>
      <c r="G422" s="1">
        <v>0.0648259297013282</v>
      </c>
    </row>
    <row r="423">
      <c r="A423" s="1">
        <v>421.0</v>
      </c>
      <c r="B423" s="1">
        <v>0.138124004006385</v>
      </c>
      <c r="C423" s="1">
        <v>0.0377164967358112</v>
      </c>
      <c r="D423" s="1">
        <v>0.0377165004611015</v>
      </c>
      <c r="E423" s="1">
        <v>0.533631563186645</v>
      </c>
      <c r="F423" s="1">
        <v>0.669907987117767</v>
      </c>
      <c r="G423" s="1">
        <v>0.669908046722412</v>
      </c>
    </row>
    <row r="424">
      <c r="A424" s="1">
        <v>422.0</v>
      </c>
      <c r="B424" s="1">
        <v>0.146589666604995</v>
      </c>
      <c r="C424" s="1">
        <v>0.042047806084156</v>
      </c>
      <c r="D424" s="1">
        <v>0.0420478098094463</v>
      </c>
      <c r="E424" s="1">
        <v>0.400359690189361</v>
      </c>
      <c r="F424" s="1">
        <v>0.355874747037887</v>
      </c>
      <c r="G424" s="1">
        <v>0.355874747037887</v>
      </c>
    </row>
    <row r="425">
      <c r="A425" s="1">
        <v>423.0</v>
      </c>
      <c r="B425" s="1">
        <v>0.136311665177345</v>
      </c>
      <c r="C425" s="1">
        <v>0.0369700156152248</v>
      </c>
      <c r="D425" s="1">
        <v>0.0369700118899345</v>
      </c>
      <c r="E425" s="1">
        <v>0.249046489596366</v>
      </c>
      <c r="F425" s="1">
        <v>0.152156621217727</v>
      </c>
      <c r="G425" s="1">
        <v>0.152156636118888</v>
      </c>
    </row>
    <row r="426">
      <c r="A426" s="1">
        <v>424.0</v>
      </c>
      <c r="B426" s="1">
        <v>0.131573885679245</v>
      </c>
      <c r="C426" s="1">
        <v>0.03489725664258</v>
      </c>
      <c r="D426" s="1">
        <v>0.0348972529172897</v>
      </c>
      <c r="E426" s="1">
        <v>0.12226340919733</v>
      </c>
      <c r="F426" s="1">
        <v>0.0412770770490169</v>
      </c>
      <c r="G426" s="1">
        <v>0.0412770770490169</v>
      </c>
    </row>
    <row r="427">
      <c r="A427" s="1">
        <v>425.0</v>
      </c>
      <c r="B427" s="1">
        <v>0.131040856242179</v>
      </c>
      <c r="C427" s="1">
        <v>0.0346138328313827</v>
      </c>
      <c r="D427" s="1">
        <v>0.0346138440072536</v>
      </c>
      <c r="E427" s="1">
        <v>0.131970569491386</v>
      </c>
      <c r="F427" s="1">
        <v>0.0424089655280113</v>
      </c>
      <c r="G427" s="1">
        <v>0.0424089655280113</v>
      </c>
    </row>
    <row r="428">
      <c r="A428" s="1">
        <v>426.0</v>
      </c>
      <c r="B428" s="1">
        <v>0.139230236411094</v>
      </c>
      <c r="C428" s="1">
        <v>0.0387798659503459</v>
      </c>
      <c r="D428" s="1">
        <v>0.0387798734009265</v>
      </c>
      <c r="E428" s="1">
        <v>0.16653273999691</v>
      </c>
      <c r="F428" s="1">
        <v>0.0663026198744773</v>
      </c>
      <c r="G428" s="1">
        <v>0.0663026124238967</v>
      </c>
    </row>
    <row r="429">
      <c r="A429" s="1">
        <v>427.0</v>
      </c>
      <c r="B429" s="1">
        <v>0.142032578587532</v>
      </c>
      <c r="C429" s="1">
        <v>0.0400223098695278</v>
      </c>
      <c r="D429" s="1">
        <v>0.0400223061442375</v>
      </c>
      <c r="E429" s="1">
        <v>0.137972056865692</v>
      </c>
      <c r="F429" s="1">
        <v>0.0437325611710548</v>
      </c>
      <c r="G429" s="1">
        <v>0.0437325648963451</v>
      </c>
    </row>
    <row r="430">
      <c r="A430" s="1">
        <v>428.0</v>
      </c>
      <c r="B430" s="1">
        <v>0.14531572163105</v>
      </c>
      <c r="C430" s="1">
        <v>0.0407999008893966</v>
      </c>
      <c r="D430" s="1">
        <v>0.0407999008893966</v>
      </c>
      <c r="E430" s="1">
        <v>0.178616255521774</v>
      </c>
      <c r="F430" s="1">
        <v>0.0765419527888298</v>
      </c>
      <c r="G430" s="1">
        <v>0.0765419602394104</v>
      </c>
    </row>
    <row r="431">
      <c r="A431" s="1">
        <v>429.0</v>
      </c>
      <c r="B431" s="1">
        <v>0.138316690921783</v>
      </c>
      <c r="C431" s="1">
        <v>0.0376484952867031</v>
      </c>
      <c r="D431" s="1">
        <v>0.0376484952867031</v>
      </c>
      <c r="E431" s="1">
        <v>0.222837790846824</v>
      </c>
      <c r="F431" s="1">
        <v>0.112745285034179</v>
      </c>
      <c r="G431" s="1">
        <v>0.112745277583599</v>
      </c>
    </row>
    <row r="432">
      <c r="A432" s="1">
        <v>430.0</v>
      </c>
      <c r="B432" s="1">
        <v>0.137879878282547</v>
      </c>
      <c r="C432" s="1">
        <v>0.0372655503451824</v>
      </c>
      <c r="D432" s="1">
        <v>0.0372655428946018</v>
      </c>
      <c r="E432" s="1">
        <v>0.128873035311698</v>
      </c>
      <c r="F432" s="1">
        <v>0.0432699546217918</v>
      </c>
      <c r="G432" s="1">
        <v>0.0432699508965015</v>
      </c>
    </row>
    <row r="433">
      <c r="A433" s="1">
        <v>431.0</v>
      </c>
      <c r="B433" s="1">
        <v>0.136268407106399</v>
      </c>
      <c r="C433" s="1">
        <v>0.0367574170231819</v>
      </c>
      <c r="D433" s="1">
        <v>0.0367574170231819</v>
      </c>
      <c r="E433" s="1">
        <v>0.217497661709785</v>
      </c>
      <c r="F433" s="1">
        <v>0.103990763425827</v>
      </c>
      <c r="G433" s="1">
        <v>0.103990755975246</v>
      </c>
    </row>
    <row r="434">
      <c r="A434" s="1">
        <v>432.0</v>
      </c>
      <c r="B434" s="1">
        <v>0.150222644209861</v>
      </c>
      <c r="C434" s="1">
        <v>0.0456840880215168</v>
      </c>
      <c r="D434" s="1">
        <v>0.0456840731203556</v>
      </c>
      <c r="E434" s="1">
        <v>0.136740058660507</v>
      </c>
      <c r="F434" s="1">
        <v>0.0474682562053203</v>
      </c>
      <c r="G434" s="1">
        <v>0.0474682562053203</v>
      </c>
    </row>
    <row r="435">
      <c r="A435" s="1">
        <v>433.0</v>
      </c>
      <c r="B435" s="1">
        <v>0.141306474804878</v>
      </c>
      <c r="C435" s="1">
        <v>0.0396404527127742</v>
      </c>
      <c r="D435" s="1">
        <v>0.0396404527127742</v>
      </c>
      <c r="E435" s="1">
        <v>0.138402491807937</v>
      </c>
      <c r="F435" s="1">
        <v>0.0434173457324504</v>
      </c>
      <c r="G435" s="1">
        <v>0.0434173494577407</v>
      </c>
    </row>
    <row r="436">
      <c r="A436" s="1">
        <v>434.0</v>
      </c>
      <c r="B436" s="1">
        <v>0.136224851012229</v>
      </c>
      <c r="C436" s="1">
        <v>0.0370546393096447</v>
      </c>
      <c r="D436" s="1">
        <v>0.037054643034935</v>
      </c>
      <c r="E436" s="1">
        <v>0.180170312523841</v>
      </c>
      <c r="F436" s="1">
        <v>0.072707362473011</v>
      </c>
      <c r="G436" s="1">
        <v>0.0727073699235916</v>
      </c>
    </row>
    <row r="437">
      <c r="A437" s="1">
        <v>435.0</v>
      </c>
      <c r="B437" s="1">
        <v>0.139405742287635</v>
      </c>
      <c r="C437" s="1">
        <v>0.0384817905724048</v>
      </c>
      <c r="D437" s="1">
        <v>0.0384817868471145</v>
      </c>
      <c r="E437" s="1">
        <v>0.163209602236747</v>
      </c>
      <c r="F437" s="1">
        <v>0.0601071417331695</v>
      </c>
      <c r="G437" s="1">
        <v>0.0601071380078792</v>
      </c>
    </row>
    <row r="438">
      <c r="A438" s="1">
        <v>436.0</v>
      </c>
      <c r="B438" s="1">
        <v>0.134777009487152</v>
      </c>
      <c r="C438" s="1">
        <v>0.0362545624375343</v>
      </c>
      <c r="D438" s="1">
        <v>0.0362545549869537</v>
      </c>
      <c r="E438" s="1">
        <v>0.138557285070419</v>
      </c>
      <c r="F438" s="1">
        <v>0.0499908067286014</v>
      </c>
      <c r="G438" s="1">
        <v>0.049990814179182</v>
      </c>
    </row>
    <row r="439">
      <c r="A439" s="1">
        <v>437.0</v>
      </c>
      <c r="B439" s="1">
        <v>0.14295408129692</v>
      </c>
      <c r="C439" s="1">
        <v>0.0407521016895771</v>
      </c>
      <c r="D439" s="1">
        <v>0.0407521016895771</v>
      </c>
      <c r="E439" s="1">
        <v>0.131975352764129</v>
      </c>
      <c r="F439" s="1">
        <v>0.0449922457337379</v>
      </c>
      <c r="G439" s="1">
        <v>0.0449922420084476</v>
      </c>
    </row>
    <row r="440">
      <c r="A440" s="1">
        <v>438.0</v>
      </c>
      <c r="B440" s="1">
        <v>0.141729623079299</v>
      </c>
      <c r="C440" s="1">
        <v>0.0396200865507125</v>
      </c>
      <c r="D440" s="1">
        <v>0.0396200902760028</v>
      </c>
      <c r="E440" s="1">
        <v>0.136787921190261</v>
      </c>
      <c r="F440" s="1">
        <v>0.0479300133883953</v>
      </c>
      <c r="G440" s="1">
        <v>0.047930009663105</v>
      </c>
    </row>
    <row r="441">
      <c r="A441" s="1">
        <v>439.0</v>
      </c>
      <c r="B441" s="1">
        <v>0.135324135422706</v>
      </c>
      <c r="C441" s="1">
        <v>0.0363890826702117</v>
      </c>
      <c r="D441" s="1">
        <v>0.0363890826702117</v>
      </c>
      <c r="E441" s="1">
        <v>0.39413297176361</v>
      </c>
      <c r="F441" s="1">
        <v>0.366422593593597</v>
      </c>
      <c r="G441" s="1">
        <v>0.366422593593597</v>
      </c>
    </row>
    <row r="442">
      <c r="A442" s="1">
        <v>440.0</v>
      </c>
      <c r="B442" s="1">
        <v>0.135000735521316</v>
      </c>
      <c r="C442" s="1">
        <v>0.0363325290381908</v>
      </c>
      <c r="D442" s="1">
        <v>0.0363325402140617</v>
      </c>
      <c r="E442" s="1">
        <v>0.130463361740112</v>
      </c>
      <c r="F442" s="1">
        <v>0.0418821386992931</v>
      </c>
      <c r="G442" s="1">
        <v>0.0418821386992931</v>
      </c>
    </row>
    <row r="443">
      <c r="A443" s="1">
        <v>441.0</v>
      </c>
      <c r="B443" s="1">
        <v>0.129518553614616</v>
      </c>
      <c r="C443" s="1">
        <v>0.033952672034502</v>
      </c>
      <c r="D443" s="1">
        <v>0.0339526794850826</v>
      </c>
      <c r="E443" s="1">
        <v>0.129122287034988</v>
      </c>
      <c r="F443" s="1">
        <v>0.0441946946084499</v>
      </c>
      <c r="G443" s="1">
        <v>0.0441946983337402</v>
      </c>
    </row>
    <row r="444">
      <c r="A444" s="1">
        <v>442.0</v>
      </c>
      <c r="B444" s="1">
        <v>0.130477160215377</v>
      </c>
      <c r="C444" s="1">
        <v>0.0341803207993507</v>
      </c>
      <c r="D444" s="1">
        <v>0.034180324524641</v>
      </c>
      <c r="E444" s="1">
        <v>0.350842356681823</v>
      </c>
      <c r="F444" s="1">
        <v>0.278286576271057</v>
      </c>
      <c r="G444" s="1">
        <v>0.278286576271057</v>
      </c>
    </row>
    <row r="445">
      <c r="A445" s="1">
        <v>443.0</v>
      </c>
      <c r="B445" s="1">
        <v>0.129371166229248</v>
      </c>
      <c r="C445" s="1">
        <v>0.0337975434958934</v>
      </c>
      <c r="D445" s="1">
        <v>0.0337975397706031</v>
      </c>
      <c r="E445" s="1">
        <v>0.126044392585754</v>
      </c>
      <c r="F445" s="1">
        <v>0.0417295470833778</v>
      </c>
      <c r="G445" s="1">
        <v>0.0417295508086681</v>
      </c>
    </row>
    <row r="446">
      <c r="A446" s="1">
        <v>444.0</v>
      </c>
      <c r="B446" s="1">
        <v>0.134836062788963</v>
      </c>
      <c r="C446" s="1">
        <v>0.0361405164003372</v>
      </c>
      <c r="D446" s="1">
        <v>0.0361405126750469</v>
      </c>
      <c r="E446" s="1">
        <v>0.160579919815063</v>
      </c>
      <c r="F446" s="1">
        <v>0.061298344284296</v>
      </c>
      <c r="G446" s="1">
        <v>0.0612983405590057</v>
      </c>
    </row>
    <row r="447">
      <c r="A447" s="1">
        <v>445.0</v>
      </c>
      <c r="B447" s="1">
        <v>0.137326762080192</v>
      </c>
      <c r="C447" s="1">
        <v>0.0371947772800922</v>
      </c>
      <c r="D447" s="1">
        <v>0.0371947772800922</v>
      </c>
      <c r="E447" s="1">
        <v>0.184445455670356</v>
      </c>
      <c r="F447" s="1">
        <v>0.0639068558812141</v>
      </c>
      <c r="G447" s="1">
        <v>0.0639068558812141</v>
      </c>
    </row>
    <row r="448">
      <c r="A448" s="1">
        <v>446.0</v>
      </c>
      <c r="B448" s="1">
        <v>0.138502776622772</v>
      </c>
      <c r="C448" s="1">
        <v>0.0380704887211322</v>
      </c>
      <c r="D448" s="1">
        <v>0.0380704887211322</v>
      </c>
      <c r="E448" s="1">
        <v>0.342057019472122</v>
      </c>
      <c r="F448" s="1">
        <v>0.278840392827987</v>
      </c>
      <c r="G448" s="1">
        <v>0.278840392827987</v>
      </c>
    </row>
    <row r="449">
      <c r="A449" s="1">
        <v>447.0</v>
      </c>
      <c r="B449" s="1">
        <v>0.134659349918365</v>
      </c>
      <c r="C449" s="1">
        <v>0.0361454635858535</v>
      </c>
      <c r="D449" s="1">
        <v>0.0361454524099826</v>
      </c>
      <c r="E449" s="1">
        <v>0.122052997350692</v>
      </c>
      <c r="F449" s="1">
        <v>0.0400857366621494</v>
      </c>
      <c r="G449" s="1">
        <v>0.0400857403874397</v>
      </c>
    </row>
    <row r="450">
      <c r="A450" s="1">
        <v>448.0</v>
      </c>
      <c r="B450" s="1">
        <v>0.133106455206871</v>
      </c>
      <c r="C450" s="1">
        <v>0.0354510694742202</v>
      </c>
      <c r="D450" s="1">
        <v>0.0354510694742202</v>
      </c>
      <c r="E450" s="1">
        <v>0.153039067983627</v>
      </c>
      <c r="F450" s="1">
        <v>0.0555577054619789</v>
      </c>
      <c r="G450" s="1">
        <v>0.0555576980113983</v>
      </c>
    </row>
    <row r="451">
      <c r="A451" s="1">
        <v>449.0</v>
      </c>
      <c r="B451" s="1">
        <v>0.13960176706314</v>
      </c>
      <c r="C451" s="1">
        <v>0.0381835028529167</v>
      </c>
      <c r="D451" s="1">
        <v>0.0381835028529167</v>
      </c>
      <c r="E451" s="1">
        <v>0.204881265759468</v>
      </c>
      <c r="F451" s="1">
        <v>0.0871246978640556</v>
      </c>
      <c r="G451" s="1">
        <v>0.0871246978640556</v>
      </c>
    </row>
    <row r="452">
      <c r="A452" s="1">
        <v>450.0</v>
      </c>
      <c r="B452" s="1">
        <v>0.148834571242332</v>
      </c>
      <c r="C452" s="1">
        <v>0.0437040366232395</v>
      </c>
      <c r="D452" s="1">
        <v>0.0437040366232395</v>
      </c>
      <c r="E452" s="1">
        <v>0.218260034918785</v>
      </c>
      <c r="F452" s="1">
        <v>0.108695164322853</v>
      </c>
      <c r="G452" s="1">
        <v>0.108695171773433</v>
      </c>
    </row>
    <row r="453">
      <c r="A453" s="1">
        <v>451.0</v>
      </c>
      <c r="B453" s="1">
        <v>0.135641917586326</v>
      </c>
      <c r="C453" s="1">
        <v>0.036188755184412</v>
      </c>
      <c r="D453" s="1">
        <v>0.0361887626349926</v>
      </c>
      <c r="E453" s="1">
        <v>0.166521504521369</v>
      </c>
      <c r="F453" s="1">
        <v>0.0628012344241142</v>
      </c>
      <c r="G453" s="1">
        <v>0.0628012269735336</v>
      </c>
    </row>
    <row r="454">
      <c r="A454" s="1">
        <v>452.0</v>
      </c>
      <c r="B454" s="1">
        <v>0.132532328367233</v>
      </c>
      <c r="C454" s="1">
        <v>0.0352383367717266</v>
      </c>
      <c r="D454" s="1">
        <v>0.0352383442223072</v>
      </c>
      <c r="E454" s="1">
        <v>0.164743930101394</v>
      </c>
      <c r="F454" s="1">
        <v>0.0615666955709457</v>
      </c>
      <c r="G454" s="1">
        <v>0.0615666881203651</v>
      </c>
    </row>
    <row r="455">
      <c r="A455" s="1">
        <v>453.0</v>
      </c>
      <c r="B455" s="1">
        <v>0.135421216487884</v>
      </c>
      <c r="C455" s="1">
        <v>0.0367945656180381</v>
      </c>
      <c r="D455" s="1">
        <v>0.0367945618927478</v>
      </c>
      <c r="E455" s="1">
        <v>0.147051841020584</v>
      </c>
      <c r="F455" s="1">
        <v>0.0495411306619644</v>
      </c>
      <c r="G455" s="1">
        <v>0.0495411306619644</v>
      </c>
    </row>
    <row r="456">
      <c r="A456" s="1">
        <v>454.0</v>
      </c>
      <c r="B456" s="1">
        <v>0.136442422866821</v>
      </c>
      <c r="C456" s="1">
        <v>0.0368517190217971</v>
      </c>
      <c r="D456" s="1">
        <v>0.0368517190217971</v>
      </c>
      <c r="E456" s="1">
        <v>0.143890127539634</v>
      </c>
      <c r="F456" s="1">
        <v>0.0488535873591899</v>
      </c>
      <c r="G456" s="1">
        <v>0.0488535873591899</v>
      </c>
    </row>
    <row r="457">
      <c r="A457" s="1">
        <v>455.0</v>
      </c>
      <c r="B457" s="1">
        <v>0.133309409022331</v>
      </c>
      <c r="C457" s="1">
        <v>0.0355816297233104</v>
      </c>
      <c r="D457" s="1">
        <v>0.035581637173891</v>
      </c>
      <c r="E457" s="1">
        <v>0.12759606540203</v>
      </c>
      <c r="F457" s="1">
        <v>0.0423135086894035</v>
      </c>
      <c r="G457" s="1">
        <v>0.0423135086894035</v>
      </c>
    </row>
    <row r="458">
      <c r="A458" s="1">
        <v>456.0</v>
      </c>
      <c r="B458" s="1">
        <v>0.130829960107803</v>
      </c>
      <c r="C458" s="1">
        <v>0.0345117896795272</v>
      </c>
      <c r="D458" s="1">
        <v>0.0345118008553981</v>
      </c>
      <c r="E458" s="1">
        <v>0.153247117996215</v>
      </c>
      <c r="F458" s="1">
        <v>0.0599741898477077</v>
      </c>
      <c r="G458" s="1">
        <v>0.0599741861224174</v>
      </c>
    </row>
    <row r="459">
      <c r="A459" s="1">
        <v>457.0</v>
      </c>
      <c r="B459" s="1">
        <v>0.132714256644248</v>
      </c>
      <c r="C459" s="1">
        <v>0.035338956862688</v>
      </c>
      <c r="D459" s="1">
        <v>0.0353389531373977</v>
      </c>
      <c r="E459" s="1">
        <v>0.296246200799942</v>
      </c>
      <c r="F459" s="1">
        <v>0.202254965901374</v>
      </c>
      <c r="G459" s="1">
        <v>0.202254951000213</v>
      </c>
    </row>
    <row r="460">
      <c r="A460" s="1">
        <v>458.0</v>
      </c>
      <c r="B460" s="1">
        <v>0.136485174298286</v>
      </c>
      <c r="C460" s="1">
        <v>0.0368098728358745</v>
      </c>
      <c r="D460" s="1">
        <v>0.0368098653852939</v>
      </c>
      <c r="E460" s="1">
        <v>0.124227859079837</v>
      </c>
      <c r="F460" s="1">
        <v>0.0415282510221004</v>
      </c>
      <c r="G460" s="1">
        <v>0.0415282510221004</v>
      </c>
    </row>
    <row r="461">
      <c r="A461" s="1">
        <v>459.0</v>
      </c>
      <c r="B461" s="1">
        <v>0.133629292249679</v>
      </c>
      <c r="C461" s="1">
        <v>0.0355065390467643</v>
      </c>
      <c r="D461" s="1">
        <v>0.0355065464973449</v>
      </c>
      <c r="E461" s="1">
        <v>0.126087352633476</v>
      </c>
      <c r="F461" s="1">
        <v>0.0402774848043918</v>
      </c>
      <c r="G461" s="1">
        <v>0.0402774810791015</v>
      </c>
    </row>
    <row r="462">
      <c r="A462" s="1">
        <v>460.0</v>
      </c>
      <c r="B462" s="1">
        <v>0.142573416233062</v>
      </c>
      <c r="C462" s="1">
        <v>0.040149051696062</v>
      </c>
      <c r="D462" s="1">
        <v>0.0401490442454814</v>
      </c>
      <c r="E462" s="1">
        <v>0.606744945049285</v>
      </c>
      <c r="F462" s="1">
        <v>0.904687583446502</v>
      </c>
      <c r="G462" s="1">
        <v>0.904687583446502</v>
      </c>
    </row>
    <row r="463">
      <c r="A463" s="1">
        <v>461.0</v>
      </c>
      <c r="B463" s="1">
        <v>0.141451701521873</v>
      </c>
      <c r="C463" s="1">
        <v>0.0397100448608398</v>
      </c>
      <c r="D463" s="1">
        <v>0.0397100448608398</v>
      </c>
      <c r="E463" s="1">
        <v>0.234567582607269</v>
      </c>
      <c r="F463" s="1">
        <v>0.117269046604633</v>
      </c>
      <c r="G463" s="1">
        <v>0.117269046604633</v>
      </c>
    </row>
    <row r="464">
      <c r="A464" s="1">
        <v>462.0</v>
      </c>
      <c r="B464" s="1">
        <v>0.130147993564605</v>
      </c>
      <c r="C464" s="1">
        <v>0.0341052189469337</v>
      </c>
      <c r="D464" s="1">
        <v>0.034105222672224</v>
      </c>
      <c r="E464" s="1">
        <v>0.122675217688083</v>
      </c>
      <c r="F464" s="1">
        <v>0.0400692038238048</v>
      </c>
      <c r="G464" s="1">
        <v>0.0400692000985145</v>
      </c>
    </row>
    <row r="465">
      <c r="A465" s="1">
        <v>463.0</v>
      </c>
      <c r="B465" s="1">
        <v>0.129113107919693</v>
      </c>
      <c r="C465" s="1">
        <v>0.0340211950242519</v>
      </c>
      <c r="D465" s="1">
        <v>0.0340212024748325</v>
      </c>
      <c r="E465" s="1">
        <v>0.129913374781608</v>
      </c>
      <c r="F465" s="1">
        <v>0.0443147160112857</v>
      </c>
      <c r="G465" s="1">
        <v>0.044314719736576</v>
      </c>
    </row>
    <row r="466">
      <c r="A466" s="1">
        <v>464.0</v>
      </c>
      <c r="B466" s="1">
        <v>0.138172939419746</v>
      </c>
      <c r="C466" s="1">
        <v>0.0376884564757347</v>
      </c>
      <c r="D466" s="1">
        <v>0.0376884676516056</v>
      </c>
      <c r="E466" s="1">
        <v>0.145886838436126</v>
      </c>
      <c r="F466" s="1">
        <v>0.0524836778640747</v>
      </c>
      <c r="G466" s="1">
        <v>0.0524836778640747</v>
      </c>
    </row>
    <row r="467">
      <c r="A467" s="1">
        <v>465.0</v>
      </c>
      <c r="B467" s="1">
        <v>0.126401454210281</v>
      </c>
      <c r="C467" s="1">
        <v>0.0326231271028518</v>
      </c>
      <c r="D467" s="1">
        <v>0.0326231233775615</v>
      </c>
      <c r="E467" s="1">
        <v>0.13189023733139</v>
      </c>
      <c r="F467" s="1">
        <v>0.045944582670927</v>
      </c>
      <c r="G467" s="1">
        <v>0.0459445863962173</v>
      </c>
    </row>
    <row r="468">
      <c r="A468" s="1">
        <v>466.0</v>
      </c>
      <c r="B468" s="1">
        <v>0.144895300269126</v>
      </c>
      <c r="C468" s="1">
        <v>0.0412316583096981</v>
      </c>
      <c r="D468" s="1">
        <v>0.0412316583096981</v>
      </c>
      <c r="E468" s="1">
        <v>0.19702199101448</v>
      </c>
      <c r="F468" s="1">
        <v>0.0747007876634597</v>
      </c>
      <c r="G468" s="1">
        <v>0.0747007876634597</v>
      </c>
    </row>
    <row r="469">
      <c r="A469" s="1">
        <v>467.0</v>
      </c>
      <c r="B469" s="1">
        <v>0.130275562405586</v>
      </c>
      <c r="C469" s="1">
        <v>0.0341459438204765</v>
      </c>
      <c r="D469" s="1">
        <v>0.0341459363698959</v>
      </c>
      <c r="E469" s="1">
        <v>0.12963855266571</v>
      </c>
      <c r="F469" s="1">
        <v>0.043730154633522</v>
      </c>
      <c r="G469" s="1">
        <v>0.043730154633522</v>
      </c>
    </row>
    <row r="470">
      <c r="A470" s="1">
        <v>468.0</v>
      </c>
      <c r="B470" s="1">
        <v>0.13117030262947</v>
      </c>
      <c r="C470" s="1">
        <v>0.0347579754889011</v>
      </c>
      <c r="D470" s="1">
        <v>0.0347579754889011</v>
      </c>
      <c r="E470" s="1">
        <v>0.160833179950714</v>
      </c>
      <c r="F470" s="1">
        <v>0.0620830170810222</v>
      </c>
      <c r="G470" s="1">
        <v>0.0620830245316028</v>
      </c>
    </row>
    <row r="471">
      <c r="A471" s="1">
        <v>469.0</v>
      </c>
      <c r="B471" s="1">
        <v>0.133579969406127</v>
      </c>
      <c r="C471" s="1">
        <v>0.0355781018733978</v>
      </c>
      <c r="D471" s="1">
        <v>0.0355780981481075</v>
      </c>
      <c r="E471" s="1">
        <v>0.470107823610305</v>
      </c>
      <c r="F471" s="1">
        <v>0.537502229213714</v>
      </c>
      <c r="G471" s="1">
        <v>0.537502229213714</v>
      </c>
    </row>
    <row r="472">
      <c r="A472" s="1">
        <v>470.0</v>
      </c>
      <c r="B472" s="1">
        <v>0.140398472547531</v>
      </c>
      <c r="C472" s="1">
        <v>0.0391025766730308</v>
      </c>
      <c r="D472" s="1">
        <v>0.0391025841236114</v>
      </c>
      <c r="E472" s="1">
        <v>0.15255668759346</v>
      </c>
      <c r="F472" s="1">
        <v>0.0522629991173744</v>
      </c>
      <c r="G472" s="1">
        <v>0.0522630028426647</v>
      </c>
    </row>
    <row r="473">
      <c r="A473" s="1">
        <v>471.0</v>
      </c>
      <c r="B473" s="1">
        <v>0.131513476371765</v>
      </c>
      <c r="C473" s="1">
        <v>0.0345222391188144</v>
      </c>
      <c r="D473" s="1">
        <v>0.0345222391188144</v>
      </c>
      <c r="E473" s="1">
        <v>0.121807314455509</v>
      </c>
      <c r="F473" s="1">
        <v>0.0397240966558456</v>
      </c>
      <c r="G473" s="1">
        <v>0.0397240966558456</v>
      </c>
    </row>
    <row r="474">
      <c r="A474" s="1">
        <v>472.0</v>
      </c>
      <c r="B474" s="1">
        <v>0.130950823426246</v>
      </c>
      <c r="C474" s="1">
        <v>0.0342138074338436</v>
      </c>
      <c r="D474" s="1">
        <v>0.0342138074338436</v>
      </c>
      <c r="E474" s="1">
        <v>0.137337073683738</v>
      </c>
      <c r="F474" s="1">
        <v>0.0481478162109851</v>
      </c>
      <c r="G474" s="1">
        <v>0.0481478162109851</v>
      </c>
    </row>
    <row r="475">
      <c r="A475" s="1">
        <v>473.0</v>
      </c>
      <c r="B475" s="1">
        <v>0.136325716972351</v>
      </c>
      <c r="C475" s="1">
        <v>0.0368979535996913</v>
      </c>
      <c r="D475" s="1">
        <v>0.036897949874401</v>
      </c>
      <c r="E475" s="1">
        <v>0.208176270127296</v>
      </c>
      <c r="F475" s="1">
        <v>0.0751055553555488</v>
      </c>
      <c r="G475" s="1">
        <v>0.0751055553555488</v>
      </c>
    </row>
    <row r="476">
      <c r="A476" s="1">
        <v>474.0</v>
      </c>
      <c r="B476" s="1">
        <v>0.148209691047668</v>
      </c>
      <c r="C476" s="1">
        <v>0.0421266220510005</v>
      </c>
      <c r="D476" s="1">
        <v>0.0421266220510005</v>
      </c>
      <c r="E476" s="1">
        <v>0.160384610295295</v>
      </c>
      <c r="F476" s="1">
        <v>0.0652097836136818</v>
      </c>
      <c r="G476" s="1">
        <v>0.0652097761631012</v>
      </c>
    </row>
    <row r="477">
      <c r="A477" s="1">
        <v>475.0</v>
      </c>
      <c r="B477" s="1">
        <v>0.138241484761238</v>
      </c>
      <c r="C477" s="1">
        <v>0.0380999557673931</v>
      </c>
      <c r="D477" s="1">
        <v>0.0380999557673931</v>
      </c>
      <c r="E477" s="1">
        <v>0.143931657075881</v>
      </c>
      <c r="F477" s="1">
        <v>0.0501664839684963</v>
      </c>
      <c r="G477" s="1">
        <v>0.050166480243206</v>
      </c>
    </row>
    <row r="478">
      <c r="A478" s="1">
        <v>476.0</v>
      </c>
      <c r="B478" s="1">
        <v>0.131322890520095</v>
      </c>
      <c r="C478" s="1">
        <v>0.0345324464142322</v>
      </c>
      <c r="D478" s="1">
        <v>0.0345324538648128</v>
      </c>
      <c r="E478" s="1">
        <v>0.124475330114364</v>
      </c>
      <c r="F478" s="1">
        <v>0.0409153364598751</v>
      </c>
      <c r="G478" s="1">
        <v>0.0409153401851654</v>
      </c>
    </row>
    <row r="479">
      <c r="A479" s="1">
        <v>477.0</v>
      </c>
      <c r="B479" s="1">
        <v>0.130989998579025</v>
      </c>
      <c r="C479" s="1">
        <v>0.0346282050013542</v>
      </c>
      <c r="D479" s="1">
        <v>0.0346282050013542</v>
      </c>
      <c r="E479" s="1">
        <v>0.295089960098266</v>
      </c>
      <c r="F479" s="1">
        <v>0.170153632760047</v>
      </c>
      <c r="G479" s="1">
        <v>0.170153632760047</v>
      </c>
    </row>
    <row r="480">
      <c r="A480" s="1">
        <v>478.0</v>
      </c>
      <c r="B480" s="1">
        <v>0.131912142038345</v>
      </c>
      <c r="C480" s="1">
        <v>0.034494150429964</v>
      </c>
      <c r="D480" s="1">
        <v>0.0344941467046737</v>
      </c>
      <c r="E480" s="1">
        <v>0.154296442866325</v>
      </c>
      <c r="F480" s="1">
        <v>0.0597840137779712</v>
      </c>
      <c r="G480" s="1">
        <v>0.0597840100526809</v>
      </c>
    </row>
    <row r="481">
      <c r="A481" s="1">
        <v>479.0</v>
      </c>
      <c r="B481" s="1">
        <v>0.131598472595214</v>
      </c>
      <c r="C481" s="1">
        <v>0.0350925773382186</v>
      </c>
      <c r="D481" s="1">
        <v>0.0350925810635089</v>
      </c>
      <c r="E481" s="1">
        <v>0.121316507458686</v>
      </c>
      <c r="F481" s="1">
        <v>0.0407785288989543</v>
      </c>
      <c r="G481" s="1">
        <v>0.0407785326242446</v>
      </c>
    </row>
    <row r="482">
      <c r="A482" s="1">
        <v>480.0</v>
      </c>
      <c r="B482" s="1">
        <v>0.134706154465675</v>
      </c>
      <c r="C482" s="1">
        <v>0.036139715462923</v>
      </c>
      <c r="D482" s="1">
        <v>0.036139715462923</v>
      </c>
      <c r="E482" s="1">
        <v>0.125248417258262</v>
      </c>
      <c r="F482" s="1">
        <v>0.0422044582664966</v>
      </c>
      <c r="G482" s="1">
        <v>0.0422044545412063</v>
      </c>
    </row>
    <row r="483">
      <c r="A483" s="1">
        <v>481.0</v>
      </c>
      <c r="B483" s="1">
        <v>0.129733145236969</v>
      </c>
      <c r="C483" s="1">
        <v>0.0339388288557529</v>
      </c>
      <c r="D483" s="1">
        <v>0.0339388288557529</v>
      </c>
      <c r="E483" s="1">
        <v>0.116149775683879</v>
      </c>
      <c r="F483" s="1">
        <v>0.0379647091031074</v>
      </c>
      <c r="G483" s="1">
        <v>0.0379647091031074</v>
      </c>
    </row>
    <row r="484">
      <c r="A484" s="1">
        <v>482.0</v>
      </c>
      <c r="B484" s="1">
        <v>0.139723494648933</v>
      </c>
      <c r="C484" s="1">
        <v>0.0390954129397869</v>
      </c>
      <c r="D484" s="1">
        <v>0.0390954166650772</v>
      </c>
      <c r="E484" s="1">
        <v>0.150775387883186</v>
      </c>
      <c r="F484" s="1">
        <v>0.0532779693603515</v>
      </c>
      <c r="G484" s="1">
        <v>0.0532779693603515</v>
      </c>
    </row>
    <row r="485">
      <c r="A485" s="1">
        <v>483.0</v>
      </c>
      <c r="B485" s="1">
        <v>0.133665084838867</v>
      </c>
      <c r="C485" s="1">
        <v>0.0353857614099979</v>
      </c>
      <c r="D485" s="1">
        <v>0.0353857614099979</v>
      </c>
      <c r="E485" s="1">
        <v>0.143166273832321</v>
      </c>
      <c r="F485" s="1">
        <v>0.0472043938934803</v>
      </c>
      <c r="G485" s="1">
        <v>0.0472043938934803</v>
      </c>
    </row>
    <row r="486">
      <c r="A486" s="1">
        <v>484.0</v>
      </c>
      <c r="B486" s="1">
        <v>0.129844784736633</v>
      </c>
      <c r="C486" s="1">
        <v>0.0337536409497261</v>
      </c>
      <c r="D486" s="1">
        <v>0.0337536409497261</v>
      </c>
      <c r="E486" s="1">
        <v>0.140529036521911</v>
      </c>
      <c r="F486" s="1">
        <v>0.0475121326744556</v>
      </c>
      <c r="G486" s="1">
        <v>0.047512125223875</v>
      </c>
    </row>
    <row r="487">
      <c r="A487" s="1">
        <v>485.0</v>
      </c>
      <c r="B487" s="1">
        <v>0.133557617664337</v>
      </c>
      <c r="C487" s="1">
        <v>0.0351750813424587</v>
      </c>
      <c r="D487" s="1">
        <v>0.0351750813424587</v>
      </c>
      <c r="E487" s="1">
        <v>0.160639762878417</v>
      </c>
      <c r="F487" s="1">
        <v>0.0641451776027679</v>
      </c>
      <c r="G487" s="1">
        <v>0.0641451776027679</v>
      </c>
    </row>
    <row r="488">
      <c r="A488" s="1">
        <v>486.0</v>
      </c>
      <c r="B488" s="1">
        <v>0.130728915333747</v>
      </c>
      <c r="C488" s="1">
        <v>0.0346855521202087</v>
      </c>
      <c r="D488" s="1">
        <v>0.034685555845499</v>
      </c>
      <c r="E488" s="1">
        <v>0.219165310263633</v>
      </c>
      <c r="F488" s="1">
        <v>0.10873108357191</v>
      </c>
      <c r="G488" s="1">
        <v>0.10873108357191</v>
      </c>
    </row>
    <row r="489">
      <c r="A489" s="1">
        <v>487.0</v>
      </c>
      <c r="B489" s="1">
        <v>0.135111480951309</v>
      </c>
      <c r="C489" s="1">
        <v>0.0363150276243686</v>
      </c>
      <c r="D489" s="1">
        <v>0.0363150276243686</v>
      </c>
      <c r="E489" s="1">
        <v>0.2305558770895</v>
      </c>
      <c r="F489" s="1">
        <v>0.100814759731292</v>
      </c>
      <c r="G489" s="1">
        <v>0.100814767181873</v>
      </c>
    </row>
    <row r="490">
      <c r="A490" s="1">
        <v>488.0</v>
      </c>
      <c r="B490" s="1">
        <v>0.13993988931179</v>
      </c>
      <c r="C490" s="1">
        <v>0.0386206284165382</v>
      </c>
      <c r="D490" s="1">
        <v>0.0386206358671188</v>
      </c>
      <c r="E490" s="1">
        <v>0.141823351383209</v>
      </c>
      <c r="F490" s="1">
        <v>0.0494454242289066</v>
      </c>
      <c r="G490" s="1">
        <v>0.0494454242289066</v>
      </c>
    </row>
    <row r="491">
      <c r="A491" s="1">
        <v>489.0</v>
      </c>
      <c r="B491" s="1">
        <v>0.131467700004577</v>
      </c>
      <c r="C491" s="1">
        <v>0.0344717651605606</v>
      </c>
      <c r="D491" s="1">
        <v>0.0344717651605606</v>
      </c>
      <c r="E491" s="1">
        <v>0.151579082012176</v>
      </c>
      <c r="F491" s="1">
        <v>0.0521213077008724</v>
      </c>
      <c r="G491" s="1">
        <v>0.0521213077008724</v>
      </c>
    </row>
    <row r="492">
      <c r="A492" s="1">
        <v>490.0</v>
      </c>
      <c r="B492" s="1">
        <v>0.129142433404922</v>
      </c>
      <c r="C492" s="1">
        <v>0.0335748493671417</v>
      </c>
      <c r="D492" s="1">
        <v>0.0335748493671417</v>
      </c>
      <c r="E492" s="1">
        <v>0.125987768173217</v>
      </c>
      <c r="F492" s="1">
        <v>0.0403212718665599</v>
      </c>
      <c r="G492" s="1">
        <v>0.0403212718665599</v>
      </c>
    </row>
    <row r="493">
      <c r="A493" s="1">
        <v>491.0</v>
      </c>
      <c r="B493" s="1">
        <v>0.127537697553634</v>
      </c>
      <c r="C493" s="1">
        <v>0.0329198539257049</v>
      </c>
      <c r="D493" s="1">
        <v>0.0329198539257049</v>
      </c>
      <c r="E493" s="1">
        <v>0.123000174760818</v>
      </c>
      <c r="F493" s="1">
        <v>0.0420949459075927</v>
      </c>
      <c r="G493" s="1">
        <v>0.0420949459075927</v>
      </c>
    </row>
    <row r="494">
      <c r="A494" s="1">
        <v>492.0</v>
      </c>
      <c r="B494" s="1">
        <v>0.129734858870506</v>
      </c>
      <c r="C494" s="1">
        <v>0.0339059270918369</v>
      </c>
      <c r="D494" s="1">
        <v>0.0339059382677078</v>
      </c>
      <c r="E494" s="1">
        <v>0.122649200260639</v>
      </c>
      <c r="F494" s="1">
        <v>0.0398980863392353</v>
      </c>
      <c r="G494" s="1">
        <v>0.0398980900645256</v>
      </c>
    </row>
    <row r="495">
      <c r="A495" s="1">
        <v>493.0</v>
      </c>
      <c r="B495" s="1">
        <v>0.131493628025054</v>
      </c>
      <c r="C495" s="1">
        <v>0.0346945822238922</v>
      </c>
      <c r="D495" s="1">
        <v>0.0346945747733116</v>
      </c>
      <c r="E495" s="1">
        <v>0.137621596455574</v>
      </c>
      <c r="F495" s="1">
        <v>0.0449654348194599</v>
      </c>
      <c r="G495" s="1">
        <v>0.0449654348194599</v>
      </c>
    </row>
    <row r="496">
      <c r="A496" s="1">
        <v>494.0</v>
      </c>
      <c r="B496" s="1">
        <v>0.13209781050682</v>
      </c>
      <c r="C496" s="1">
        <v>0.0346757508814334</v>
      </c>
      <c r="D496" s="1">
        <v>0.0346757546067237</v>
      </c>
      <c r="E496" s="1">
        <v>0.16458149254322</v>
      </c>
      <c r="F496" s="1">
        <v>0.0535605512559413</v>
      </c>
      <c r="G496" s="1">
        <v>0.0535605438053607</v>
      </c>
    </row>
    <row r="497">
      <c r="A497" s="1">
        <v>495.0</v>
      </c>
      <c r="B497" s="1">
        <v>0.135268107056617</v>
      </c>
      <c r="C497" s="1">
        <v>0.0361966751515865</v>
      </c>
      <c r="D497" s="1">
        <v>0.0361966677010059</v>
      </c>
      <c r="E497" s="1">
        <v>0.134501367807388</v>
      </c>
      <c r="F497" s="1">
        <v>0.0465842187404632</v>
      </c>
      <c r="G497" s="1">
        <v>0.0465842187404632</v>
      </c>
    </row>
    <row r="498">
      <c r="A498" s="1">
        <v>496.0</v>
      </c>
      <c r="B498" s="1">
        <v>0.130133479833602</v>
      </c>
      <c r="C498" s="1">
        <v>0.0338864251971244</v>
      </c>
      <c r="D498" s="1">
        <v>0.0338864289224147</v>
      </c>
      <c r="E498" s="1">
        <v>0.217815428972244</v>
      </c>
      <c r="F498" s="1">
        <v>0.0955690443515777</v>
      </c>
      <c r="G498" s="1">
        <v>0.0955690518021583</v>
      </c>
    </row>
    <row r="499">
      <c r="A499" s="1">
        <v>497.0</v>
      </c>
      <c r="B499" s="1">
        <v>0.12964080274105</v>
      </c>
      <c r="C499" s="1">
        <v>0.0337254703044891</v>
      </c>
      <c r="D499" s="1">
        <v>0.0337254665791988</v>
      </c>
      <c r="E499" s="1">
        <v>0.157894089818</v>
      </c>
      <c r="F499" s="1">
        <v>0.0583268292248249</v>
      </c>
      <c r="G499" s="1">
        <v>0.0583268217742443</v>
      </c>
    </row>
    <row r="500">
      <c r="A500" s="1">
        <v>498.0</v>
      </c>
      <c r="B500" s="1">
        <v>0.150429010391235</v>
      </c>
      <c r="C500" s="1">
        <v>0.0449955314397811</v>
      </c>
      <c r="D500" s="1">
        <v>0.0449955202639102</v>
      </c>
      <c r="E500" s="1">
        <v>0.166578635573387</v>
      </c>
      <c r="F500" s="1">
        <v>0.063808798789978</v>
      </c>
      <c r="G500" s="1">
        <v>0.063808798789978</v>
      </c>
    </row>
    <row r="501">
      <c r="A501" s="1">
        <v>499.0</v>
      </c>
      <c r="B501" s="1">
        <v>0.140267193317413</v>
      </c>
      <c r="C501" s="1">
        <v>0.0387967936694622</v>
      </c>
      <c r="D501" s="1">
        <v>0.0387967862188816</v>
      </c>
      <c r="E501" s="1">
        <v>0.161047428846359</v>
      </c>
      <c r="F501" s="1">
        <v>0.060430109500885</v>
      </c>
      <c r="G501" s="1">
        <v>0.0604301132261753</v>
      </c>
    </row>
    <row r="502">
      <c r="A502" s="1">
        <v>500.0</v>
      </c>
      <c r="B502" s="1">
        <v>0.136582896113395</v>
      </c>
      <c r="C502" s="1">
        <v>0.0369110591709613</v>
      </c>
      <c r="D502" s="1">
        <v>0.036911055445671</v>
      </c>
      <c r="E502" s="1">
        <v>0.1213970631361</v>
      </c>
      <c r="F502" s="1">
        <v>0.0397475250065326</v>
      </c>
      <c r="G502" s="1">
        <v>0.0397475250065326</v>
      </c>
    </row>
    <row r="503">
      <c r="A503" s="1">
        <v>501.0</v>
      </c>
      <c r="B503" s="1">
        <v>0.130693033337593</v>
      </c>
      <c r="C503" s="1">
        <v>0.0345347635447979</v>
      </c>
      <c r="D503" s="1">
        <v>0.0345347560942173</v>
      </c>
      <c r="E503" s="1">
        <v>0.124992415308952</v>
      </c>
      <c r="F503" s="1">
        <v>0.0419629402458667</v>
      </c>
      <c r="G503" s="1">
        <v>0.0419629365205764</v>
      </c>
    </row>
    <row r="504">
      <c r="A504" s="1">
        <v>502.0</v>
      </c>
      <c r="B504" s="1">
        <v>0.13282111287117</v>
      </c>
      <c r="C504" s="1">
        <v>0.035121951252222</v>
      </c>
      <c r="D504" s="1">
        <v>0.0351219475269317</v>
      </c>
      <c r="E504" s="1">
        <v>0.128930881619453</v>
      </c>
      <c r="F504" s="1">
        <v>0.0436296761035919</v>
      </c>
      <c r="G504" s="1">
        <v>0.0436296761035919</v>
      </c>
    </row>
    <row r="505">
      <c r="A505" s="1">
        <v>503.0</v>
      </c>
      <c r="B505" s="1">
        <v>0.136022061109542</v>
      </c>
      <c r="C505" s="1">
        <v>0.0371869131922721</v>
      </c>
      <c r="D505" s="1">
        <v>0.0371869169175624</v>
      </c>
      <c r="E505" s="1">
        <v>0.160557314753532</v>
      </c>
      <c r="F505" s="1">
        <v>0.0505473427474498</v>
      </c>
      <c r="G505" s="1">
        <v>0.0505473427474498</v>
      </c>
    </row>
    <row r="506">
      <c r="A506" s="1">
        <v>504.0</v>
      </c>
      <c r="B506" s="1">
        <v>0.14181338250637</v>
      </c>
      <c r="C506" s="1">
        <v>0.0383553355932235</v>
      </c>
      <c r="D506" s="1">
        <v>0.0383553355932235</v>
      </c>
      <c r="E506" s="1">
        <v>0.127827063202857</v>
      </c>
      <c r="F506" s="1">
        <v>0.0424334183335304</v>
      </c>
      <c r="G506" s="1">
        <v>0.0424334146082401</v>
      </c>
    </row>
    <row r="507">
      <c r="A507" s="1">
        <v>505.0</v>
      </c>
      <c r="B507" s="1">
        <v>0.139347165822982</v>
      </c>
      <c r="C507" s="1">
        <v>0.038110826164484</v>
      </c>
      <c r="D507" s="1">
        <v>0.038110826164484</v>
      </c>
      <c r="E507" s="1">
        <v>0.389260917901992</v>
      </c>
      <c r="F507" s="1">
        <v>0.269411534070968</v>
      </c>
      <c r="G507" s="1">
        <v>0.269411534070968</v>
      </c>
    </row>
    <row r="508">
      <c r="A508" s="1">
        <v>506.0</v>
      </c>
      <c r="B508" s="1">
        <v>0.139843210577964</v>
      </c>
      <c r="C508" s="1">
        <v>0.0383488349616527</v>
      </c>
      <c r="D508" s="1">
        <v>0.0383488275110721</v>
      </c>
      <c r="E508" s="1">
        <v>0.212225973606109</v>
      </c>
      <c r="F508" s="1">
        <v>0.0935205444693565</v>
      </c>
      <c r="G508" s="1">
        <v>0.0935205444693565</v>
      </c>
    </row>
    <row r="509">
      <c r="A509" s="1">
        <v>507.0</v>
      </c>
      <c r="B509" s="1">
        <v>0.133157134056091</v>
      </c>
      <c r="C509" s="1">
        <v>0.0358128920197486</v>
      </c>
      <c r="D509" s="1">
        <v>0.035812884569168</v>
      </c>
      <c r="E509" s="1">
        <v>0.466454446315765</v>
      </c>
      <c r="F509" s="1">
        <v>0.409311354160308</v>
      </c>
      <c r="G509" s="1">
        <v>0.409311354160308</v>
      </c>
    </row>
    <row r="510">
      <c r="A510" s="1">
        <v>508.0</v>
      </c>
      <c r="B510" s="1">
        <v>0.143325328826904</v>
      </c>
      <c r="C510" s="1">
        <v>0.0404718779027462</v>
      </c>
      <c r="D510" s="1">
        <v>0.0404718704521656</v>
      </c>
      <c r="E510" s="1">
        <v>0.14178954064846</v>
      </c>
      <c r="F510" s="1">
        <v>0.0495551042258739</v>
      </c>
      <c r="G510" s="1">
        <v>0.0495551116764545</v>
      </c>
    </row>
    <row r="511">
      <c r="A511" s="1">
        <v>509.0</v>
      </c>
      <c r="B511" s="1">
        <v>0.133290216326713</v>
      </c>
      <c r="C511" s="1">
        <v>0.0357188731431961</v>
      </c>
      <c r="D511" s="1">
        <v>0.0357188619673252</v>
      </c>
      <c r="E511" s="1">
        <v>0.14956547319889</v>
      </c>
      <c r="F511" s="1">
        <v>0.0566318705677986</v>
      </c>
      <c r="G511" s="1">
        <v>0.0566318668425083</v>
      </c>
    </row>
    <row r="512">
      <c r="A512" s="1">
        <v>510.0</v>
      </c>
      <c r="B512" s="1">
        <v>0.13300646841526</v>
      </c>
      <c r="C512" s="1">
        <v>0.0357940420508384</v>
      </c>
      <c r="D512" s="1">
        <v>0.0357940457761287</v>
      </c>
      <c r="E512" s="1">
        <v>0.139224097132682</v>
      </c>
      <c r="F512" s="1">
        <v>0.0483272559940815</v>
      </c>
      <c r="G512" s="1">
        <v>0.0483272559940815</v>
      </c>
    </row>
    <row r="513">
      <c r="A513" s="1">
        <v>511.0</v>
      </c>
      <c r="B513" s="1">
        <v>0.129671052098274</v>
      </c>
      <c r="C513" s="1">
        <v>0.034103013575077</v>
      </c>
      <c r="D513" s="1">
        <v>0.034103013575077</v>
      </c>
      <c r="E513" s="1">
        <v>0.130323961377143</v>
      </c>
      <c r="F513" s="1">
        <v>0.0419695861637592</v>
      </c>
      <c r="G513" s="1">
        <v>0.0419695861637592</v>
      </c>
    </row>
    <row r="514">
      <c r="A514" s="1">
        <v>512.0</v>
      </c>
      <c r="B514" s="1">
        <v>0.127945587038993</v>
      </c>
      <c r="C514" s="1">
        <v>0.0331243239343166</v>
      </c>
      <c r="D514" s="1">
        <v>0.0331243202090263</v>
      </c>
      <c r="E514" s="1">
        <v>0.120162338018417</v>
      </c>
      <c r="F514" s="1">
        <v>0.0386125966906547</v>
      </c>
      <c r="G514" s="1">
        <v>0.038612600415945</v>
      </c>
    </row>
    <row r="515">
      <c r="A515" s="1">
        <v>513.0</v>
      </c>
      <c r="B515" s="1">
        <v>0.126477614045143</v>
      </c>
      <c r="C515" s="1">
        <v>0.032662846148014</v>
      </c>
      <c r="D515" s="1">
        <v>0.0326628610491752</v>
      </c>
      <c r="E515" s="1">
        <v>0.135769113898277</v>
      </c>
      <c r="F515" s="1">
        <v>0.0456533245742321</v>
      </c>
      <c r="G515" s="1">
        <v>0.0456533282995224</v>
      </c>
    </row>
    <row r="516">
      <c r="A516" s="1">
        <v>514.0</v>
      </c>
      <c r="B516" s="1">
        <v>0.126277282834053</v>
      </c>
      <c r="C516" s="1">
        <v>0.0323594510555267</v>
      </c>
      <c r="D516" s="1">
        <v>0.032359454780817</v>
      </c>
      <c r="E516" s="1">
        <v>0.125090613961219</v>
      </c>
      <c r="F516" s="1">
        <v>0.0392699986696243</v>
      </c>
      <c r="G516" s="1">
        <v>0.0392700023949146</v>
      </c>
    </row>
    <row r="517">
      <c r="A517" s="1">
        <v>515.0</v>
      </c>
      <c r="B517" s="1">
        <v>0.129477351903915</v>
      </c>
      <c r="C517" s="1">
        <v>0.0334106758236885</v>
      </c>
      <c r="D517" s="1">
        <v>0.0334106720983982</v>
      </c>
      <c r="E517" s="1">
        <v>0.131818547844886</v>
      </c>
      <c r="F517" s="1">
        <v>0.0451441444456577</v>
      </c>
      <c r="G517" s="1">
        <v>0.0451441444456577</v>
      </c>
    </row>
    <row r="518">
      <c r="A518" s="1">
        <v>516.0</v>
      </c>
      <c r="B518" s="1">
        <v>0.133305773138999</v>
      </c>
      <c r="C518" s="1">
        <v>0.0358739122748374</v>
      </c>
      <c r="D518" s="1">
        <v>0.0358739122748374</v>
      </c>
      <c r="E518" s="1">
        <v>0.125217095017433</v>
      </c>
      <c r="F518" s="1">
        <v>0.0415964312851429</v>
      </c>
      <c r="G518" s="1">
        <v>0.0415964350104332</v>
      </c>
    </row>
    <row r="519">
      <c r="A519" s="1">
        <v>517.0</v>
      </c>
      <c r="B519" s="1">
        <v>0.128116980195045</v>
      </c>
      <c r="C519" s="1">
        <v>0.0333855785429477</v>
      </c>
      <c r="D519" s="1">
        <v>0.0333855748176574</v>
      </c>
      <c r="E519" s="1">
        <v>0.125567480921745</v>
      </c>
      <c r="F519" s="1">
        <v>0.0410077460110187</v>
      </c>
      <c r="G519" s="1">
        <v>0.0410077422857284</v>
      </c>
    </row>
    <row r="520">
      <c r="A520" s="1">
        <v>518.0</v>
      </c>
      <c r="B520" s="1">
        <v>0.128880590200424</v>
      </c>
      <c r="C520" s="1">
        <v>0.0335267446935176</v>
      </c>
      <c r="D520" s="1">
        <v>0.0335267484188079</v>
      </c>
      <c r="E520" s="1">
        <v>0.117280535399913</v>
      </c>
      <c r="F520" s="1">
        <v>0.0383479781448841</v>
      </c>
      <c r="G520" s="1">
        <v>0.0383479781448841</v>
      </c>
    </row>
    <row r="521">
      <c r="A521" s="1">
        <v>519.0</v>
      </c>
      <c r="B521" s="1">
        <v>0.129360869526863</v>
      </c>
      <c r="C521" s="1">
        <v>0.0335537455976009</v>
      </c>
      <c r="D521" s="1">
        <v>0.0335537530481815</v>
      </c>
      <c r="E521" s="1">
        <v>0.118492029607295</v>
      </c>
      <c r="F521" s="1">
        <v>0.0385326743125915</v>
      </c>
      <c r="G521" s="1">
        <v>0.0385326780378818</v>
      </c>
    </row>
    <row r="522">
      <c r="A522" s="1">
        <v>520.0</v>
      </c>
      <c r="B522" s="1">
        <v>0.134421363472938</v>
      </c>
      <c r="C522" s="1">
        <v>0.0358316041529178</v>
      </c>
      <c r="D522" s="1">
        <v>0.0358316004276275</v>
      </c>
      <c r="E522" s="1">
        <v>0.127885192632675</v>
      </c>
      <c r="F522" s="1">
        <v>0.0416892617940902</v>
      </c>
      <c r="G522" s="1">
        <v>0.0416892580687999</v>
      </c>
    </row>
    <row r="523">
      <c r="A523" s="1">
        <v>521.0</v>
      </c>
      <c r="B523" s="1">
        <v>0.128835812211036</v>
      </c>
      <c r="C523" s="1">
        <v>0.0332884043455123</v>
      </c>
      <c r="D523" s="1">
        <v>0.0332884080708026</v>
      </c>
      <c r="E523" s="1">
        <v>0.134239390492439</v>
      </c>
      <c r="F523" s="1">
        <v>0.0430339053273201</v>
      </c>
      <c r="G523" s="1">
        <v>0.0430339016020298</v>
      </c>
    </row>
    <row r="524">
      <c r="A524" s="1">
        <v>522.0</v>
      </c>
      <c r="B524" s="1">
        <v>0.131780490279197</v>
      </c>
      <c r="C524" s="1">
        <v>0.0349074229598045</v>
      </c>
      <c r="D524" s="1">
        <v>0.0349074155092239</v>
      </c>
      <c r="E524" s="1">
        <v>0.224419459700584</v>
      </c>
      <c r="F524" s="1">
        <v>0.117309235036373</v>
      </c>
      <c r="G524" s="1">
        <v>0.117309227585792</v>
      </c>
    </row>
    <row r="525">
      <c r="A525" s="1">
        <v>523.0</v>
      </c>
      <c r="B525" s="1">
        <v>0.130855247378349</v>
      </c>
      <c r="C525" s="1">
        <v>0.0339934825897216</v>
      </c>
      <c r="D525" s="1">
        <v>0.0339934863150119</v>
      </c>
      <c r="E525" s="1">
        <v>0.123020283877849</v>
      </c>
      <c r="F525" s="1">
        <v>0.0406300574541091</v>
      </c>
      <c r="G525" s="1">
        <v>0.0406300574541091</v>
      </c>
    </row>
    <row r="526">
      <c r="A526" s="1">
        <v>524.0</v>
      </c>
      <c r="B526" s="1">
        <v>0.128321543335914</v>
      </c>
      <c r="C526" s="1">
        <v>0.0331078320741653</v>
      </c>
      <c r="D526" s="1">
        <v>0.0331078320741653</v>
      </c>
      <c r="E526" s="1">
        <v>0.141604855656623</v>
      </c>
      <c r="F526" s="1">
        <v>0.0479396097362041</v>
      </c>
      <c r="G526" s="1">
        <v>0.0479396097362041</v>
      </c>
    </row>
    <row r="527">
      <c r="A527" s="1">
        <v>525.0</v>
      </c>
      <c r="B527" s="1">
        <v>0.130098566412925</v>
      </c>
      <c r="C527" s="1">
        <v>0.0337902158498764</v>
      </c>
      <c r="D527" s="1">
        <v>0.0337902121245861</v>
      </c>
      <c r="E527" s="1">
        <v>0.123749837279319</v>
      </c>
      <c r="F527" s="1">
        <v>0.0420474894344806</v>
      </c>
      <c r="G527" s="1">
        <v>0.0420474857091903</v>
      </c>
    </row>
    <row r="528">
      <c r="A528" s="1">
        <v>526.0</v>
      </c>
      <c r="B528" s="1">
        <v>0.124204419553279</v>
      </c>
      <c r="C528" s="1">
        <v>0.0315318293869495</v>
      </c>
      <c r="D528" s="1">
        <v>0.0315318219363689</v>
      </c>
      <c r="E528" s="1">
        <v>0.141757175326347</v>
      </c>
      <c r="F528" s="1">
        <v>0.048546589910984</v>
      </c>
      <c r="G528" s="1">
        <v>0.0485465861856937</v>
      </c>
    </row>
    <row r="529">
      <c r="A529" s="1">
        <v>527.0</v>
      </c>
      <c r="B529" s="1">
        <v>0.128711149096488</v>
      </c>
      <c r="C529" s="1">
        <v>0.033177014440298</v>
      </c>
      <c r="D529" s="1">
        <v>0.0331770181655883</v>
      </c>
      <c r="E529" s="1">
        <v>0.129440024495124</v>
      </c>
      <c r="F529" s="1">
        <v>0.041861668229103</v>
      </c>
      <c r="G529" s="1">
        <v>0.041861668229103</v>
      </c>
    </row>
    <row r="530">
      <c r="A530" s="1">
        <v>528.0</v>
      </c>
      <c r="B530" s="1">
        <v>0.125487670302391</v>
      </c>
      <c r="C530" s="1">
        <v>0.0318041443824768</v>
      </c>
      <c r="D530" s="1">
        <v>0.0318041443824768</v>
      </c>
      <c r="E530" s="1">
        <v>0.136364236474037</v>
      </c>
      <c r="F530" s="1">
        <v>0.0429014675319194</v>
      </c>
      <c r="G530" s="1">
        <v>0.0429014675319194</v>
      </c>
    </row>
    <row r="531">
      <c r="A531" s="1">
        <v>529.0</v>
      </c>
      <c r="B531" s="1">
        <v>0.130675211548805</v>
      </c>
      <c r="C531" s="1">
        <v>0.0342631451785564</v>
      </c>
      <c r="D531" s="1">
        <v>0.0342631489038467</v>
      </c>
      <c r="E531" s="1">
        <v>0.188016459345817</v>
      </c>
      <c r="F531" s="1">
        <v>0.0768361315131187</v>
      </c>
      <c r="G531" s="1">
        <v>0.0768361389636993</v>
      </c>
    </row>
    <row r="532">
      <c r="A532" s="1">
        <v>530.0</v>
      </c>
      <c r="B532" s="1">
        <v>0.1299589574337</v>
      </c>
      <c r="C532" s="1">
        <v>0.0336153246462345</v>
      </c>
      <c r="D532" s="1">
        <v>0.0336153246462345</v>
      </c>
      <c r="E532" s="1">
        <v>0.121444538235664</v>
      </c>
      <c r="F532" s="1">
        <v>0.0403197929263114</v>
      </c>
      <c r="G532" s="1">
        <v>0.0403197929263114</v>
      </c>
    </row>
    <row r="533">
      <c r="A533" s="1">
        <v>531.0</v>
      </c>
      <c r="B533" s="1">
        <v>0.127416223287582</v>
      </c>
      <c r="C533" s="1">
        <v>0.0325973518192768</v>
      </c>
      <c r="D533" s="1">
        <v>0.0325973480939865</v>
      </c>
      <c r="E533" s="1">
        <v>0.13768321275711</v>
      </c>
      <c r="F533" s="1">
        <v>0.0472167022526264</v>
      </c>
      <c r="G533" s="1">
        <v>0.0472167059779167</v>
      </c>
    </row>
  </sheetData>
  <drawing r:id="rId1"/>
</worksheet>
</file>