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<sst xmlns="http://schemas.openxmlformats.org/spreadsheetml/2006/main" count="431" uniqueCount="187">
  <si>
    <t>Doklady</t>
  </si>
  <si>
    <t>Občanský průkaz</t>
  </si>
  <si>
    <t>Žádost o občanský průkaz</t>
  </si>
  <si>
    <t>Relevance pro cizince</t>
  </si>
  <si>
    <t>Jarda komentář</t>
  </si>
  <si>
    <t>Řidičský průkaz</t>
  </si>
  <si>
    <t>Žádost o řidičský průkaz po ztrátě, odcizení a poškození</t>
  </si>
  <si>
    <t>Podnikání, živnosti</t>
  </si>
  <si>
    <t>Živnostenské podnikání</t>
  </si>
  <si>
    <t>Vznik živnostenského oprávnění</t>
  </si>
  <si>
    <t>Doprava</t>
  </si>
  <si>
    <t>Registr silničních vozidel</t>
  </si>
  <si>
    <t>Žádost o tabulky s registrační značkou</t>
  </si>
  <si>
    <t>Vývoz vozidla</t>
  </si>
  <si>
    <t>Zánik vozidla</t>
  </si>
  <si>
    <t>Zápis změny vlastníka a provozovatele vozidla</t>
  </si>
  <si>
    <t>Individuální dovoz vozidel ze zahraničí</t>
  </si>
  <si>
    <t>Registrace nového vozidla</t>
  </si>
  <si>
    <t>Poplatky, pokuty</t>
  </si>
  <si>
    <t>Poplatek</t>
  </si>
  <si>
    <t>Potřebuji zaplatit za odpad</t>
  </si>
  <si>
    <t>Životní prostředí, zemědělství, vodní a lesní hospodářství</t>
  </si>
  <si>
    <t>Odpady</t>
  </si>
  <si>
    <t>Školství</t>
  </si>
  <si>
    <t>Organizace školního roku</t>
  </si>
  <si>
    <t>Zápis a docházka dětí do MŠ</t>
  </si>
  <si>
    <t>Zápis a docházka dětí do ZŠ</t>
  </si>
  <si>
    <t>Plnění povinné školní docházky v zahraničí</t>
  </si>
  <si>
    <t>Ostatní</t>
  </si>
  <si>
    <t>Služby</t>
  </si>
  <si>
    <t>Kontaktní místo veřejné správy – Czech POINT</t>
  </si>
  <si>
    <t>Legalizace a vidimace (ověřování dokumentů)</t>
  </si>
  <si>
    <t>Ztráty a nálezy</t>
  </si>
  <si>
    <t>Matriční knihy</t>
  </si>
  <si>
    <t>Vyšší ověření matričních dokladů pro použití v cizině</t>
  </si>
  <si>
    <t>Vydání mezinárodního řidičského průkazu</t>
  </si>
  <si>
    <t xml:space="preserve">Spíš 3-4, tak často to ti klienti u nás nedělají, většinou řeší získání českého ŘP </t>
  </si>
  <si>
    <t>Žádost o udělení a rozšíření řidičského oprávnění</t>
  </si>
  <si>
    <t>Výpis bodového hodnocení nebo výpis z evidenční karty řidiče</t>
  </si>
  <si>
    <t>Změna u živnosti z podnětu podnikatele</t>
  </si>
  <si>
    <t>Zrušení živnostenského oprávnění z podnětu podnikatele</t>
  </si>
  <si>
    <t>Pokračování v provozování živnosti ve zvláštních případech</t>
  </si>
  <si>
    <t>Poskytování výstupů z živnostenského rejstříku</t>
  </si>
  <si>
    <t>Žádost o řidičský průkaz při podmínění nebo zrušení podmínění řidičského oprávnění (např. brýle, kontaktní čočky)</t>
  </si>
  <si>
    <t>Žádost o řidičský průkaz při změně údajů jména, příjmení a nově přiděleného rodného čísla. BYDLIŠTĚ se již do řidičského průkazu nezapisuje, tudíž jeho změna nepodléhá povinnosti výměny řidičského průkazu</t>
  </si>
  <si>
    <t>Žádost o řidičský průkaz se zápisem profesní způsobilosti řidiče</t>
  </si>
  <si>
    <t>Žádost o výměnu řidičského průkazu z důvodu konce platnosti</t>
  </si>
  <si>
    <t>Registrační značky na přání (RZP), k umístění na nosné zařízení připojitelné k silničnímu vozidlu (třetí RZ), registrační značka elektrického vozidla (RZEL) a výměna přidělené RZ z důvodu poškození</t>
  </si>
  <si>
    <t>Registrace historických a sportovních vozidel</t>
  </si>
  <si>
    <t>Vyřazení vozidla (dočasné vyřazení)</t>
  </si>
  <si>
    <t>Parkování</t>
  </si>
  <si>
    <t>Vyhrazená parkovací stání pro invalidní občany</t>
  </si>
  <si>
    <t>Vyhrazená parkovací stání pro firmy a občany</t>
  </si>
  <si>
    <t>Pozemní komunikace</t>
  </si>
  <si>
    <t>Povolení uzavírky místní komunikace základního komunikačního systému města nebo silnice II. nebo III. třídy</t>
  </si>
  <si>
    <t>Povolení připojení pozemní komunikace nebo sousední nemovitosti k místní komunikaci základního komunikačního systému města nebo k silnici II. nebo III. třídy</t>
  </si>
  <si>
    <t>Pokuta</t>
  </si>
  <si>
    <t>Žádost o povolení splátek nebo posečkání s placením pokut uložených odbory MMB a MP Brno</t>
  </si>
  <si>
    <t>Výstavba, plánování a majetek města</t>
  </si>
  <si>
    <t>Majetek města</t>
  </si>
  <si>
    <t>Návrh na dispozici s nemovitým majetkem města – např. prodej, pronájem, směna, nabytí nemovitého majetku od fyzických nebo právnických osob do vlastnictví města</t>
  </si>
  <si>
    <t>Pronájem nebytových prostor v objektech, které jsou v majetku statutárního města Brna ve správě Odboru správy majetku MMB</t>
  </si>
  <si>
    <t>Přidělování sběrných nádob na směsný komunální odpad. Výměna poškozených nádob.</t>
  </si>
  <si>
    <t>Myslivost</t>
  </si>
  <si>
    <t>Vydání loveckého lístku</t>
  </si>
  <si>
    <t>Sociální péče, zdraví, rodina</t>
  </si>
  <si>
    <t>Sociální péče</t>
  </si>
  <si>
    <t>Euroklíč</t>
  </si>
  <si>
    <t>Náhradní rodinná péče</t>
  </si>
  <si>
    <t>Parkovací průkaz</t>
  </si>
  <si>
    <t>Pomoc rodinám ohroženým sociálním vyloučením</t>
  </si>
  <si>
    <t>Pomoc seniorům a osobám se zdravotním postižením</t>
  </si>
  <si>
    <t>Sociální pomoc mladistvým a mladým dospělým</t>
  </si>
  <si>
    <t>Sociální práce pro lidi ohrožené sociálním vyloučením</t>
  </si>
  <si>
    <t>Tlačítko tísňového volání – SOS tlačítko</t>
  </si>
  <si>
    <t>Ubytování pro osamělé rodiče s dětmi</t>
  </si>
  <si>
    <t>Ubytování v krizové životní situaci</t>
  </si>
  <si>
    <t>Žádost o dotace v sociální oblasti</t>
  </si>
  <si>
    <t>Zdraví a rodina</t>
  </si>
  <si>
    <t>Výdej tiskopisů na omamné látky</t>
  </si>
  <si>
    <t>Indukční smyčky</t>
  </si>
  <si>
    <t>Správa města</t>
  </si>
  <si>
    <t>Ceny města Brna</t>
  </si>
  <si>
    <t>Označování ulic, veřejných prostranství a číslování budov v městě Brně</t>
  </si>
  <si>
    <t>Oznámení o konání shromáždění</t>
  </si>
  <si>
    <t>Použití znaku a vlajky města Brna</t>
  </si>
  <si>
    <t>Udělení čestného občanství města Brna</t>
  </si>
  <si>
    <t>Žádost o souhlas s použitím loga města Brna</t>
  </si>
  <si>
    <t>Stavební úřad</t>
  </si>
  <si>
    <t>Žádost o dodatečné povolení stavby, zařízení a terénních úprav </t>
  </si>
  <si>
    <t>Žádost o povolení odstranění stavby</t>
  </si>
  <si>
    <t>Žádost o povolení předčasného užívání</t>
  </si>
  <si>
    <t>Žádost o povolení stavby nebo zařízení</t>
  </si>
  <si>
    <t>Žádost o povolení zkušebního provozu</t>
  </si>
  <si>
    <t>Žádost o povolení změny v užívání stavby </t>
  </si>
  <si>
    <t>Žádost o vydání kolaudačního rozhodnutí</t>
  </si>
  <si>
    <t>Žádost o vydání předběžné informace</t>
  </si>
  <si>
    <t>Žádost o změnu nebo zrušení povolení</t>
  </si>
  <si>
    <t>Žádost o změnu využití území </t>
  </si>
  <si>
    <t>Žádost o změnu záměru před dokončením</t>
  </si>
  <si>
    <t>Vyjádření, stanoviska, ostatní formuláře ke stavbám</t>
  </si>
  <si>
    <t>Koordinované závazné stanovisko a vyjádření Magistrátu města Brna k řízením a postupům stavebních úřadů podle stavebního zákona</t>
  </si>
  <si>
    <t>Smlouva o spolupráci při výstavbě veřejné technické infrastruktury</t>
  </si>
  <si>
    <t>Souhlas k záboru veřejného prostranství pro výkopové práce</t>
  </si>
  <si>
    <t>Vyjádření Majetkového odboru Magistrátu města Brna – Stavebního referátu k řízením podle stavebního zákona</t>
  </si>
  <si>
    <t>Vyjádření odboru investičního k záměru, projektové dokumentaci, umístění, povolení nebo ohlášení stavby</t>
  </si>
  <si>
    <t>Žádost o vydání závazného stanoviska Odboru památkové péče Magistrátu města Brna pro stavební záměry na kulturních památkách, v památkově chráněných územích a ochranných pásmech</t>
  </si>
  <si>
    <t>Žádost o zřízení věcného břemene – služebnosti k pozemku ve vlastnictví statutárního města Brna dotčeného uložením inženýrské sítě</t>
  </si>
  <si>
    <t>Závazné stanovisko orgánu územního plánování pro řízení zahájená na stavebním úřadě do 30.6.2024</t>
  </si>
  <si>
    <t>Stížnosti, petice, podání občanů</t>
  </si>
  <si>
    <t>Petice</t>
  </si>
  <si>
    <t>Podání adresovaná Radě města Brna či Zastupitelstvu města Brna</t>
  </si>
  <si>
    <t>Stížnost</t>
  </si>
  <si>
    <t>Právo na informace</t>
  </si>
  <si>
    <t>Žádosti o informace</t>
  </si>
  <si>
    <t>Personální oblast</t>
  </si>
  <si>
    <t>Podání přihlášky do výběrového řízení na pozici úředníka/úřednice MMB</t>
  </si>
  <si>
    <t>Potvrzení o době zaměstnání ze zrušené organizace</t>
  </si>
  <si>
    <t>Nahlédnutí do sbírky listin nebo vydání potvrzení ze sbírky listin</t>
  </si>
  <si>
    <t>Bydlení, trvalý pobyt</t>
  </si>
  <si>
    <t>Byty</t>
  </si>
  <si>
    <t>Potřeba bydlení v bytě pro osamělé rodiče s dětmi (samoživitelé) na dobu 3 let</t>
  </si>
  <si>
    <t>Dal bych víc, ale oni o tom asi neví</t>
  </si>
  <si>
    <t>Potřeba bydlení v bytě zvláštního určení - byt bezbariérový</t>
  </si>
  <si>
    <t>Potřeba bydlení v dostupném bytě pro seniory</t>
  </si>
  <si>
    <t>Potřeba bydlení ve startovacím bytě na dobu 3 let</t>
  </si>
  <si>
    <t>Přechod nájmu bytu</t>
  </si>
  <si>
    <t>Přihlašování nových žadatelů do projektu Družstevní bydlení pro mladé</t>
  </si>
  <si>
    <t>Rezervace bytů žadateli přihlášenými do projektu Družstevní bydlení pro mladé v roce 2018</t>
  </si>
  <si>
    <t>Lovecký lístek</t>
  </si>
  <si>
    <t>Územní plánování</t>
  </si>
  <si>
    <t>Podnět na pořízení změny schváleného regulačního plánu</t>
  </si>
  <si>
    <t>Podnět na pořízení změny Územního plánu města Brna</t>
  </si>
  <si>
    <t>Žádost o bezplatné poskytnutí vektorových dat a výstupů z oblasti územního plánování</t>
  </si>
  <si>
    <t>Životní prostředí</t>
  </si>
  <si>
    <t>Ochrana přírody a krajiny</t>
  </si>
  <si>
    <t>Žádosti o informace o životním prostředí</t>
  </si>
  <si>
    <t>Zemědělství</t>
  </si>
  <si>
    <t>Oznámení zahájení realizace záměru</t>
  </si>
  <si>
    <t>Rozhodnutí v pochybnostech, že se nejedná o součást zemědělského půdního fondu</t>
  </si>
  <si>
    <t>Souhlas s odnětím půdy ze zemědělského půdního fondu</t>
  </si>
  <si>
    <t>Souhlas s použitím sedimentů na pozemky náležející do zemědělského půdního fondu</t>
  </si>
  <si>
    <t>Vyjádření k záměru z hlediska ochrany zemědělského půdního fondu</t>
  </si>
  <si>
    <t>Vodní hospodářství</t>
  </si>
  <si>
    <t>Povolení k nakládání s povrchovými nebo podzemními vodami</t>
  </si>
  <si>
    <t>Souhlas vodoprávního úřadu podle vodního zákona</t>
  </si>
  <si>
    <t>Vyjádření vodoprávního úřadu podle vodního zákona</t>
  </si>
  <si>
    <t>Lesní hospodářství</t>
  </si>
  <si>
    <t>Rozhodnutí o odnětí lesního pozemku plnění funkcí lesa</t>
  </si>
  <si>
    <t>Stavba na lesním pozemku nebo na pozemku ve vzdálenosti do 30 m od kraje lesa – závazné stanovisko pro územní nebo stavební řízení</t>
  </si>
  <si>
    <t>Označení vozidla poskytovatele terénních sociálních služeb</t>
  </si>
  <si>
    <t>Zvláštní označení vozidla lékaře konajícího návštěvní službu č. O 5a</t>
  </si>
  <si>
    <t>Potvrzení o složení závěrečné učňovské zkoušky</t>
  </si>
  <si>
    <t>Oznámení ztráty, odcizení, poškození, zničení, nebezpečí zneužití občanského průkazu</t>
  </si>
  <si>
    <t>Žádost o občanský průkaz pro imobilní žadatele</t>
  </si>
  <si>
    <t>Převzetí občanského průkazu</t>
  </si>
  <si>
    <t>Žádost o občanský průkaz pro dítě do 15 let</t>
  </si>
  <si>
    <t>Cestovní doklad</t>
  </si>
  <si>
    <t>Žádost o cestovní pas</t>
  </si>
  <si>
    <t>Oznámení ztráty, odcizení cestovního pasu</t>
  </si>
  <si>
    <t>Převzetí cestovního pasu</t>
  </si>
  <si>
    <t>Zemědělské podnikání</t>
  </si>
  <si>
    <t>Přerušení zemědělské výroby</t>
  </si>
  <si>
    <t>Pokračování v zemědělské výrobě po jejím přerušení</t>
  </si>
  <si>
    <t>Ukončení zemědělské výroby</t>
  </si>
  <si>
    <t>Výpis z veřejné části evidence zemědělského podnikatele</t>
  </si>
  <si>
    <t>Výpis z neveřejné části evidence zemědělského podnikatele</t>
  </si>
  <si>
    <t>Trvalý pobyt</t>
  </si>
  <si>
    <t>Poskytnutí údajů z informačního systému evidence obyvatel</t>
  </si>
  <si>
    <t xml:space="preserve">Není to to, co se dělá na CzechPOINTu, jak se tomu říká potvrzení adresy? Pokud, rozhodně víc, dělají to často </t>
  </si>
  <si>
    <t>Ukončení trvalého pobytu na území České republiky</t>
  </si>
  <si>
    <t>Zavedení doručovací adresy do evidence obyvatel</t>
  </si>
  <si>
    <t>Inženýrské sítě</t>
  </si>
  <si>
    <t>Ohlášení výkopových prací do koordinačního harmonogramu</t>
  </si>
  <si>
    <t>Převod veřejného osvětlení do vlastnictví statutárního města Brna – před vydáním stavebního povolení</t>
  </si>
  <si>
    <t>Převod vodovodů a kanalizací pro veřejnou potřebu do vlastnictví města Brna – před vydáním stavebního povolení</t>
  </si>
  <si>
    <t>Provádění výkopových prací ve veřejných prostranstvích v zimním období</t>
  </si>
  <si>
    <t>Válečný hrob (pietní místo)</t>
  </si>
  <si>
    <t>Náhrada za omezení užívání nemovitosti, na které je válečný hrob (pietní místo) umístěn</t>
  </si>
  <si>
    <t>Odkoupení nemovitosti (části nemovitosti), na které je válečný hrob (pietní místo) umístěn</t>
  </si>
  <si>
    <t>Přemístění nebo zrušení válečného hrobu (pietního místa)</t>
  </si>
  <si>
    <t>Rozhodnutí, co je válečným hrobem (pietním místem)</t>
  </si>
  <si>
    <t>Změna válečného hrobu (pietního místa)</t>
  </si>
  <si>
    <t>Zřízení nového válečného hrobu (pietního místa)</t>
  </si>
  <si>
    <t>Odvolání k Odboru rozpočtu a financování MMB proti rozhodnutí úřadů městských částí ve věci místních poplatků</t>
  </si>
  <si>
    <t>Odvolání k Odboru rozpočtu a financování MMB proti rozhodnutí úřadu městské části ve věci zákona o hazardních hrách</t>
  </si>
  <si>
    <t>Zvláštní označení vozidla poskytovatele domácí zdravotní péče č. O 5b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</si>
</sst>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27282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878" displayName="Table1" name="Table1" id="1">
  <tableColumns count="5">
    <tableColumn name="Doklady" id="1"/>
    <tableColumn name="Občanský průkaz" id="2"/>
    <tableColumn name="Žádost o občanský průkaz" id="3"/>
    <tableColumn name="Relevance pro cizince" id="4"/>
    <tableColumn name="Jarda komentář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22.75"/>
    <col customWidth="1" min="3" max="3" width="76.25"/>
    <col customWidth="1" min="4" max="4" width="12.75"/>
    <col customWidth="1" min="5" max="5" width="39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22.5" customHeight="1">
      <c r="A2" s="4" t="s">
        <v>0</v>
      </c>
      <c r="B2" s="4" t="s">
        <v>5</v>
      </c>
      <c r="C2" s="4" t="s">
        <v>6</v>
      </c>
      <c r="D2" s="1">
        <v>5.0</v>
      </c>
      <c r="E2" s="5"/>
    </row>
    <row r="3" ht="22.5" customHeight="1">
      <c r="A3" s="4" t="s">
        <v>7</v>
      </c>
      <c r="B3" s="4" t="s">
        <v>8</v>
      </c>
      <c r="C3" s="4" t="s">
        <v>9</v>
      </c>
      <c r="D3" s="1">
        <v>5.0</v>
      </c>
      <c r="E3" s="5"/>
    </row>
    <row r="4" ht="22.5" customHeight="1">
      <c r="A4" s="6" t="s">
        <v>10</v>
      </c>
      <c r="B4" s="4" t="s">
        <v>11</v>
      </c>
      <c r="C4" s="4" t="s">
        <v>12</v>
      </c>
      <c r="D4" s="1">
        <v>5.0</v>
      </c>
      <c r="E4" s="5"/>
    </row>
    <row r="5" ht="22.5" customHeight="1">
      <c r="A5" s="6" t="s">
        <v>10</v>
      </c>
      <c r="B5" s="4" t="s">
        <v>11</v>
      </c>
      <c r="C5" s="4" t="s">
        <v>13</v>
      </c>
      <c r="D5" s="1">
        <v>5.0</v>
      </c>
      <c r="E5" s="5"/>
    </row>
    <row r="6" ht="22.5" customHeight="1">
      <c r="A6" s="6" t="s">
        <v>10</v>
      </c>
      <c r="B6" s="4" t="s">
        <v>11</v>
      </c>
      <c r="C6" s="4" t="s">
        <v>14</v>
      </c>
      <c r="D6" s="1">
        <v>5.0</v>
      </c>
      <c r="E6" s="5"/>
    </row>
    <row r="7" ht="22.5" customHeight="1">
      <c r="A7" s="6" t="s">
        <v>10</v>
      </c>
      <c r="B7" s="4" t="s">
        <v>11</v>
      </c>
      <c r="C7" s="4" t="s">
        <v>15</v>
      </c>
      <c r="D7" s="1">
        <v>5.0</v>
      </c>
      <c r="E7" s="5"/>
    </row>
    <row r="8" ht="22.5" customHeight="1">
      <c r="A8" s="6" t="s">
        <v>10</v>
      </c>
      <c r="B8" s="4" t="s">
        <v>11</v>
      </c>
      <c r="C8" s="4" t="s">
        <v>16</v>
      </c>
      <c r="D8" s="1">
        <v>5.0</v>
      </c>
      <c r="E8" s="5"/>
    </row>
    <row r="9" ht="22.5" customHeight="1">
      <c r="A9" s="6" t="s">
        <v>10</v>
      </c>
      <c r="B9" s="4" t="s">
        <v>11</v>
      </c>
      <c r="C9" s="4" t="s">
        <v>17</v>
      </c>
      <c r="D9" s="1">
        <v>5.0</v>
      </c>
      <c r="E9" s="5"/>
    </row>
    <row r="10" ht="22.5" customHeight="1">
      <c r="A10" s="4" t="s">
        <v>18</v>
      </c>
      <c r="B10" s="4" t="s">
        <v>19</v>
      </c>
      <c r="C10" s="4" t="s">
        <v>20</v>
      </c>
      <c r="D10" s="1">
        <v>5.0</v>
      </c>
      <c r="E10" s="5"/>
    </row>
    <row r="11" ht="22.5" customHeight="1">
      <c r="A11" s="4" t="s">
        <v>21</v>
      </c>
      <c r="B11" s="4" t="s">
        <v>22</v>
      </c>
      <c r="C11" s="4" t="s">
        <v>20</v>
      </c>
      <c r="D11" s="1">
        <v>5.0</v>
      </c>
      <c r="E11" s="5"/>
    </row>
    <row r="12" ht="22.5" customHeight="1">
      <c r="A12" s="4" t="s">
        <v>23</v>
      </c>
      <c r="B12" s="4" t="s">
        <v>24</v>
      </c>
      <c r="C12" s="4" t="s">
        <v>25</v>
      </c>
      <c r="D12" s="1">
        <v>5.0</v>
      </c>
      <c r="E12" s="5"/>
    </row>
    <row r="13" ht="22.5" customHeight="1">
      <c r="A13" s="4" t="s">
        <v>23</v>
      </c>
      <c r="B13" s="4" t="s">
        <v>24</v>
      </c>
      <c r="C13" s="4" t="s">
        <v>26</v>
      </c>
      <c r="D13" s="1">
        <v>5.0</v>
      </c>
      <c r="E13" s="5"/>
    </row>
    <row r="14" ht="22.5" customHeight="1">
      <c r="A14" s="4" t="s">
        <v>23</v>
      </c>
      <c r="B14" s="4" t="s">
        <v>24</v>
      </c>
      <c r="C14" s="4" t="s">
        <v>27</v>
      </c>
      <c r="D14" s="1">
        <v>5.0</v>
      </c>
      <c r="E14" s="5"/>
    </row>
    <row r="15" ht="22.5" customHeight="1">
      <c r="A15" s="4" t="s">
        <v>28</v>
      </c>
      <c r="B15" s="4" t="s">
        <v>29</v>
      </c>
      <c r="C15" s="4" t="s">
        <v>30</v>
      </c>
      <c r="D15" s="1">
        <v>5.0</v>
      </c>
      <c r="E15" s="5"/>
    </row>
    <row r="16" ht="22.5" customHeight="1">
      <c r="A16" s="4" t="s">
        <v>28</v>
      </c>
      <c r="B16" s="4" t="s">
        <v>29</v>
      </c>
      <c r="C16" s="4" t="s">
        <v>31</v>
      </c>
      <c r="D16" s="1">
        <v>5.0</v>
      </c>
      <c r="E16" s="5"/>
    </row>
    <row r="17" ht="22.5" customHeight="1">
      <c r="A17" s="4" t="s">
        <v>28</v>
      </c>
      <c r="B17" s="4" t="s">
        <v>29</v>
      </c>
      <c r="C17" s="4" t="s">
        <v>32</v>
      </c>
      <c r="D17" s="1">
        <v>5.0</v>
      </c>
      <c r="E17" s="5"/>
    </row>
    <row r="18" ht="22.5" customHeight="1">
      <c r="A18" s="4" t="s">
        <v>28</v>
      </c>
      <c r="B18" s="4" t="s">
        <v>33</v>
      </c>
      <c r="C18" s="4" t="s">
        <v>34</v>
      </c>
      <c r="D18" s="1">
        <v>5.0</v>
      </c>
      <c r="E18" s="5"/>
    </row>
    <row r="19" ht="22.5" customHeight="1">
      <c r="A19" s="4" t="s">
        <v>0</v>
      </c>
      <c r="B19" s="4" t="s">
        <v>5</v>
      </c>
      <c r="C19" s="4" t="s">
        <v>35</v>
      </c>
      <c r="D19" s="1">
        <v>4.0</v>
      </c>
      <c r="E19" s="7" t="s">
        <v>36</v>
      </c>
    </row>
    <row r="20" ht="22.5" customHeight="1">
      <c r="A20" s="4" t="s">
        <v>0</v>
      </c>
      <c r="B20" s="4" t="s">
        <v>5</v>
      </c>
      <c r="C20" s="4" t="s">
        <v>37</v>
      </c>
      <c r="D20" s="1">
        <v>4.0</v>
      </c>
      <c r="E20" s="5"/>
    </row>
    <row r="21" ht="22.5" customHeight="1">
      <c r="A21" s="4" t="s">
        <v>0</v>
      </c>
      <c r="B21" s="4" t="s">
        <v>5</v>
      </c>
      <c r="C21" s="4" t="s">
        <v>38</v>
      </c>
      <c r="D21" s="1">
        <v>3.0</v>
      </c>
      <c r="E21" s="7"/>
    </row>
    <row r="22" ht="22.5" customHeight="1">
      <c r="A22" s="4" t="s">
        <v>7</v>
      </c>
      <c r="B22" s="4" t="s">
        <v>8</v>
      </c>
      <c r="C22" s="4" t="s">
        <v>39</v>
      </c>
      <c r="D22" s="1">
        <v>4.0</v>
      </c>
      <c r="E22" s="5"/>
    </row>
    <row r="23" ht="22.5" customHeight="1">
      <c r="A23" s="4" t="s">
        <v>7</v>
      </c>
      <c r="B23" s="4" t="s">
        <v>8</v>
      </c>
      <c r="C23" s="4" t="s">
        <v>40</v>
      </c>
      <c r="D23" s="1">
        <v>4.0</v>
      </c>
      <c r="E23" s="5"/>
    </row>
    <row r="24" ht="22.5" customHeight="1">
      <c r="A24" s="4" t="s">
        <v>7</v>
      </c>
      <c r="B24" s="4" t="s">
        <v>8</v>
      </c>
      <c r="C24" s="4" t="s">
        <v>41</v>
      </c>
      <c r="D24" s="1">
        <v>4.0</v>
      </c>
      <c r="E24" s="5"/>
    </row>
    <row r="25" ht="22.5" customHeight="1">
      <c r="A25" s="4" t="s">
        <v>7</v>
      </c>
      <c r="B25" s="4" t="s">
        <v>8</v>
      </c>
      <c r="C25" s="4" t="s">
        <v>42</v>
      </c>
      <c r="D25" s="1">
        <v>4.0</v>
      </c>
      <c r="E25" s="5"/>
    </row>
    <row r="26" ht="22.5" customHeight="1">
      <c r="A26" s="4" t="s">
        <v>0</v>
      </c>
      <c r="B26" s="4" t="s">
        <v>5</v>
      </c>
      <c r="C26" s="4" t="s">
        <v>43</v>
      </c>
      <c r="D26" s="1">
        <v>3.0</v>
      </c>
      <c r="E26" s="5"/>
    </row>
    <row r="27" ht="22.5" customHeight="1">
      <c r="A27" s="4" t="s">
        <v>0</v>
      </c>
      <c r="B27" s="4" t="s">
        <v>5</v>
      </c>
      <c r="C27" s="4" t="s">
        <v>44</v>
      </c>
      <c r="D27" s="1">
        <v>3.0</v>
      </c>
      <c r="E27" s="5"/>
    </row>
    <row r="28" ht="22.5" customHeight="1">
      <c r="A28" s="4" t="s">
        <v>0</v>
      </c>
      <c r="B28" s="4" t="s">
        <v>5</v>
      </c>
      <c r="C28" s="4" t="s">
        <v>45</v>
      </c>
      <c r="D28" s="1">
        <v>3.0</v>
      </c>
      <c r="E28" s="5"/>
    </row>
    <row r="29" ht="22.5" customHeight="1">
      <c r="A29" s="4" t="s">
        <v>0</v>
      </c>
      <c r="B29" s="4" t="s">
        <v>5</v>
      </c>
      <c r="C29" s="4" t="s">
        <v>46</v>
      </c>
      <c r="D29" s="1">
        <v>3.0</v>
      </c>
      <c r="E29" s="5"/>
    </row>
    <row r="30" ht="22.5" customHeight="1">
      <c r="A30" s="6" t="s">
        <v>10</v>
      </c>
      <c r="B30" s="4" t="s">
        <v>11</v>
      </c>
      <c r="C30" s="4" t="s">
        <v>47</v>
      </c>
      <c r="D30" s="1">
        <v>3.0</v>
      </c>
      <c r="E30" s="5"/>
    </row>
    <row r="31" ht="22.5" customHeight="1">
      <c r="A31" s="6" t="s">
        <v>10</v>
      </c>
      <c r="B31" s="4" t="s">
        <v>11</v>
      </c>
      <c r="C31" s="4" t="s">
        <v>48</v>
      </c>
      <c r="D31" s="1">
        <v>3.0</v>
      </c>
      <c r="E31" s="5"/>
    </row>
    <row r="32" ht="22.5" customHeight="1">
      <c r="A32" s="6" t="s">
        <v>10</v>
      </c>
      <c r="B32" s="4" t="s">
        <v>11</v>
      </c>
      <c r="C32" s="4" t="s">
        <v>49</v>
      </c>
      <c r="D32" s="1">
        <v>3.0</v>
      </c>
      <c r="E32" s="5"/>
    </row>
    <row r="33" ht="22.5" customHeight="1">
      <c r="A33" s="6" t="s">
        <v>10</v>
      </c>
      <c r="B33" s="4" t="s">
        <v>50</v>
      </c>
      <c r="C33" s="4" t="s">
        <v>51</v>
      </c>
      <c r="D33" s="1">
        <v>3.0</v>
      </c>
      <c r="E33" s="5"/>
    </row>
    <row r="34" ht="22.5" customHeight="1">
      <c r="A34" s="6" t="s">
        <v>10</v>
      </c>
      <c r="B34" s="4" t="s">
        <v>50</v>
      </c>
      <c r="C34" s="4" t="s">
        <v>52</v>
      </c>
      <c r="D34" s="1">
        <v>3.0</v>
      </c>
      <c r="E34" s="5"/>
    </row>
    <row r="35" ht="22.5" customHeight="1">
      <c r="A35" s="6" t="s">
        <v>10</v>
      </c>
      <c r="B35" s="4" t="s">
        <v>53</v>
      </c>
      <c r="C35" s="4" t="s">
        <v>54</v>
      </c>
      <c r="D35" s="1">
        <v>3.0</v>
      </c>
      <c r="E35" s="5"/>
    </row>
    <row r="36" ht="22.5" customHeight="1">
      <c r="A36" s="6" t="s">
        <v>10</v>
      </c>
      <c r="B36" s="4" t="s">
        <v>53</v>
      </c>
      <c r="C36" s="4" t="s">
        <v>55</v>
      </c>
      <c r="D36" s="1">
        <v>3.0</v>
      </c>
      <c r="E36" s="5"/>
    </row>
    <row r="37" ht="22.5" customHeight="1">
      <c r="A37" s="4" t="s">
        <v>18</v>
      </c>
      <c r="B37" s="4" t="s">
        <v>56</v>
      </c>
      <c r="C37" s="4" t="s">
        <v>57</v>
      </c>
      <c r="D37" s="1">
        <v>3.0</v>
      </c>
      <c r="E37" s="5"/>
    </row>
    <row r="38" ht="22.5" customHeight="1">
      <c r="A38" s="4" t="s">
        <v>58</v>
      </c>
      <c r="B38" s="4" t="s">
        <v>59</v>
      </c>
      <c r="C38" s="4" t="s">
        <v>60</v>
      </c>
      <c r="D38" s="1">
        <v>3.0</v>
      </c>
      <c r="E38" s="5"/>
    </row>
    <row r="39" ht="22.5" customHeight="1">
      <c r="A39" s="4" t="s">
        <v>58</v>
      </c>
      <c r="B39" s="4" t="s">
        <v>59</v>
      </c>
      <c r="C39" s="4" t="s">
        <v>61</v>
      </c>
      <c r="D39" s="1">
        <v>3.0</v>
      </c>
      <c r="E39" s="5"/>
    </row>
    <row r="40" ht="22.5" customHeight="1">
      <c r="A40" s="4" t="s">
        <v>21</v>
      </c>
      <c r="B40" s="4" t="s">
        <v>22</v>
      </c>
      <c r="C40" s="4" t="s">
        <v>62</v>
      </c>
      <c r="D40" s="1">
        <v>3.0</v>
      </c>
      <c r="E40" s="5"/>
    </row>
    <row r="41" ht="22.5" customHeight="1">
      <c r="A41" s="4" t="s">
        <v>21</v>
      </c>
      <c r="B41" s="4" t="s">
        <v>63</v>
      </c>
      <c r="C41" s="4" t="s">
        <v>64</v>
      </c>
      <c r="D41" s="1">
        <v>2.0</v>
      </c>
      <c r="E41" s="5"/>
    </row>
    <row r="42" ht="22.5" customHeight="1">
      <c r="A42" s="4" t="s">
        <v>65</v>
      </c>
      <c r="B42" s="4" t="s">
        <v>66</v>
      </c>
      <c r="C42" s="4" t="s">
        <v>67</v>
      </c>
      <c r="D42" s="1">
        <v>3.0</v>
      </c>
      <c r="E42" s="5"/>
    </row>
    <row r="43" ht="22.5" customHeight="1">
      <c r="A43" s="4" t="s">
        <v>65</v>
      </c>
      <c r="B43" s="4" t="s">
        <v>66</v>
      </c>
      <c r="C43" s="4" t="s">
        <v>68</v>
      </c>
      <c r="D43" s="1">
        <v>3.0</v>
      </c>
      <c r="E43" s="5"/>
    </row>
    <row r="44" ht="22.5" customHeight="1">
      <c r="A44" s="4" t="s">
        <v>65</v>
      </c>
      <c r="B44" s="4" t="s">
        <v>66</v>
      </c>
      <c r="C44" s="4" t="s">
        <v>69</v>
      </c>
      <c r="D44" s="1">
        <v>3.0</v>
      </c>
      <c r="E44" s="5"/>
    </row>
    <row r="45" ht="22.5" customHeight="1">
      <c r="A45" s="4" t="s">
        <v>65</v>
      </c>
      <c r="B45" s="4" t="s">
        <v>66</v>
      </c>
      <c r="C45" s="4" t="s">
        <v>70</v>
      </c>
      <c r="D45" s="1">
        <v>3.0</v>
      </c>
      <c r="E45" s="5"/>
    </row>
    <row r="46" ht="22.5" customHeight="1">
      <c r="A46" s="4" t="s">
        <v>65</v>
      </c>
      <c r="B46" s="4" t="s">
        <v>66</v>
      </c>
      <c r="C46" s="4" t="s">
        <v>71</v>
      </c>
      <c r="D46" s="1">
        <v>3.0</v>
      </c>
      <c r="E46" s="5"/>
    </row>
    <row r="47" ht="22.5" customHeight="1">
      <c r="A47" s="4" t="s">
        <v>65</v>
      </c>
      <c r="B47" s="4" t="s">
        <v>66</v>
      </c>
      <c r="C47" s="4" t="s">
        <v>72</v>
      </c>
      <c r="D47" s="1">
        <v>3.0</v>
      </c>
      <c r="E47" s="5"/>
    </row>
    <row r="48" ht="22.5" customHeight="1">
      <c r="A48" s="4" t="s">
        <v>65</v>
      </c>
      <c r="B48" s="4" t="s">
        <v>66</v>
      </c>
      <c r="C48" s="4" t="s">
        <v>73</v>
      </c>
      <c r="D48" s="1">
        <v>3.0</v>
      </c>
      <c r="E48" s="5"/>
    </row>
    <row r="49" ht="22.5" customHeight="1">
      <c r="A49" s="4" t="s">
        <v>65</v>
      </c>
      <c r="B49" s="4" t="s">
        <v>66</v>
      </c>
      <c r="C49" s="4" t="s">
        <v>74</v>
      </c>
      <c r="D49" s="1">
        <v>3.0</v>
      </c>
      <c r="E49" s="5"/>
    </row>
    <row r="50" ht="22.5" customHeight="1">
      <c r="A50" s="4" t="s">
        <v>65</v>
      </c>
      <c r="B50" s="4" t="s">
        <v>66</v>
      </c>
      <c r="C50" s="4" t="s">
        <v>75</v>
      </c>
      <c r="D50" s="1">
        <v>3.0</v>
      </c>
      <c r="E50" s="5"/>
    </row>
    <row r="51" ht="22.5" customHeight="1">
      <c r="A51" s="4" t="s">
        <v>65</v>
      </c>
      <c r="B51" s="4" t="s">
        <v>66</v>
      </c>
      <c r="C51" s="4" t="s">
        <v>76</v>
      </c>
      <c r="D51" s="1">
        <v>3.0</v>
      </c>
      <c r="E51" s="5"/>
    </row>
    <row r="52" ht="22.5" customHeight="1">
      <c r="A52" s="4" t="s">
        <v>65</v>
      </c>
      <c r="B52" s="4" t="s">
        <v>66</v>
      </c>
      <c r="C52" s="4" t="s">
        <v>77</v>
      </c>
      <c r="D52" s="1">
        <v>3.0</v>
      </c>
      <c r="E52" s="5"/>
    </row>
    <row r="53" ht="22.5" customHeight="1">
      <c r="A53" s="4" t="s">
        <v>65</v>
      </c>
      <c r="B53" s="4" t="s">
        <v>78</v>
      </c>
      <c r="C53" s="4" t="s">
        <v>79</v>
      </c>
      <c r="D53" s="1">
        <v>3.0</v>
      </c>
      <c r="E53" s="5"/>
    </row>
    <row r="54" ht="22.5" customHeight="1">
      <c r="A54" s="4" t="s">
        <v>28</v>
      </c>
      <c r="B54" s="4" t="s">
        <v>29</v>
      </c>
      <c r="C54" s="4" t="s">
        <v>80</v>
      </c>
      <c r="D54" s="1">
        <v>3.0</v>
      </c>
      <c r="E54" s="5"/>
    </row>
    <row r="55" ht="22.5" customHeight="1">
      <c r="A55" s="4" t="s">
        <v>28</v>
      </c>
      <c r="B55" s="4" t="s">
        <v>81</v>
      </c>
      <c r="C55" s="4" t="s">
        <v>82</v>
      </c>
      <c r="D55" s="1">
        <v>3.0</v>
      </c>
      <c r="E55" s="5"/>
    </row>
    <row r="56" ht="22.5" customHeight="1">
      <c r="A56" s="4" t="s">
        <v>28</v>
      </c>
      <c r="B56" s="4" t="s">
        <v>81</v>
      </c>
      <c r="C56" s="4" t="s">
        <v>83</v>
      </c>
      <c r="D56" s="1">
        <v>3.0</v>
      </c>
      <c r="E56" s="5"/>
    </row>
    <row r="57" ht="22.5" customHeight="1">
      <c r="A57" s="4" t="s">
        <v>28</v>
      </c>
      <c r="B57" s="4" t="s">
        <v>81</v>
      </c>
      <c r="C57" s="4" t="s">
        <v>84</v>
      </c>
      <c r="D57" s="1">
        <v>3.0</v>
      </c>
      <c r="E57" s="5"/>
    </row>
    <row r="58" ht="22.5" customHeight="1">
      <c r="A58" s="4" t="s">
        <v>28</v>
      </c>
      <c r="B58" s="4" t="s">
        <v>81</v>
      </c>
      <c r="C58" s="4" t="s">
        <v>85</v>
      </c>
      <c r="D58" s="1">
        <v>3.0</v>
      </c>
      <c r="E58" s="5"/>
    </row>
    <row r="59" ht="22.5" customHeight="1">
      <c r="A59" s="4" t="s">
        <v>28</v>
      </c>
      <c r="B59" s="4" t="s">
        <v>81</v>
      </c>
      <c r="C59" s="4" t="s">
        <v>86</v>
      </c>
      <c r="D59" s="1">
        <v>3.0</v>
      </c>
      <c r="E59" s="5"/>
    </row>
    <row r="60" ht="22.5" customHeight="1">
      <c r="A60" s="4" t="s">
        <v>28</v>
      </c>
      <c r="B60" s="4" t="s">
        <v>81</v>
      </c>
      <c r="C60" s="4" t="s">
        <v>87</v>
      </c>
      <c r="D60" s="1">
        <v>3.0</v>
      </c>
      <c r="E60" s="5"/>
    </row>
    <row r="61" ht="22.5" customHeight="1">
      <c r="A61" s="4" t="s">
        <v>58</v>
      </c>
      <c r="B61" s="4" t="s">
        <v>88</v>
      </c>
      <c r="C61" s="4" t="s">
        <v>89</v>
      </c>
      <c r="D61" s="1">
        <v>2.0</v>
      </c>
      <c r="E61" s="5"/>
    </row>
    <row r="62" ht="22.5" customHeight="1">
      <c r="A62" s="4" t="s">
        <v>58</v>
      </c>
      <c r="B62" s="4" t="s">
        <v>88</v>
      </c>
      <c r="C62" s="4" t="s">
        <v>90</v>
      </c>
      <c r="D62" s="1">
        <v>2.0</v>
      </c>
      <c r="E62" s="5"/>
    </row>
    <row r="63" ht="22.5" customHeight="1">
      <c r="A63" s="4" t="s">
        <v>58</v>
      </c>
      <c r="B63" s="4" t="s">
        <v>88</v>
      </c>
      <c r="C63" s="4" t="s">
        <v>91</v>
      </c>
      <c r="D63" s="1">
        <v>2.0</v>
      </c>
      <c r="E63" s="5"/>
    </row>
    <row r="64" ht="22.5" customHeight="1">
      <c r="A64" s="4" t="s">
        <v>58</v>
      </c>
      <c r="B64" s="4" t="s">
        <v>88</v>
      </c>
      <c r="C64" s="4" t="s">
        <v>92</v>
      </c>
      <c r="D64" s="1">
        <v>2.0</v>
      </c>
      <c r="E64" s="5"/>
    </row>
    <row r="65" ht="22.5" customHeight="1">
      <c r="A65" s="4" t="s">
        <v>58</v>
      </c>
      <c r="B65" s="4" t="s">
        <v>88</v>
      </c>
      <c r="C65" s="4" t="s">
        <v>93</v>
      </c>
      <c r="D65" s="1">
        <v>2.0</v>
      </c>
      <c r="E65" s="5"/>
    </row>
    <row r="66" ht="22.5" customHeight="1">
      <c r="A66" s="4" t="s">
        <v>58</v>
      </c>
      <c r="B66" s="4" t="s">
        <v>88</v>
      </c>
      <c r="C66" s="4" t="s">
        <v>94</v>
      </c>
      <c r="D66" s="1">
        <v>2.0</v>
      </c>
      <c r="E66" s="5"/>
    </row>
    <row r="67" ht="22.5" customHeight="1">
      <c r="A67" s="4" t="s">
        <v>58</v>
      </c>
      <c r="B67" s="4" t="s">
        <v>88</v>
      </c>
      <c r="C67" s="4" t="s">
        <v>95</v>
      </c>
      <c r="D67" s="1">
        <v>2.0</v>
      </c>
      <c r="E67" s="5"/>
    </row>
    <row r="68" ht="22.5" customHeight="1">
      <c r="A68" s="4" t="s">
        <v>58</v>
      </c>
      <c r="B68" s="4" t="s">
        <v>88</v>
      </c>
      <c r="C68" s="4" t="s">
        <v>96</v>
      </c>
      <c r="D68" s="1">
        <v>2.0</v>
      </c>
      <c r="E68" s="5"/>
    </row>
    <row r="69" ht="22.5" customHeight="1">
      <c r="A69" s="4" t="s">
        <v>58</v>
      </c>
      <c r="B69" s="4" t="s">
        <v>88</v>
      </c>
      <c r="C69" s="4" t="s">
        <v>97</v>
      </c>
      <c r="D69" s="1">
        <v>2.0</v>
      </c>
      <c r="E69" s="5"/>
    </row>
    <row r="70" ht="22.5" customHeight="1">
      <c r="A70" s="4" t="s">
        <v>58</v>
      </c>
      <c r="B70" s="4" t="s">
        <v>88</v>
      </c>
      <c r="C70" s="4" t="s">
        <v>98</v>
      </c>
      <c r="D70" s="1">
        <v>2.0</v>
      </c>
      <c r="E70" s="5"/>
    </row>
    <row r="71" ht="22.5" customHeight="1">
      <c r="A71" s="4" t="s">
        <v>58</v>
      </c>
      <c r="B71" s="4" t="s">
        <v>88</v>
      </c>
      <c r="C71" s="4" t="s">
        <v>99</v>
      </c>
      <c r="D71" s="1">
        <v>2.0</v>
      </c>
      <c r="E71" s="5"/>
    </row>
    <row r="72" ht="22.5" customHeight="1">
      <c r="A72" s="4" t="s">
        <v>58</v>
      </c>
      <c r="B72" s="4" t="s">
        <v>100</v>
      </c>
      <c r="C72" s="4" t="s">
        <v>101</v>
      </c>
      <c r="D72" s="1">
        <v>2.0</v>
      </c>
      <c r="E72" s="5"/>
    </row>
    <row r="73" ht="22.5" customHeight="1">
      <c r="A73" s="4" t="s">
        <v>58</v>
      </c>
      <c r="B73" s="4" t="s">
        <v>100</v>
      </c>
      <c r="C73" s="4" t="s">
        <v>102</v>
      </c>
      <c r="D73" s="1">
        <v>2.0</v>
      </c>
      <c r="E73" s="5"/>
    </row>
    <row r="74" ht="22.5" customHeight="1">
      <c r="A74" s="4" t="s">
        <v>58</v>
      </c>
      <c r="B74" s="4" t="s">
        <v>100</v>
      </c>
      <c r="C74" s="4" t="s">
        <v>103</v>
      </c>
      <c r="D74" s="1">
        <v>2.0</v>
      </c>
      <c r="E74" s="5"/>
    </row>
    <row r="75" ht="22.5" customHeight="1">
      <c r="A75" s="4" t="s">
        <v>58</v>
      </c>
      <c r="B75" s="4" t="s">
        <v>100</v>
      </c>
      <c r="C75" s="4" t="s">
        <v>104</v>
      </c>
      <c r="D75" s="1">
        <v>2.0</v>
      </c>
      <c r="E75" s="5"/>
    </row>
    <row r="76" ht="22.5" customHeight="1">
      <c r="A76" s="4" t="s">
        <v>58</v>
      </c>
      <c r="B76" s="4" t="s">
        <v>100</v>
      </c>
      <c r="C76" s="4" t="s">
        <v>105</v>
      </c>
      <c r="D76" s="1">
        <v>2.0</v>
      </c>
      <c r="E76" s="5"/>
    </row>
    <row r="77" ht="22.5" customHeight="1">
      <c r="A77" s="4" t="s">
        <v>58</v>
      </c>
      <c r="B77" s="4" t="s">
        <v>100</v>
      </c>
      <c r="C77" s="4" t="s">
        <v>106</v>
      </c>
      <c r="D77" s="1">
        <v>2.0</v>
      </c>
      <c r="E77" s="5"/>
    </row>
    <row r="78" ht="22.5" customHeight="1">
      <c r="A78" s="4" t="s">
        <v>58</v>
      </c>
      <c r="B78" s="4" t="s">
        <v>100</v>
      </c>
      <c r="C78" s="4" t="s">
        <v>107</v>
      </c>
      <c r="D78" s="1">
        <v>2.0</v>
      </c>
      <c r="E78" s="5"/>
    </row>
    <row r="79" ht="22.5" customHeight="1">
      <c r="A79" s="4" t="s">
        <v>58</v>
      </c>
      <c r="B79" s="4" t="s">
        <v>100</v>
      </c>
      <c r="C79" s="4" t="s">
        <v>108</v>
      </c>
      <c r="D79" s="1">
        <v>2.0</v>
      </c>
      <c r="E79" s="5"/>
    </row>
    <row r="80" ht="22.5" customHeight="1">
      <c r="A80" s="4" t="s">
        <v>58</v>
      </c>
      <c r="B80" s="4" t="s">
        <v>59</v>
      </c>
      <c r="C80" s="4" t="s">
        <v>104</v>
      </c>
      <c r="D80" s="1">
        <v>2.0</v>
      </c>
      <c r="E80" s="5"/>
    </row>
    <row r="81" ht="22.5" customHeight="1">
      <c r="A81" s="4" t="s">
        <v>28</v>
      </c>
      <c r="B81" s="4" t="s">
        <v>109</v>
      </c>
      <c r="C81" s="4" t="s">
        <v>110</v>
      </c>
      <c r="D81" s="1">
        <v>2.0</v>
      </c>
      <c r="E81" s="5"/>
    </row>
    <row r="82" ht="22.5" customHeight="1">
      <c r="A82" s="4" t="s">
        <v>28</v>
      </c>
      <c r="B82" s="4" t="s">
        <v>109</v>
      </c>
      <c r="C82" s="4" t="s">
        <v>111</v>
      </c>
      <c r="D82" s="1">
        <v>2.0</v>
      </c>
      <c r="E82" s="5"/>
    </row>
    <row r="83" ht="22.5" customHeight="1">
      <c r="A83" s="4" t="s">
        <v>28</v>
      </c>
      <c r="B83" s="4" t="s">
        <v>109</v>
      </c>
      <c r="C83" s="4" t="s">
        <v>112</v>
      </c>
      <c r="D83" s="1">
        <v>2.0</v>
      </c>
      <c r="E83" s="5"/>
    </row>
    <row r="84" ht="22.5" customHeight="1">
      <c r="A84" s="4" t="s">
        <v>28</v>
      </c>
      <c r="B84" s="4" t="s">
        <v>113</v>
      </c>
      <c r="C84" s="4" t="s">
        <v>114</v>
      </c>
      <c r="D84" s="1">
        <v>2.0</v>
      </c>
      <c r="E84" s="5"/>
    </row>
    <row r="85" ht="22.5" customHeight="1">
      <c r="A85" s="4" t="s">
        <v>28</v>
      </c>
      <c r="B85" s="4" t="s">
        <v>115</v>
      </c>
      <c r="C85" s="4" t="s">
        <v>116</v>
      </c>
      <c r="D85" s="1">
        <v>2.0</v>
      </c>
      <c r="E85" s="5"/>
    </row>
    <row r="86" ht="22.5" customHeight="1">
      <c r="A86" s="4" t="s">
        <v>28</v>
      </c>
      <c r="B86" s="4" t="s">
        <v>115</v>
      </c>
      <c r="C86" s="4" t="s">
        <v>117</v>
      </c>
      <c r="D86" s="1">
        <v>2.0</v>
      </c>
      <c r="E86" s="5"/>
    </row>
    <row r="87" ht="22.5" customHeight="1">
      <c r="A87" s="4" t="s">
        <v>28</v>
      </c>
      <c r="B87" s="4" t="s">
        <v>33</v>
      </c>
      <c r="C87" s="4" t="s">
        <v>118</v>
      </c>
      <c r="D87" s="1">
        <v>2.0</v>
      </c>
      <c r="E87" s="5"/>
    </row>
    <row r="88" ht="22.5" customHeight="1">
      <c r="A88" s="6" t="s">
        <v>119</v>
      </c>
      <c r="B88" s="4" t="s">
        <v>120</v>
      </c>
      <c r="C88" s="4" t="s">
        <v>121</v>
      </c>
      <c r="D88" s="1">
        <v>2.0</v>
      </c>
      <c r="E88" s="7" t="s">
        <v>122</v>
      </c>
    </row>
    <row r="89" ht="22.5" customHeight="1">
      <c r="A89" s="6" t="s">
        <v>119</v>
      </c>
      <c r="B89" s="4" t="s">
        <v>120</v>
      </c>
      <c r="C89" s="4" t="s">
        <v>123</v>
      </c>
      <c r="D89" s="1">
        <v>2.0</v>
      </c>
      <c r="E89" s="5"/>
    </row>
    <row r="90" ht="22.5" customHeight="1">
      <c r="A90" s="6" t="s">
        <v>119</v>
      </c>
      <c r="B90" s="4" t="s">
        <v>120</v>
      </c>
      <c r="C90" s="4" t="s">
        <v>124</v>
      </c>
      <c r="D90" s="1">
        <v>2.0</v>
      </c>
      <c r="E90" s="5"/>
    </row>
    <row r="91" ht="22.5" customHeight="1">
      <c r="A91" s="6" t="s">
        <v>119</v>
      </c>
      <c r="B91" s="4" t="s">
        <v>120</v>
      </c>
      <c r="C91" s="4" t="s">
        <v>125</v>
      </c>
      <c r="D91" s="1">
        <v>2.0</v>
      </c>
      <c r="E91" s="5"/>
    </row>
    <row r="92" ht="22.5" customHeight="1">
      <c r="A92" s="6" t="s">
        <v>119</v>
      </c>
      <c r="B92" s="4" t="s">
        <v>120</v>
      </c>
      <c r="C92" s="4" t="s">
        <v>126</v>
      </c>
      <c r="D92" s="1">
        <v>2.0</v>
      </c>
      <c r="E92" s="5"/>
    </row>
    <row r="93" ht="22.5" customHeight="1">
      <c r="A93" s="6" t="s">
        <v>119</v>
      </c>
      <c r="B93" s="4" t="s">
        <v>120</v>
      </c>
      <c r="C93" s="4" t="s">
        <v>127</v>
      </c>
      <c r="D93" s="1">
        <v>2.0</v>
      </c>
      <c r="E93" s="5"/>
    </row>
    <row r="94" ht="22.5" customHeight="1">
      <c r="A94" s="6" t="s">
        <v>119</v>
      </c>
      <c r="B94" s="4" t="s">
        <v>120</v>
      </c>
      <c r="C94" s="4" t="s">
        <v>128</v>
      </c>
      <c r="D94" s="1">
        <v>2.0</v>
      </c>
      <c r="E94" s="5"/>
    </row>
    <row r="95" ht="22.5" customHeight="1">
      <c r="A95" s="4" t="s">
        <v>0</v>
      </c>
      <c r="B95" s="4" t="s">
        <v>129</v>
      </c>
      <c r="C95" s="4" t="s">
        <v>64</v>
      </c>
      <c r="D95" s="1">
        <v>2.0</v>
      </c>
      <c r="E95" s="5"/>
    </row>
    <row r="96" ht="22.5" customHeight="1">
      <c r="A96" s="4" t="s">
        <v>58</v>
      </c>
      <c r="B96" s="4" t="s">
        <v>130</v>
      </c>
      <c r="C96" s="4" t="s">
        <v>131</v>
      </c>
      <c r="D96" s="1">
        <v>2.0</v>
      </c>
      <c r="E96" s="5"/>
    </row>
    <row r="97" ht="22.5" customHeight="1">
      <c r="A97" s="4" t="s">
        <v>58</v>
      </c>
      <c r="B97" s="4" t="s">
        <v>130</v>
      </c>
      <c r="C97" s="4" t="s">
        <v>132</v>
      </c>
      <c r="D97" s="1">
        <v>2.0</v>
      </c>
      <c r="E97" s="5"/>
    </row>
    <row r="98" ht="22.5" customHeight="1">
      <c r="A98" s="4" t="s">
        <v>58</v>
      </c>
      <c r="B98" s="4" t="s">
        <v>130</v>
      </c>
      <c r="C98" s="4" t="s">
        <v>133</v>
      </c>
      <c r="D98" s="1">
        <v>2.0</v>
      </c>
      <c r="E98" s="5"/>
    </row>
    <row r="99" ht="22.5" customHeight="1">
      <c r="A99" s="4" t="s">
        <v>21</v>
      </c>
      <c r="B99" s="4" t="s">
        <v>134</v>
      </c>
      <c r="C99" s="4" t="s">
        <v>135</v>
      </c>
      <c r="D99" s="1">
        <v>2.0</v>
      </c>
      <c r="E99" s="5"/>
    </row>
    <row r="100" ht="22.5" customHeight="1">
      <c r="A100" s="4" t="s">
        <v>21</v>
      </c>
      <c r="B100" s="4" t="s">
        <v>134</v>
      </c>
      <c r="C100" s="4" t="s">
        <v>136</v>
      </c>
      <c r="D100" s="1">
        <v>2.0</v>
      </c>
      <c r="E100" s="5"/>
    </row>
    <row r="101" ht="22.5" customHeight="1">
      <c r="A101" s="4" t="s">
        <v>21</v>
      </c>
      <c r="B101" s="4" t="s">
        <v>137</v>
      </c>
      <c r="C101" s="4" t="s">
        <v>138</v>
      </c>
      <c r="D101" s="1">
        <v>2.0</v>
      </c>
      <c r="E101" s="5"/>
    </row>
    <row r="102" ht="22.5" customHeight="1">
      <c r="A102" s="4" t="s">
        <v>21</v>
      </c>
      <c r="B102" s="4" t="s">
        <v>137</v>
      </c>
      <c r="C102" s="4" t="s">
        <v>139</v>
      </c>
      <c r="D102" s="1">
        <v>2.0</v>
      </c>
      <c r="E102" s="5"/>
    </row>
    <row r="103" ht="22.5" customHeight="1">
      <c r="A103" s="4" t="s">
        <v>21</v>
      </c>
      <c r="B103" s="4" t="s">
        <v>137</v>
      </c>
      <c r="C103" s="4" t="s">
        <v>140</v>
      </c>
      <c r="D103" s="1">
        <v>2.0</v>
      </c>
      <c r="E103" s="5"/>
    </row>
    <row r="104" ht="22.5" customHeight="1">
      <c r="A104" s="4" t="s">
        <v>21</v>
      </c>
      <c r="B104" s="4" t="s">
        <v>137</v>
      </c>
      <c r="C104" s="4" t="s">
        <v>141</v>
      </c>
      <c r="D104" s="1">
        <v>2.0</v>
      </c>
      <c r="E104" s="5"/>
    </row>
    <row r="105" ht="22.5" customHeight="1">
      <c r="A105" s="4" t="s">
        <v>21</v>
      </c>
      <c r="B105" s="4" t="s">
        <v>137</v>
      </c>
      <c r="C105" s="4" t="s">
        <v>142</v>
      </c>
      <c r="D105" s="1">
        <v>2.0</v>
      </c>
      <c r="E105" s="5"/>
    </row>
    <row r="106" ht="22.5" customHeight="1">
      <c r="A106" s="4" t="s">
        <v>21</v>
      </c>
      <c r="B106" s="4" t="s">
        <v>143</v>
      </c>
      <c r="C106" s="4" t="s">
        <v>144</v>
      </c>
      <c r="D106" s="1">
        <v>2.0</v>
      </c>
      <c r="E106" s="5"/>
    </row>
    <row r="107" ht="22.5" customHeight="1">
      <c r="A107" s="4" t="s">
        <v>21</v>
      </c>
      <c r="B107" s="4" t="s">
        <v>143</v>
      </c>
      <c r="C107" s="4" t="s">
        <v>145</v>
      </c>
      <c r="D107" s="1">
        <v>2.0</v>
      </c>
      <c r="E107" s="5"/>
    </row>
    <row r="108" ht="22.5" customHeight="1">
      <c r="A108" s="4" t="s">
        <v>21</v>
      </c>
      <c r="B108" s="4" t="s">
        <v>143</v>
      </c>
      <c r="C108" s="4" t="s">
        <v>146</v>
      </c>
      <c r="D108" s="1">
        <v>2.0</v>
      </c>
      <c r="E108" s="5"/>
    </row>
    <row r="109" ht="22.5" customHeight="1">
      <c r="A109" s="4" t="s">
        <v>21</v>
      </c>
      <c r="B109" s="4" t="s">
        <v>147</v>
      </c>
      <c r="C109" s="4" t="s">
        <v>148</v>
      </c>
      <c r="D109" s="1">
        <v>2.0</v>
      </c>
      <c r="E109" s="5"/>
    </row>
    <row r="110" ht="22.5" customHeight="1">
      <c r="A110" s="4" t="s">
        <v>21</v>
      </c>
      <c r="B110" s="4" t="s">
        <v>147</v>
      </c>
      <c r="C110" s="4" t="s">
        <v>149</v>
      </c>
      <c r="D110" s="1">
        <v>2.0</v>
      </c>
      <c r="E110" s="5"/>
    </row>
    <row r="111" ht="22.5" customHeight="1">
      <c r="A111" s="4" t="s">
        <v>65</v>
      </c>
      <c r="B111" s="4" t="s">
        <v>66</v>
      </c>
      <c r="C111" s="4" t="s">
        <v>150</v>
      </c>
      <c r="D111" s="1">
        <v>2.0</v>
      </c>
      <c r="E111" s="5"/>
    </row>
    <row r="112" ht="22.5" customHeight="1">
      <c r="A112" s="4" t="s">
        <v>65</v>
      </c>
      <c r="B112" s="4" t="s">
        <v>78</v>
      </c>
      <c r="C112" s="4" t="s">
        <v>151</v>
      </c>
      <c r="D112" s="1">
        <v>2.0</v>
      </c>
      <c r="E112" s="5"/>
    </row>
    <row r="113" ht="22.5" customHeight="1">
      <c r="A113" s="4" t="s">
        <v>28</v>
      </c>
      <c r="B113" s="4" t="s">
        <v>113</v>
      </c>
      <c r="C113" s="4" t="s">
        <v>136</v>
      </c>
      <c r="D113" s="1">
        <v>2.0</v>
      </c>
      <c r="E113" s="5"/>
    </row>
    <row r="114" ht="22.5" customHeight="1">
      <c r="A114" s="4" t="s">
        <v>28</v>
      </c>
      <c r="B114" s="4" t="s">
        <v>115</v>
      </c>
      <c r="C114" s="4" t="s">
        <v>152</v>
      </c>
      <c r="D114" s="1">
        <v>2.0</v>
      </c>
      <c r="E114" s="5"/>
    </row>
    <row r="115" ht="22.5" customHeight="1">
      <c r="A115" s="4" t="s">
        <v>0</v>
      </c>
      <c r="B115" s="4" t="s">
        <v>1</v>
      </c>
      <c r="C115" s="4" t="s">
        <v>153</v>
      </c>
      <c r="D115" s="1">
        <v>1.0</v>
      </c>
      <c r="E115" s="5"/>
    </row>
    <row r="116" ht="22.5" customHeight="1">
      <c r="A116" s="4" t="s">
        <v>0</v>
      </c>
      <c r="B116" s="4" t="s">
        <v>1</v>
      </c>
      <c r="C116" s="4" t="s">
        <v>154</v>
      </c>
      <c r="D116" s="1">
        <v>1.0</v>
      </c>
      <c r="E116" s="5"/>
    </row>
    <row r="117" ht="22.5" customHeight="1">
      <c r="A117" s="4" t="s">
        <v>0</v>
      </c>
      <c r="B117" s="4" t="s">
        <v>1</v>
      </c>
      <c r="C117" s="4" t="s">
        <v>155</v>
      </c>
      <c r="D117" s="1">
        <v>1.0</v>
      </c>
      <c r="E117" s="5"/>
    </row>
    <row r="118" ht="22.5" customHeight="1">
      <c r="A118" s="4" t="s">
        <v>0</v>
      </c>
      <c r="B118" s="4" t="s">
        <v>1</v>
      </c>
      <c r="C118" s="4" t="s">
        <v>156</v>
      </c>
      <c r="D118" s="1">
        <v>1.0</v>
      </c>
      <c r="E118" s="5"/>
    </row>
    <row r="119" ht="22.5" customHeight="1">
      <c r="A119" s="4" t="s">
        <v>0</v>
      </c>
      <c r="B119" s="4" t="s">
        <v>157</v>
      </c>
      <c r="C119" s="4" t="s">
        <v>158</v>
      </c>
      <c r="D119" s="1">
        <v>1.0</v>
      </c>
      <c r="E119" s="5"/>
    </row>
    <row r="120" ht="22.5" customHeight="1">
      <c r="A120" s="4" t="s">
        <v>0</v>
      </c>
      <c r="B120" s="4" t="s">
        <v>157</v>
      </c>
      <c r="C120" s="4" t="s">
        <v>159</v>
      </c>
      <c r="D120" s="1">
        <v>1.0</v>
      </c>
      <c r="E120" s="5"/>
    </row>
    <row r="121" ht="22.5" customHeight="1">
      <c r="A121" s="4" t="s">
        <v>0</v>
      </c>
      <c r="B121" s="4" t="s">
        <v>157</v>
      </c>
      <c r="C121" s="4" t="s">
        <v>160</v>
      </c>
      <c r="D121" s="1">
        <v>1.0</v>
      </c>
      <c r="E121" s="5"/>
    </row>
    <row r="122" ht="22.5" customHeight="1">
      <c r="A122" s="4" t="s">
        <v>7</v>
      </c>
      <c r="B122" s="4" t="s">
        <v>161</v>
      </c>
      <c r="C122" s="4" t="s">
        <v>162</v>
      </c>
      <c r="D122" s="1">
        <v>1.0</v>
      </c>
      <c r="E122" s="5"/>
    </row>
    <row r="123" ht="22.5" customHeight="1">
      <c r="A123" s="4" t="s">
        <v>7</v>
      </c>
      <c r="B123" s="4" t="s">
        <v>161</v>
      </c>
      <c r="C123" s="4" t="s">
        <v>163</v>
      </c>
      <c r="D123" s="1">
        <v>1.0</v>
      </c>
      <c r="E123" s="5"/>
    </row>
    <row r="124" ht="22.5" customHeight="1">
      <c r="A124" s="4" t="s">
        <v>7</v>
      </c>
      <c r="B124" s="4" t="s">
        <v>161</v>
      </c>
      <c r="C124" s="4" t="s">
        <v>164</v>
      </c>
      <c r="D124" s="1">
        <v>1.0</v>
      </c>
      <c r="E124" s="5"/>
    </row>
    <row r="125" ht="22.5" customHeight="1">
      <c r="A125" s="4" t="s">
        <v>7</v>
      </c>
      <c r="B125" s="4" t="s">
        <v>161</v>
      </c>
      <c r="C125" s="4" t="s">
        <v>165</v>
      </c>
      <c r="D125" s="1">
        <v>1.0</v>
      </c>
      <c r="E125" s="5"/>
    </row>
    <row r="126" ht="22.5" customHeight="1">
      <c r="A126" s="4" t="s">
        <v>7</v>
      </c>
      <c r="B126" s="4" t="s">
        <v>161</v>
      </c>
      <c r="C126" s="4" t="s">
        <v>166</v>
      </c>
      <c r="D126" s="1">
        <v>1.0</v>
      </c>
      <c r="E126" s="5"/>
    </row>
    <row r="127" ht="22.5" customHeight="1">
      <c r="A127" s="6" t="s">
        <v>119</v>
      </c>
      <c r="B127" s="4" t="s">
        <v>167</v>
      </c>
      <c r="C127" s="4" t="s">
        <v>168</v>
      </c>
      <c r="D127" s="1">
        <v>1.0</v>
      </c>
      <c r="E127" s="7" t="s">
        <v>169</v>
      </c>
    </row>
    <row r="128" ht="22.5" customHeight="1">
      <c r="A128" s="6" t="s">
        <v>119</v>
      </c>
      <c r="B128" s="4" t="s">
        <v>167</v>
      </c>
      <c r="C128" s="4" t="s">
        <v>170</v>
      </c>
      <c r="D128" s="1">
        <v>1.0</v>
      </c>
      <c r="E128" s="5"/>
    </row>
    <row r="129" ht="22.5" customHeight="1">
      <c r="A129" s="6" t="s">
        <v>119</v>
      </c>
      <c r="B129" s="4" t="s">
        <v>167</v>
      </c>
      <c r="C129" s="4" t="s">
        <v>171</v>
      </c>
      <c r="D129" s="1">
        <v>1.0</v>
      </c>
      <c r="E129" s="5"/>
    </row>
    <row r="130" ht="22.5" customHeight="1">
      <c r="A130" s="4" t="s">
        <v>58</v>
      </c>
      <c r="B130" s="4" t="s">
        <v>172</v>
      </c>
      <c r="C130" s="4" t="s">
        <v>173</v>
      </c>
      <c r="D130" s="1">
        <v>1.0</v>
      </c>
      <c r="E130" s="5"/>
    </row>
    <row r="131" ht="22.5" customHeight="1">
      <c r="A131" s="4" t="s">
        <v>58</v>
      </c>
      <c r="B131" s="4" t="s">
        <v>172</v>
      </c>
      <c r="C131" s="4" t="s">
        <v>174</v>
      </c>
      <c r="D131" s="1">
        <v>1.0</v>
      </c>
      <c r="E131" s="5"/>
    </row>
    <row r="132" ht="22.5" customHeight="1">
      <c r="A132" s="4" t="s">
        <v>58</v>
      </c>
      <c r="B132" s="4" t="s">
        <v>172</v>
      </c>
      <c r="C132" s="4" t="s">
        <v>175</v>
      </c>
      <c r="D132" s="1">
        <v>1.0</v>
      </c>
      <c r="E132" s="5"/>
    </row>
    <row r="133" ht="22.5" customHeight="1">
      <c r="A133" s="4" t="s">
        <v>58</v>
      </c>
      <c r="B133" s="4" t="s">
        <v>172</v>
      </c>
      <c r="C133" s="4" t="s">
        <v>176</v>
      </c>
      <c r="D133" s="1">
        <v>1.0</v>
      </c>
      <c r="E133" s="5"/>
    </row>
    <row r="134" ht="22.5" customHeight="1">
      <c r="A134" s="4" t="s">
        <v>28</v>
      </c>
      <c r="B134" s="4" t="s">
        <v>177</v>
      </c>
      <c r="C134" s="4" t="s">
        <v>178</v>
      </c>
      <c r="D134" s="1">
        <v>1.0</v>
      </c>
      <c r="E134" s="5"/>
    </row>
    <row r="135" ht="22.5" customHeight="1">
      <c r="A135" s="4" t="s">
        <v>28</v>
      </c>
      <c r="B135" s="4" t="s">
        <v>177</v>
      </c>
      <c r="C135" s="4" t="s">
        <v>179</v>
      </c>
      <c r="D135" s="1">
        <v>1.0</v>
      </c>
      <c r="E135" s="5"/>
    </row>
    <row r="136" ht="22.5" customHeight="1">
      <c r="A136" s="4" t="s">
        <v>28</v>
      </c>
      <c r="B136" s="4" t="s">
        <v>177</v>
      </c>
      <c r="C136" s="4" t="s">
        <v>180</v>
      </c>
      <c r="D136" s="1">
        <v>1.0</v>
      </c>
      <c r="E136" s="5"/>
    </row>
    <row r="137" ht="22.5" customHeight="1">
      <c r="A137" s="4" t="s">
        <v>28</v>
      </c>
      <c r="B137" s="4" t="s">
        <v>177</v>
      </c>
      <c r="C137" s="4" t="s">
        <v>181</v>
      </c>
      <c r="D137" s="1">
        <v>1.0</v>
      </c>
      <c r="E137" s="5"/>
    </row>
    <row r="138" ht="22.5" customHeight="1">
      <c r="A138" s="4" t="s">
        <v>28</v>
      </c>
      <c r="B138" s="4" t="s">
        <v>177</v>
      </c>
      <c r="C138" s="4" t="s">
        <v>182</v>
      </c>
      <c r="D138" s="1">
        <v>1.0</v>
      </c>
      <c r="E138" s="5"/>
    </row>
    <row r="139" ht="22.5" customHeight="1">
      <c r="A139" s="4" t="s">
        <v>28</v>
      </c>
      <c r="B139" s="4" t="s">
        <v>177</v>
      </c>
      <c r="C139" s="4" t="s">
        <v>183</v>
      </c>
      <c r="D139" s="1">
        <v>1.0</v>
      </c>
      <c r="E139" s="5"/>
    </row>
    <row r="140" ht="22.5" customHeight="1">
      <c r="A140" s="4" t="s">
        <v>18</v>
      </c>
      <c r="B140" s="4" t="s">
        <v>19</v>
      </c>
      <c r="C140" s="4" t="s">
        <v>184</v>
      </c>
      <c r="D140" s="1">
        <v>1.0</v>
      </c>
      <c r="E140" s="8"/>
    </row>
    <row r="141" ht="22.5" customHeight="1">
      <c r="A141" s="4" t="s">
        <v>18</v>
      </c>
      <c r="B141" s="4" t="s">
        <v>56</v>
      </c>
      <c r="C141" s="4" t="s">
        <v>185</v>
      </c>
      <c r="D141" s="1">
        <v>1.0</v>
      </c>
      <c r="E141" s="8"/>
    </row>
    <row r="142" ht="22.5" customHeight="1">
      <c r="A142" s="4" t="s">
        <v>65</v>
      </c>
      <c r="B142" s="4" t="s">
        <v>78</v>
      </c>
      <c r="C142" s="4" t="s">
        <v>186</v>
      </c>
      <c r="D142" s="1">
        <v>1.0</v>
      </c>
      <c r="E142" s="5"/>
    </row>
    <row r="143" ht="22.5" customHeight="1">
      <c r="D143" s="9">
        <v>0.0</v>
      </c>
      <c r="E143" s="8"/>
    </row>
    <row r="144" ht="22.5" customHeight="1">
      <c r="D144" s="9">
        <v>0.0</v>
      </c>
      <c r="E144" s="8"/>
    </row>
    <row r="145" ht="22.5" customHeight="1">
      <c r="D145" s="9">
        <v>0.0</v>
      </c>
      <c r="E145" s="8"/>
    </row>
    <row r="146" ht="22.5" customHeight="1">
      <c r="D146" s="9">
        <v>0.0</v>
      </c>
      <c r="E146" s="8"/>
    </row>
    <row r="147" ht="22.5" customHeight="1">
      <c r="D147" s="9">
        <v>0.0</v>
      </c>
      <c r="E147" s="8"/>
    </row>
    <row r="148" ht="22.5" customHeight="1">
      <c r="D148" s="9">
        <v>0.0</v>
      </c>
      <c r="E148" s="8"/>
    </row>
    <row r="149" ht="22.5" customHeight="1">
      <c r="D149" s="9">
        <v>0.0</v>
      </c>
      <c r="E149" s="8"/>
    </row>
    <row r="150" ht="22.5" customHeight="1">
      <c r="D150" s="9">
        <v>0.0</v>
      </c>
      <c r="E150" s="8"/>
    </row>
    <row r="151" ht="22.5" customHeight="1">
      <c r="D151" s="9">
        <v>0.0</v>
      </c>
      <c r="E151" s="8"/>
    </row>
    <row r="152" ht="22.5" customHeight="1">
      <c r="D152" s="9">
        <v>0.0</v>
      </c>
      <c r="E152" s="8"/>
    </row>
    <row r="153" ht="22.5" customHeight="1">
      <c r="D153" s="9">
        <v>0.0</v>
      </c>
      <c r="E153" s="8"/>
    </row>
    <row r="154" ht="22.5" customHeight="1">
      <c r="D154" s="9">
        <v>0.0</v>
      </c>
      <c r="E154" s="8"/>
    </row>
    <row r="155" ht="22.5" customHeight="1">
      <c r="D155" s="9">
        <v>0.0</v>
      </c>
      <c r="E155" s="8"/>
    </row>
    <row r="156" ht="22.5" customHeight="1">
      <c r="D156" s="9">
        <v>0.0</v>
      </c>
      <c r="E156" s="8"/>
    </row>
    <row r="157" ht="22.5" customHeight="1">
      <c r="D157" s="9">
        <v>0.0</v>
      </c>
      <c r="E157" s="8"/>
    </row>
    <row r="158" ht="22.5" customHeight="1">
      <c r="D158" s="9">
        <v>0.0</v>
      </c>
      <c r="E158" s="8"/>
    </row>
    <row r="159" ht="22.5" customHeight="1">
      <c r="D159" s="9">
        <v>0.0</v>
      </c>
      <c r="E159" s="8"/>
    </row>
    <row r="160" ht="22.5" customHeight="1">
      <c r="D160" s="9">
        <v>0.0</v>
      </c>
      <c r="E160" s="8"/>
    </row>
    <row r="161" ht="22.5" customHeight="1">
      <c r="D161" s="9">
        <v>0.0</v>
      </c>
      <c r="E161" s="8"/>
    </row>
    <row r="162" ht="22.5" customHeight="1">
      <c r="D162" s="9">
        <v>0.0</v>
      </c>
      <c r="E162" s="8"/>
    </row>
    <row r="163" ht="22.5" customHeight="1">
      <c r="D163" s="9">
        <v>0.0</v>
      </c>
      <c r="E163" s="8"/>
    </row>
    <row r="164" ht="22.5" customHeight="1">
      <c r="D164" s="9">
        <v>0.0</v>
      </c>
      <c r="E164" s="8"/>
    </row>
    <row r="165" ht="22.5" customHeight="1">
      <c r="D165" s="9">
        <v>0.0</v>
      </c>
      <c r="E165" s="8"/>
    </row>
    <row r="166" ht="22.5" customHeight="1">
      <c r="D166" s="9">
        <v>0.0</v>
      </c>
      <c r="E166" s="8"/>
    </row>
    <row r="167" ht="22.5" customHeight="1">
      <c r="D167" s="9">
        <v>0.0</v>
      </c>
      <c r="E167" s="8"/>
    </row>
    <row r="168" ht="22.5" customHeight="1">
      <c r="D168" s="9">
        <v>0.0</v>
      </c>
      <c r="E168" s="8"/>
    </row>
    <row r="169" ht="22.5" customHeight="1">
      <c r="D169" s="9">
        <v>0.0</v>
      </c>
      <c r="E169" s="8"/>
    </row>
    <row r="170" ht="22.5" customHeight="1">
      <c r="D170" s="9">
        <v>0.0</v>
      </c>
      <c r="E170" s="8"/>
    </row>
    <row r="171" ht="22.5" customHeight="1">
      <c r="D171" s="9">
        <v>0.0</v>
      </c>
      <c r="E171" s="8"/>
    </row>
    <row r="172" ht="22.5" customHeight="1">
      <c r="D172" s="9">
        <v>0.0</v>
      </c>
      <c r="E172" s="8"/>
    </row>
    <row r="173" ht="22.5" customHeight="1">
      <c r="D173" s="9">
        <v>0.0</v>
      </c>
      <c r="E173" s="8"/>
    </row>
    <row r="174" ht="22.5" customHeight="1">
      <c r="D174" s="9">
        <v>0.0</v>
      </c>
      <c r="E174" s="8"/>
    </row>
    <row r="175" ht="22.5" customHeight="1">
      <c r="D175" s="9">
        <v>0.0</v>
      </c>
      <c r="E175" s="8"/>
    </row>
    <row r="176" ht="22.5" customHeight="1">
      <c r="D176" s="9">
        <v>0.0</v>
      </c>
      <c r="E176" s="8"/>
    </row>
    <row r="177" ht="22.5" customHeight="1">
      <c r="D177" s="9">
        <v>0.0</v>
      </c>
      <c r="E177" s="8"/>
    </row>
    <row r="178" ht="22.5" customHeight="1">
      <c r="D178" s="9">
        <v>0.0</v>
      </c>
      <c r="E178" s="8"/>
    </row>
    <row r="179" ht="22.5" customHeight="1">
      <c r="D179" s="9">
        <v>0.0</v>
      </c>
      <c r="E179" s="8"/>
    </row>
    <row r="180" ht="22.5" customHeight="1">
      <c r="D180" s="9">
        <v>0.0</v>
      </c>
      <c r="E180" s="8"/>
    </row>
    <row r="181" ht="22.5" customHeight="1">
      <c r="D181" s="9">
        <v>0.0</v>
      </c>
      <c r="E181" s="8"/>
    </row>
    <row r="182" ht="22.5" customHeight="1">
      <c r="D182" s="9">
        <v>0.0</v>
      </c>
      <c r="E182" s="8"/>
    </row>
    <row r="183" ht="22.5" customHeight="1">
      <c r="D183" s="9">
        <v>0.0</v>
      </c>
      <c r="E183" s="8"/>
    </row>
    <row r="184" ht="22.5" customHeight="1">
      <c r="D184" s="9">
        <v>0.0</v>
      </c>
      <c r="E184" s="8"/>
    </row>
    <row r="185" ht="22.5" customHeight="1">
      <c r="D185" s="9">
        <v>0.0</v>
      </c>
      <c r="E185" s="8"/>
    </row>
    <row r="186" ht="22.5" customHeight="1">
      <c r="D186" s="9">
        <v>0.0</v>
      </c>
      <c r="E186" s="8"/>
    </row>
    <row r="187" ht="22.5" customHeight="1">
      <c r="D187" s="9">
        <v>0.0</v>
      </c>
      <c r="E187" s="8"/>
    </row>
    <row r="188" ht="22.5" customHeight="1">
      <c r="D188" s="9">
        <v>0.0</v>
      </c>
      <c r="E188" s="8"/>
    </row>
    <row r="189" ht="22.5" customHeight="1">
      <c r="D189" s="9">
        <v>0.0</v>
      </c>
      <c r="E189" s="8"/>
    </row>
    <row r="190" ht="22.5" customHeight="1">
      <c r="D190" s="9">
        <v>0.0</v>
      </c>
      <c r="E190" s="8"/>
    </row>
    <row r="191" ht="22.5" customHeight="1">
      <c r="D191" s="9">
        <v>0.0</v>
      </c>
      <c r="E191" s="8"/>
    </row>
    <row r="192" ht="22.5" customHeight="1">
      <c r="D192" s="9">
        <v>0.0</v>
      </c>
      <c r="E192" s="8"/>
    </row>
    <row r="193" ht="22.5" customHeight="1">
      <c r="D193" s="9">
        <v>0.0</v>
      </c>
      <c r="E193" s="8"/>
    </row>
    <row r="194" ht="22.5" customHeight="1">
      <c r="D194" s="9">
        <v>0.0</v>
      </c>
      <c r="E194" s="8"/>
    </row>
    <row r="195" ht="22.5" customHeight="1">
      <c r="D195" s="9">
        <v>0.0</v>
      </c>
      <c r="E195" s="8"/>
    </row>
    <row r="196" ht="22.5" customHeight="1">
      <c r="D196" s="9">
        <v>0.0</v>
      </c>
      <c r="E196" s="8"/>
    </row>
    <row r="197" ht="22.5" customHeight="1">
      <c r="D197" s="9">
        <v>0.0</v>
      </c>
      <c r="E197" s="8"/>
    </row>
    <row r="198" ht="22.5" customHeight="1">
      <c r="D198" s="9">
        <v>0.0</v>
      </c>
      <c r="E198" s="8"/>
    </row>
    <row r="199" ht="22.5" customHeight="1">
      <c r="D199" s="9">
        <v>0.0</v>
      </c>
      <c r="E199" s="8"/>
    </row>
    <row r="200" ht="22.5" customHeight="1">
      <c r="D200" s="9">
        <v>0.0</v>
      </c>
      <c r="E200" s="8"/>
    </row>
    <row r="201" ht="22.5" customHeight="1">
      <c r="D201" s="9">
        <v>0.0</v>
      </c>
      <c r="E201" s="8"/>
    </row>
    <row r="202" ht="22.5" customHeight="1">
      <c r="D202" s="9">
        <v>0.0</v>
      </c>
      <c r="E202" s="8"/>
    </row>
    <row r="203" ht="22.5" customHeight="1">
      <c r="D203" s="9">
        <v>0.0</v>
      </c>
      <c r="E203" s="8"/>
    </row>
    <row r="204" ht="22.5" customHeight="1">
      <c r="D204" s="9">
        <v>0.0</v>
      </c>
      <c r="E204" s="8"/>
    </row>
    <row r="205" ht="22.5" customHeight="1">
      <c r="D205" s="9">
        <v>0.0</v>
      </c>
      <c r="E205" s="8"/>
    </row>
    <row r="206" ht="22.5" customHeight="1">
      <c r="D206" s="9">
        <v>0.0</v>
      </c>
      <c r="E206" s="8"/>
    </row>
    <row r="207" ht="22.5" customHeight="1">
      <c r="D207" s="9">
        <v>0.0</v>
      </c>
      <c r="E207" s="8"/>
    </row>
    <row r="208" ht="22.5" customHeight="1">
      <c r="D208" s="9">
        <v>0.0</v>
      </c>
      <c r="E208" s="8"/>
    </row>
    <row r="209" ht="22.5" customHeight="1">
      <c r="D209" s="9">
        <v>0.0</v>
      </c>
      <c r="E209" s="8"/>
    </row>
    <row r="210" ht="22.5" customHeight="1">
      <c r="D210" s="9">
        <v>0.0</v>
      </c>
      <c r="E210" s="8"/>
    </row>
    <row r="211" ht="22.5" customHeight="1">
      <c r="D211" s="9">
        <v>0.0</v>
      </c>
      <c r="E211" s="8"/>
    </row>
    <row r="212" ht="22.5" customHeight="1">
      <c r="D212" s="9">
        <v>0.0</v>
      </c>
      <c r="E212" s="8"/>
    </row>
    <row r="213" ht="22.5" customHeight="1">
      <c r="D213" s="9">
        <v>0.0</v>
      </c>
      <c r="E213" s="8"/>
    </row>
    <row r="214" ht="22.5" customHeight="1">
      <c r="D214" s="9">
        <v>0.0</v>
      </c>
      <c r="E214" s="8"/>
    </row>
    <row r="215" ht="22.5" customHeight="1">
      <c r="D215" s="9">
        <v>0.0</v>
      </c>
      <c r="E215" s="8"/>
    </row>
    <row r="216" ht="22.5" customHeight="1">
      <c r="D216" s="9">
        <v>0.0</v>
      </c>
      <c r="E216" s="8"/>
    </row>
    <row r="217" ht="22.5" customHeight="1">
      <c r="D217" s="9">
        <v>0.0</v>
      </c>
      <c r="E217" s="8"/>
    </row>
    <row r="218" ht="22.5" customHeight="1">
      <c r="D218" s="9">
        <v>0.0</v>
      </c>
      <c r="E218" s="8"/>
    </row>
    <row r="219" ht="22.5" customHeight="1">
      <c r="D219" s="9">
        <v>0.0</v>
      </c>
      <c r="E219" s="8"/>
    </row>
    <row r="220" ht="22.5" customHeight="1">
      <c r="D220" s="9">
        <v>0.0</v>
      </c>
      <c r="E220" s="8"/>
    </row>
    <row r="221" ht="22.5" customHeight="1">
      <c r="D221" s="9">
        <v>0.0</v>
      </c>
      <c r="E221" s="8"/>
    </row>
    <row r="222" ht="22.5" customHeight="1">
      <c r="D222" s="9">
        <v>0.0</v>
      </c>
      <c r="E222" s="8"/>
    </row>
    <row r="223" ht="22.5" customHeight="1">
      <c r="D223" s="9">
        <v>0.0</v>
      </c>
      <c r="E223" s="8"/>
    </row>
    <row r="224" ht="22.5" customHeight="1">
      <c r="D224" s="9">
        <v>0.0</v>
      </c>
      <c r="E224" s="8"/>
    </row>
    <row r="225" ht="22.5" customHeight="1">
      <c r="D225" s="9">
        <v>0.0</v>
      </c>
      <c r="E225" s="8"/>
    </row>
    <row r="226" ht="22.5" customHeight="1">
      <c r="D226" s="9">
        <v>0.0</v>
      </c>
      <c r="E226" s="8"/>
    </row>
    <row r="227" ht="22.5" customHeight="1">
      <c r="D227" s="9">
        <v>0.0</v>
      </c>
      <c r="E227" s="8"/>
    </row>
    <row r="228" ht="22.5" customHeight="1">
      <c r="D228" s="9">
        <v>0.0</v>
      </c>
      <c r="E228" s="8"/>
    </row>
    <row r="229" ht="22.5" customHeight="1">
      <c r="D229" s="9">
        <v>0.0</v>
      </c>
      <c r="E229" s="8"/>
    </row>
    <row r="230" ht="22.5" customHeight="1">
      <c r="D230" s="9">
        <v>0.0</v>
      </c>
      <c r="E230" s="8"/>
    </row>
    <row r="231" ht="22.5" customHeight="1">
      <c r="D231" s="9">
        <v>0.0</v>
      </c>
      <c r="E231" s="8"/>
    </row>
    <row r="232" ht="22.5" customHeight="1">
      <c r="D232" s="9">
        <v>0.0</v>
      </c>
      <c r="E232" s="8"/>
    </row>
    <row r="233" ht="22.5" customHeight="1">
      <c r="D233" s="9">
        <v>0.0</v>
      </c>
      <c r="E233" s="8"/>
    </row>
    <row r="234" ht="22.5" customHeight="1">
      <c r="D234" s="9">
        <v>0.0</v>
      </c>
      <c r="E234" s="8"/>
    </row>
    <row r="235" ht="22.5" customHeight="1">
      <c r="D235" s="9">
        <v>0.0</v>
      </c>
      <c r="E235" s="8"/>
    </row>
    <row r="236" ht="22.5" customHeight="1">
      <c r="D236" s="9">
        <v>0.0</v>
      </c>
      <c r="E236" s="8"/>
    </row>
    <row r="237" ht="22.5" customHeight="1">
      <c r="D237" s="9">
        <v>0.0</v>
      </c>
      <c r="E237" s="8"/>
    </row>
    <row r="238" ht="22.5" customHeight="1">
      <c r="D238" s="9">
        <v>0.0</v>
      </c>
      <c r="E238" s="8"/>
    </row>
    <row r="239" ht="22.5" customHeight="1">
      <c r="D239" s="9">
        <v>0.0</v>
      </c>
      <c r="E239" s="8"/>
    </row>
    <row r="240" ht="22.5" customHeight="1">
      <c r="D240" s="9">
        <v>0.0</v>
      </c>
      <c r="E240" s="8"/>
    </row>
    <row r="241" ht="22.5" customHeight="1">
      <c r="D241" s="9">
        <v>0.0</v>
      </c>
      <c r="E241" s="8"/>
    </row>
    <row r="242" ht="22.5" customHeight="1">
      <c r="D242" s="9">
        <v>0.0</v>
      </c>
      <c r="E242" s="8"/>
    </row>
    <row r="243" ht="22.5" customHeight="1">
      <c r="D243" s="9">
        <v>0.0</v>
      </c>
      <c r="E243" s="8"/>
    </row>
    <row r="244" ht="22.5" customHeight="1">
      <c r="D244" s="9">
        <v>0.0</v>
      </c>
      <c r="E244" s="8"/>
    </row>
    <row r="245" ht="22.5" customHeight="1">
      <c r="D245" s="9">
        <v>0.0</v>
      </c>
      <c r="E245" s="8"/>
    </row>
    <row r="246" ht="22.5" customHeight="1">
      <c r="D246" s="9">
        <v>0.0</v>
      </c>
      <c r="E246" s="8"/>
    </row>
    <row r="247" ht="22.5" customHeight="1">
      <c r="D247" s="9">
        <v>0.0</v>
      </c>
      <c r="E247" s="8"/>
    </row>
    <row r="248" ht="22.5" customHeight="1">
      <c r="D248" s="9">
        <v>0.0</v>
      </c>
      <c r="E248" s="8"/>
    </row>
    <row r="249" ht="22.5" customHeight="1">
      <c r="D249" s="9">
        <v>0.0</v>
      </c>
      <c r="E249" s="8"/>
    </row>
    <row r="250" ht="22.5" customHeight="1">
      <c r="D250" s="9">
        <v>0.0</v>
      </c>
      <c r="E250" s="8"/>
    </row>
    <row r="251" ht="22.5" customHeight="1">
      <c r="D251" s="9">
        <v>0.0</v>
      </c>
      <c r="E251" s="8"/>
    </row>
    <row r="252" ht="22.5" customHeight="1">
      <c r="D252" s="9">
        <v>0.0</v>
      </c>
      <c r="E252" s="8"/>
    </row>
    <row r="253" ht="22.5" customHeight="1">
      <c r="D253" s="9">
        <v>0.0</v>
      </c>
      <c r="E253" s="8"/>
    </row>
    <row r="254" ht="22.5" customHeight="1">
      <c r="D254" s="9">
        <v>0.0</v>
      </c>
      <c r="E254" s="8"/>
    </row>
    <row r="255" ht="22.5" customHeight="1">
      <c r="D255" s="9">
        <v>0.0</v>
      </c>
      <c r="E255" s="8"/>
    </row>
    <row r="256" ht="22.5" customHeight="1">
      <c r="D256" s="9">
        <v>0.0</v>
      </c>
      <c r="E256" s="8"/>
    </row>
    <row r="257" ht="22.5" customHeight="1">
      <c r="D257" s="9">
        <v>0.0</v>
      </c>
      <c r="E257" s="8"/>
    </row>
    <row r="258" ht="22.5" customHeight="1">
      <c r="D258" s="9">
        <v>0.0</v>
      </c>
      <c r="E258" s="8"/>
    </row>
    <row r="259" ht="22.5" customHeight="1">
      <c r="D259" s="9">
        <v>0.0</v>
      </c>
      <c r="E259" s="8"/>
    </row>
    <row r="260" ht="22.5" customHeight="1">
      <c r="D260" s="9">
        <v>0.0</v>
      </c>
      <c r="E260" s="8"/>
    </row>
    <row r="261" ht="22.5" customHeight="1">
      <c r="D261" s="9">
        <v>0.0</v>
      </c>
      <c r="E261" s="8"/>
    </row>
    <row r="262" ht="22.5" customHeight="1">
      <c r="D262" s="9">
        <v>0.0</v>
      </c>
      <c r="E262" s="8"/>
    </row>
    <row r="263" ht="22.5" customHeight="1">
      <c r="D263" s="9">
        <v>0.0</v>
      </c>
      <c r="E263" s="8"/>
    </row>
    <row r="264" ht="22.5" customHeight="1">
      <c r="D264" s="9">
        <v>0.0</v>
      </c>
      <c r="E264" s="8"/>
    </row>
    <row r="265" ht="22.5" customHeight="1">
      <c r="D265" s="9">
        <v>0.0</v>
      </c>
      <c r="E265" s="8"/>
    </row>
    <row r="266" ht="22.5" customHeight="1">
      <c r="D266" s="9">
        <v>0.0</v>
      </c>
      <c r="E266" s="8"/>
    </row>
    <row r="267" ht="22.5" customHeight="1">
      <c r="D267" s="9">
        <v>0.0</v>
      </c>
      <c r="E267" s="8"/>
    </row>
    <row r="268" ht="22.5" customHeight="1">
      <c r="D268" s="9">
        <v>0.0</v>
      </c>
      <c r="E268" s="8"/>
    </row>
    <row r="269" ht="22.5" customHeight="1">
      <c r="D269" s="9">
        <v>0.0</v>
      </c>
      <c r="E269" s="8"/>
    </row>
    <row r="270" ht="22.5" customHeight="1">
      <c r="D270" s="9">
        <v>0.0</v>
      </c>
      <c r="E270" s="8"/>
    </row>
    <row r="271" ht="22.5" customHeight="1">
      <c r="D271" s="9">
        <v>0.0</v>
      </c>
      <c r="E271" s="8"/>
    </row>
    <row r="272" ht="22.5" customHeight="1">
      <c r="D272" s="9">
        <v>0.0</v>
      </c>
      <c r="E272" s="8"/>
    </row>
    <row r="273" ht="22.5" customHeight="1">
      <c r="D273" s="9">
        <v>0.0</v>
      </c>
      <c r="E273" s="8"/>
    </row>
    <row r="274" ht="22.5" customHeight="1">
      <c r="D274" s="9">
        <v>0.0</v>
      </c>
      <c r="E274" s="8"/>
    </row>
    <row r="275" ht="22.5" customHeight="1">
      <c r="D275" s="9">
        <v>0.0</v>
      </c>
      <c r="E275" s="8"/>
    </row>
    <row r="276" ht="22.5" customHeight="1">
      <c r="D276" s="9">
        <v>0.0</v>
      </c>
      <c r="E276" s="8"/>
    </row>
    <row r="277" ht="22.5" customHeight="1">
      <c r="D277" s="9">
        <v>0.0</v>
      </c>
      <c r="E277" s="8"/>
    </row>
    <row r="278" ht="22.5" customHeight="1">
      <c r="D278" s="9">
        <v>0.0</v>
      </c>
      <c r="E278" s="8"/>
    </row>
    <row r="279" ht="22.5" customHeight="1">
      <c r="D279" s="9">
        <v>0.0</v>
      </c>
      <c r="E279" s="8"/>
    </row>
    <row r="280" ht="22.5" customHeight="1">
      <c r="D280" s="9">
        <v>0.0</v>
      </c>
      <c r="E280" s="8"/>
    </row>
    <row r="281" ht="22.5" customHeight="1">
      <c r="D281" s="9">
        <v>0.0</v>
      </c>
      <c r="E281" s="8"/>
    </row>
    <row r="282" ht="22.5" customHeight="1">
      <c r="D282" s="9">
        <v>0.0</v>
      </c>
      <c r="E282" s="8"/>
    </row>
    <row r="283" ht="22.5" customHeight="1">
      <c r="D283" s="9">
        <v>0.0</v>
      </c>
      <c r="E283" s="8"/>
    </row>
    <row r="284" ht="22.5" customHeight="1">
      <c r="D284" s="9">
        <v>0.0</v>
      </c>
      <c r="E284" s="8"/>
    </row>
    <row r="285" ht="22.5" customHeight="1">
      <c r="D285" s="9">
        <v>0.0</v>
      </c>
      <c r="E285" s="8"/>
    </row>
    <row r="286" ht="22.5" customHeight="1">
      <c r="D286" s="9">
        <v>0.0</v>
      </c>
      <c r="E286" s="8"/>
    </row>
    <row r="287" ht="22.5" customHeight="1">
      <c r="D287" s="9">
        <v>0.0</v>
      </c>
      <c r="E287" s="8"/>
    </row>
    <row r="288" ht="22.5" customHeight="1">
      <c r="D288" s="9">
        <v>0.0</v>
      </c>
      <c r="E288" s="8"/>
    </row>
    <row r="289" ht="22.5" customHeight="1">
      <c r="D289" s="9">
        <v>0.0</v>
      </c>
      <c r="E289" s="8"/>
    </row>
    <row r="290" ht="22.5" customHeight="1">
      <c r="D290" s="9">
        <v>0.0</v>
      </c>
      <c r="E290" s="8"/>
    </row>
    <row r="291" ht="22.5" customHeight="1">
      <c r="D291" s="9">
        <v>0.0</v>
      </c>
      <c r="E291" s="8"/>
    </row>
    <row r="292" ht="22.5" customHeight="1">
      <c r="D292" s="9">
        <v>0.0</v>
      </c>
      <c r="E292" s="8"/>
    </row>
    <row r="293" ht="22.5" customHeight="1">
      <c r="D293" s="9">
        <v>0.0</v>
      </c>
      <c r="E293" s="8"/>
    </row>
    <row r="294" ht="22.5" customHeight="1">
      <c r="D294" s="9">
        <v>0.0</v>
      </c>
      <c r="E294" s="8"/>
    </row>
    <row r="295" ht="22.5" customHeight="1">
      <c r="D295" s="9">
        <v>0.0</v>
      </c>
      <c r="E295" s="8"/>
    </row>
    <row r="296" ht="22.5" customHeight="1">
      <c r="D296" s="9">
        <v>0.0</v>
      </c>
      <c r="E296" s="8"/>
    </row>
    <row r="297" ht="22.5" customHeight="1">
      <c r="D297" s="9">
        <v>0.0</v>
      </c>
      <c r="E297" s="8"/>
    </row>
    <row r="298" ht="22.5" customHeight="1">
      <c r="D298" s="9">
        <v>0.0</v>
      </c>
      <c r="E298" s="8"/>
    </row>
    <row r="299" ht="22.5" customHeight="1">
      <c r="D299" s="9">
        <v>0.0</v>
      </c>
      <c r="E299" s="8"/>
    </row>
    <row r="300" ht="22.5" customHeight="1">
      <c r="D300" s="9">
        <v>0.0</v>
      </c>
      <c r="E300" s="8"/>
    </row>
    <row r="301" ht="22.5" customHeight="1">
      <c r="D301" s="9">
        <v>0.0</v>
      </c>
      <c r="E301" s="8"/>
    </row>
    <row r="302" ht="22.5" customHeight="1">
      <c r="D302" s="9">
        <v>0.0</v>
      </c>
      <c r="E302" s="8"/>
    </row>
    <row r="303" ht="22.5" customHeight="1">
      <c r="D303" s="9">
        <v>0.0</v>
      </c>
      <c r="E303" s="8"/>
    </row>
    <row r="304" ht="22.5" customHeight="1">
      <c r="D304" s="9">
        <v>0.0</v>
      </c>
      <c r="E304" s="8"/>
    </row>
    <row r="305" ht="22.5" customHeight="1">
      <c r="D305" s="9">
        <v>0.0</v>
      </c>
      <c r="E305" s="8"/>
    </row>
    <row r="306" ht="22.5" customHeight="1">
      <c r="D306" s="9">
        <v>0.0</v>
      </c>
      <c r="E306" s="8"/>
    </row>
    <row r="307" ht="22.5" customHeight="1">
      <c r="D307" s="9">
        <v>0.0</v>
      </c>
      <c r="E307" s="8"/>
    </row>
    <row r="308" ht="22.5" customHeight="1">
      <c r="D308" s="9">
        <v>0.0</v>
      </c>
      <c r="E308" s="8"/>
    </row>
    <row r="309" ht="22.5" customHeight="1">
      <c r="D309" s="9">
        <v>0.0</v>
      </c>
      <c r="E309" s="8"/>
    </row>
    <row r="310" ht="22.5" customHeight="1">
      <c r="D310" s="9">
        <v>0.0</v>
      </c>
      <c r="E310" s="8"/>
    </row>
    <row r="311" ht="22.5" customHeight="1">
      <c r="D311" s="9">
        <v>0.0</v>
      </c>
      <c r="E311" s="8"/>
    </row>
    <row r="312" ht="22.5" customHeight="1">
      <c r="D312" s="9">
        <v>0.0</v>
      </c>
      <c r="E312" s="8"/>
    </row>
    <row r="313" ht="22.5" customHeight="1">
      <c r="D313" s="9">
        <v>0.0</v>
      </c>
      <c r="E313" s="8"/>
    </row>
    <row r="314" ht="22.5" customHeight="1">
      <c r="D314" s="9">
        <v>0.0</v>
      </c>
      <c r="E314" s="8"/>
    </row>
    <row r="315" ht="22.5" customHeight="1">
      <c r="D315" s="9">
        <v>0.0</v>
      </c>
      <c r="E315" s="8"/>
    </row>
    <row r="316" ht="22.5" customHeight="1">
      <c r="D316" s="9">
        <v>0.0</v>
      </c>
      <c r="E316" s="8"/>
    </row>
    <row r="317" ht="22.5" customHeight="1">
      <c r="D317" s="9">
        <v>0.0</v>
      </c>
      <c r="E317" s="8"/>
    </row>
    <row r="318" ht="22.5" customHeight="1">
      <c r="D318" s="9">
        <v>0.0</v>
      </c>
      <c r="E318" s="8"/>
    </row>
    <row r="319" ht="22.5" customHeight="1">
      <c r="D319" s="9">
        <v>0.0</v>
      </c>
      <c r="E319" s="8"/>
    </row>
    <row r="320" ht="22.5" customHeight="1">
      <c r="D320" s="9">
        <v>0.0</v>
      </c>
      <c r="E320" s="8"/>
    </row>
    <row r="321" ht="22.5" customHeight="1">
      <c r="D321" s="9">
        <v>0.0</v>
      </c>
      <c r="E321" s="8"/>
    </row>
    <row r="322" ht="22.5" customHeight="1">
      <c r="D322" s="9">
        <v>0.0</v>
      </c>
      <c r="E322" s="8"/>
    </row>
    <row r="323" ht="22.5" customHeight="1">
      <c r="D323" s="9">
        <v>0.0</v>
      </c>
      <c r="E323" s="8"/>
    </row>
    <row r="324" ht="22.5" customHeight="1">
      <c r="D324" s="9">
        <v>0.0</v>
      </c>
      <c r="E324" s="8"/>
    </row>
    <row r="325" ht="22.5" customHeight="1">
      <c r="D325" s="9">
        <v>0.0</v>
      </c>
      <c r="E325" s="8"/>
    </row>
    <row r="326" ht="22.5" customHeight="1">
      <c r="D326" s="9">
        <v>0.0</v>
      </c>
      <c r="E326" s="8"/>
    </row>
    <row r="327" ht="22.5" customHeight="1">
      <c r="D327" s="9">
        <v>0.0</v>
      </c>
      <c r="E327" s="8"/>
    </row>
    <row r="328" ht="22.5" customHeight="1">
      <c r="D328" s="9">
        <v>0.0</v>
      </c>
      <c r="E328" s="8"/>
    </row>
    <row r="329" ht="22.5" customHeight="1">
      <c r="D329" s="9">
        <v>0.0</v>
      </c>
      <c r="E329" s="8"/>
    </row>
    <row r="330" ht="22.5" customHeight="1">
      <c r="D330" s="9">
        <v>0.0</v>
      </c>
      <c r="E330" s="8"/>
    </row>
    <row r="331" ht="22.5" customHeight="1">
      <c r="D331" s="9">
        <v>0.0</v>
      </c>
      <c r="E331" s="8"/>
    </row>
    <row r="332" ht="22.5" customHeight="1">
      <c r="D332" s="9">
        <v>0.0</v>
      </c>
      <c r="E332" s="8"/>
    </row>
    <row r="333" ht="22.5" customHeight="1">
      <c r="D333" s="9">
        <v>0.0</v>
      </c>
      <c r="E333" s="8"/>
    </row>
    <row r="334" ht="22.5" customHeight="1">
      <c r="D334" s="9">
        <v>0.0</v>
      </c>
      <c r="E334" s="8"/>
    </row>
    <row r="335" ht="22.5" customHeight="1">
      <c r="D335" s="9">
        <v>0.0</v>
      </c>
      <c r="E335" s="8"/>
    </row>
    <row r="336" ht="22.5" customHeight="1">
      <c r="D336" s="9">
        <v>0.0</v>
      </c>
      <c r="E336" s="8"/>
    </row>
    <row r="337" ht="22.5" customHeight="1">
      <c r="D337" s="9">
        <v>0.0</v>
      </c>
      <c r="E337" s="8"/>
    </row>
    <row r="338" ht="22.5" customHeight="1">
      <c r="D338" s="9">
        <v>0.0</v>
      </c>
      <c r="E338" s="8"/>
    </row>
    <row r="339" ht="22.5" customHeight="1">
      <c r="D339" s="9">
        <v>0.0</v>
      </c>
      <c r="E339" s="8"/>
    </row>
    <row r="340" ht="22.5" customHeight="1">
      <c r="D340" s="9">
        <v>0.0</v>
      </c>
      <c r="E340" s="8"/>
    </row>
    <row r="341" ht="22.5" customHeight="1">
      <c r="D341" s="9">
        <v>0.0</v>
      </c>
      <c r="E341" s="8"/>
    </row>
    <row r="342" ht="22.5" customHeight="1">
      <c r="D342" s="9">
        <v>0.0</v>
      </c>
      <c r="E342" s="8"/>
    </row>
    <row r="343" ht="22.5" customHeight="1">
      <c r="D343" s="9">
        <v>0.0</v>
      </c>
      <c r="E343" s="8"/>
    </row>
    <row r="344" ht="22.5" customHeight="1">
      <c r="D344" s="9">
        <v>0.0</v>
      </c>
      <c r="E344" s="8"/>
    </row>
    <row r="345" ht="22.5" customHeight="1">
      <c r="D345" s="9">
        <v>0.0</v>
      </c>
      <c r="E345" s="8"/>
    </row>
    <row r="346" ht="22.5" customHeight="1">
      <c r="D346" s="9">
        <v>0.0</v>
      </c>
      <c r="E346" s="8"/>
    </row>
    <row r="347" ht="22.5" customHeight="1">
      <c r="D347" s="9">
        <v>0.0</v>
      </c>
      <c r="E347" s="8"/>
    </row>
    <row r="348" ht="22.5" customHeight="1">
      <c r="D348" s="9">
        <v>0.0</v>
      </c>
      <c r="E348" s="8"/>
    </row>
    <row r="349" ht="22.5" customHeight="1">
      <c r="D349" s="9">
        <v>0.0</v>
      </c>
      <c r="E349" s="8"/>
    </row>
    <row r="350" ht="22.5" customHeight="1">
      <c r="D350" s="9">
        <v>0.0</v>
      </c>
      <c r="E350" s="8"/>
    </row>
    <row r="351" ht="22.5" customHeight="1">
      <c r="D351" s="9">
        <v>0.0</v>
      </c>
      <c r="E351" s="8"/>
    </row>
    <row r="352" ht="22.5" customHeight="1">
      <c r="D352" s="9">
        <v>0.0</v>
      </c>
      <c r="E352" s="8"/>
    </row>
    <row r="353" ht="22.5" customHeight="1">
      <c r="D353" s="9">
        <v>0.0</v>
      </c>
      <c r="E353" s="8"/>
    </row>
    <row r="354" ht="22.5" customHeight="1">
      <c r="D354" s="9">
        <v>0.0</v>
      </c>
      <c r="E354" s="8"/>
    </row>
    <row r="355" ht="22.5" customHeight="1">
      <c r="D355" s="9">
        <v>0.0</v>
      </c>
      <c r="E355" s="8"/>
    </row>
    <row r="356" ht="22.5" customHeight="1">
      <c r="D356" s="9">
        <v>0.0</v>
      </c>
      <c r="E356" s="8"/>
    </row>
    <row r="357" ht="22.5" customHeight="1">
      <c r="D357" s="9">
        <v>0.0</v>
      </c>
      <c r="E357" s="8"/>
    </row>
    <row r="358" ht="22.5" customHeight="1">
      <c r="D358" s="9">
        <v>0.0</v>
      </c>
      <c r="E358" s="8"/>
    </row>
    <row r="359" ht="22.5" customHeight="1">
      <c r="D359" s="9">
        <v>0.0</v>
      </c>
      <c r="E359" s="8"/>
    </row>
    <row r="360" ht="22.5" customHeight="1">
      <c r="D360" s="9">
        <v>0.0</v>
      </c>
      <c r="E360" s="8"/>
    </row>
    <row r="361" ht="22.5" customHeight="1">
      <c r="D361" s="9">
        <v>0.0</v>
      </c>
      <c r="E361" s="8"/>
    </row>
    <row r="362" ht="22.5" customHeight="1">
      <c r="D362" s="9">
        <v>0.0</v>
      </c>
      <c r="E362" s="8"/>
    </row>
    <row r="363" ht="22.5" customHeight="1">
      <c r="D363" s="9">
        <v>0.0</v>
      </c>
      <c r="E363" s="8"/>
    </row>
    <row r="364" ht="22.5" customHeight="1">
      <c r="D364" s="9">
        <v>0.0</v>
      </c>
      <c r="E364" s="8"/>
    </row>
    <row r="365" ht="22.5" customHeight="1">
      <c r="D365" s="9">
        <v>0.0</v>
      </c>
      <c r="E365" s="8"/>
    </row>
    <row r="366" ht="22.5" customHeight="1">
      <c r="D366" s="9">
        <v>0.0</v>
      </c>
      <c r="E366" s="8"/>
    </row>
    <row r="367" ht="22.5" customHeight="1">
      <c r="D367" s="9">
        <v>0.0</v>
      </c>
      <c r="E367" s="8"/>
    </row>
    <row r="368" ht="22.5" customHeight="1">
      <c r="D368" s="9">
        <v>0.0</v>
      </c>
      <c r="E368" s="8"/>
    </row>
    <row r="369" ht="22.5" customHeight="1">
      <c r="D369" s="9">
        <v>0.0</v>
      </c>
      <c r="E369" s="8"/>
    </row>
    <row r="370" ht="22.5" customHeight="1">
      <c r="D370" s="9">
        <v>0.0</v>
      </c>
      <c r="E370" s="8"/>
    </row>
    <row r="371" ht="22.5" customHeight="1">
      <c r="D371" s="9">
        <v>0.0</v>
      </c>
      <c r="E371" s="8"/>
    </row>
    <row r="372" ht="22.5" customHeight="1">
      <c r="D372" s="9">
        <v>0.0</v>
      </c>
      <c r="E372" s="8"/>
    </row>
    <row r="373" ht="22.5" customHeight="1">
      <c r="D373" s="9">
        <v>0.0</v>
      </c>
      <c r="E373" s="8"/>
    </row>
    <row r="374" ht="22.5" customHeight="1">
      <c r="D374" s="9">
        <v>0.0</v>
      </c>
      <c r="E374" s="8"/>
    </row>
    <row r="375" ht="22.5" customHeight="1">
      <c r="D375" s="9">
        <v>0.0</v>
      </c>
      <c r="E375" s="8"/>
    </row>
    <row r="376" ht="22.5" customHeight="1">
      <c r="D376" s="9">
        <v>0.0</v>
      </c>
      <c r="E376" s="8"/>
    </row>
    <row r="377" ht="22.5" customHeight="1">
      <c r="D377" s="9">
        <v>0.0</v>
      </c>
      <c r="E377" s="8"/>
    </row>
    <row r="378" ht="22.5" customHeight="1">
      <c r="D378" s="9">
        <v>0.0</v>
      </c>
      <c r="E378" s="8"/>
    </row>
    <row r="379" ht="22.5" customHeight="1">
      <c r="D379" s="9">
        <v>0.0</v>
      </c>
      <c r="E379" s="8"/>
    </row>
    <row r="380" ht="22.5" customHeight="1">
      <c r="D380" s="9">
        <v>0.0</v>
      </c>
      <c r="E380" s="8"/>
    </row>
    <row r="381" ht="22.5" customHeight="1">
      <c r="D381" s="9">
        <v>0.0</v>
      </c>
      <c r="E381" s="8"/>
    </row>
    <row r="382" ht="22.5" customHeight="1">
      <c r="D382" s="9">
        <v>0.0</v>
      </c>
      <c r="E382" s="8"/>
    </row>
    <row r="383" ht="22.5" customHeight="1">
      <c r="D383" s="9">
        <v>0.0</v>
      </c>
      <c r="E383" s="8"/>
    </row>
    <row r="384" ht="22.5" customHeight="1">
      <c r="D384" s="9">
        <v>0.0</v>
      </c>
      <c r="E384" s="8"/>
    </row>
    <row r="385" ht="22.5" customHeight="1">
      <c r="D385" s="9">
        <v>0.0</v>
      </c>
      <c r="E385" s="8"/>
    </row>
    <row r="386" ht="22.5" customHeight="1">
      <c r="D386" s="9">
        <v>0.0</v>
      </c>
      <c r="E386" s="8"/>
    </row>
    <row r="387" ht="22.5" customHeight="1">
      <c r="D387" s="9">
        <v>0.0</v>
      </c>
      <c r="E387" s="8"/>
    </row>
    <row r="388" ht="22.5" customHeight="1">
      <c r="D388" s="9">
        <v>0.0</v>
      </c>
      <c r="E388" s="8"/>
    </row>
    <row r="389" ht="22.5" customHeight="1">
      <c r="D389" s="9">
        <v>0.0</v>
      </c>
      <c r="E389" s="8"/>
    </row>
    <row r="390" ht="22.5" customHeight="1">
      <c r="D390" s="9">
        <v>0.0</v>
      </c>
      <c r="E390" s="8"/>
    </row>
    <row r="391" ht="22.5" customHeight="1">
      <c r="D391" s="9">
        <v>0.0</v>
      </c>
      <c r="E391" s="8"/>
    </row>
    <row r="392" ht="22.5" customHeight="1">
      <c r="D392" s="9">
        <v>0.0</v>
      </c>
      <c r="E392" s="8"/>
    </row>
    <row r="393" ht="22.5" customHeight="1">
      <c r="D393" s="9">
        <v>0.0</v>
      </c>
      <c r="E393" s="8"/>
    </row>
    <row r="394" ht="22.5" customHeight="1">
      <c r="D394" s="9">
        <v>0.0</v>
      </c>
      <c r="E394" s="8"/>
    </row>
    <row r="395" ht="22.5" customHeight="1">
      <c r="D395" s="9">
        <v>0.0</v>
      </c>
      <c r="E395" s="8"/>
    </row>
    <row r="396" ht="22.5" customHeight="1">
      <c r="D396" s="9">
        <v>0.0</v>
      </c>
      <c r="E396" s="8"/>
    </row>
    <row r="397" ht="22.5" customHeight="1">
      <c r="D397" s="9">
        <v>0.0</v>
      </c>
      <c r="E397" s="8"/>
    </row>
    <row r="398" ht="22.5" customHeight="1">
      <c r="D398" s="9">
        <v>0.0</v>
      </c>
      <c r="E398" s="8"/>
    </row>
    <row r="399" ht="22.5" customHeight="1">
      <c r="D399" s="9">
        <v>0.0</v>
      </c>
      <c r="E399" s="8"/>
    </row>
    <row r="400" ht="22.5" customHeight="1">
      <c r="D400" s="9">
        <v>0.0</v>
      </c>
      <c r="E400" s="8"/>
    </row>
    <row r="401" ht="22.5" customHeight="1">
      <c r="D401" s="9">
        <v>0.0</v>
      </c>
      <c r="E401" s="8"/>
    </row>
    <row r="402" ht="22.5" customHeight="1">
      <c r="D402" s="9">
        <v>0.0</v>
      </c>
      <c r="E402" s="8"/>
    </row>
    <row r="403" ht="22.5" customHeight="1">
      <c r="D403" s="9">
        <v>0.0</v>
      </c>
      <c r="E403" s="8"/>
    </row>
    <row r="404" ht="22.5" customHeight="1">
      <c r="D404" s="9">
        <v>0.0</v>
      </c>
      <c r="E404" s="8"/>
    </row>
    <row r="405" ht="22.5" customHeight="1">
      <c r="D405" s="9">
        <v>0.0</v>
      </c>
      <c r="E405" s="8"/>
    </row>
    <row r="406" ht="22.5" customHeight="1">
      <c r="D406" s="9">
        <v>0.0</v>
      </c>
      <c r="E406" s="8"/>
    </row>
    <row r="407" ht="22.5" customHeight="1">
      <c r="D407" s="9">
        <v>0.0</v>
      </c>
      <c r="E407" s="8"/>
    </row>
    <row r="408" ht="22.5" customHeight="1">
      <c r="D408" s="9">
        <v>0.0</v>
      </c>
      <c r="E408" s="8"/>
    </row>
    <row r="409" ht="22.5" customHeight="1">
      <c r="D409" s="9">
        <v>0.0</v>
      </c>
      <c r="E409" s="8"/>
    </row>
    <row r="410" ht="22.5" customHeight="1">
      <c r="D410" s="9">
        <v>0.0</v>
      </c>
      <c r="E410" s="8"/>
    </row>
    <row r="411" ht="22.5" customHeight="1">
      <c r="D411" s="9">
        <v>0.0</v>
      </c>
      <c r="E411" s="8"/>
    </row>
    <row r="412" ht="22.5" customHeight="1">
      <c r="D412" s="9">
        <v>0.0</v>
      </c>
      <c r="E412" s="8"/>
    </row>
    <row r="413" ht="22.5" customHeight="1">
      <c r="D413" s="9">
        <v>0.0</v>
      </c>
      <c r="E413" s="8"/>
    </row>
    <row r="414" ht="22.5" customHeight="1">
      <c r="D414" s="9">
        <v>0.0</v>
      </c>
      <c r="E414" s="8"/>
    </row>
    <row r="415" ht="22.5" customHeight="1">
      <c r="D415" s="9">
        <v>0.0</v>
      </c>
      <c r="E415" s="8"/>
    </row>
    <row r="416" ht="22.5" customHeight="1">
      <c r="D416" s="9">
        <v>0.0</v>
      </c>
      <c r="E416" s="8"/>
    </row>
    <row r="417" ht="22.5" customHeight="1">
      <c r="D417" s="9">
        <v>0.0</v>
      </c>
      <c r="E417" s="8"/>
    </row>
    <row r="418" ht="22.5" customHeight="1">
      <c r="D418" s="9">
        <v>0.0</v>
      </c>
      <c r="E418" s="8"/>
    </row>
    <row r="419" ht="22.5" customHeight="1">
      <c r="D419" s="9">
        <v>0.0</v>
      </c>
      <c r="E419" s="8"/>
    </row>
    <row r="420" ht="22.5" customHeight="1">
      <c r="D420" s="9">
        <v>0.0</v>
      </c>
      <c r="E420" s="8"/>
    </row>
    <row r="421" ht="22.5" customHeight="1">
      <c r="D421" s="9">
        <v>0.0</v>
      </c>
      <c r="E421" s="8"/>
    </row>
    <row r="422" ht="22.5" customHeight="1">
      <c r="D422" s="9">
        <v>0.0</v>
      </c>
      <c r="E422" s="8"/>
    </row>
    <row r="423" ht="22.5" customHeight="1">
      <c r="D423" s="9">
        <v>0.0</v>
      </c>
      <c r="E423" s="8"/>
    </row>
    <row r="424" ht="22.5" customHeight="1">
      <c r="D424" s="9">
        <v>0.0</v>
      </c>
      <c r="E424" s="8"/>
    </row>
    <row r="425" ht="22.5" customHeight="1">
      <c r="D425" s="9">
        <v>0.0</v>
      </c>
      <c r="E425" s="8"/>
    </row>
    <row r="426" ht="22.5" customHeight="1">
      <c r="D426" s="9">
        <v>0.0</v>
      </c>
      <c r="E426" s="8"/>
    </row>
    <row r="427" ht="22.5" customHeight="1">
      <c r="D427" s="9">
        <v>0.0</v>
      </c>
      <c r="E427" s="8"/>
    </row>
    <row r="428" ht="22.5" customHeight="1">
      <c r="D428" s="9">
        <v>0.0</v>
      </c>
      <c r="E428" s="8"/>
    </row>
    <row r="429" ht="22.5" customHeight="1">
      <c r="D429" s="9">
        <v>0.0</v>
      </c>
      <c r="E429" s="8"/>
    </row>
    <row r="430" ht="22.5" customHeight="1">
      <c r="D430" s="9">
        <v>0.0</v>
      </c>
      <c r="E430" s="8"/>
    </row>
    <row r="431" ht="22.5" customHeight="1">
      <c r="D431" s="9">
        <v>0.0</v>
      </c>
      <c r="E431" s="8"/>
    </row>
    <row r="432" ht="22.5" customHeight="1">
      <c r="D432" s="9">
        <v>0.0</v>
      </c>
      <c r="E432" s="8"/>
    </row>
    <row r="433" ht="22.5" customHeight="1">
      <c r="D433" s="9">
        <v>0.0</v>
      </c>
      <c r="E433" s="8"/>
    </row>
    <row r="434" ht="22.5" customHeight="1">
      <c r="D434" s="9">
        <v>0.0</v>
      </c>
      <c r="E434" s="8"/>
    </row>
    <row r="435" ht="22.5" customHeight="1">
      <c r="D435" s="9">
        <v>0.0</v>
      </c>
      <c r="E435" s="8"/>
    </row>
    <row r="436" ht="22.5" customHeight="1">
      <c r="D436" s="9">
        <v>0.0</v>
      </c>
      <c r="E436" s="8"/>
    </row>
    <row r="437" ht="22.5" customHeight="1">
      <c r="D437" s="9">
        <v>0.0</v>
      </c>
      <c r="E437" s="8"/>
    </row>
    <row r="438" ht="22.5" customHeight="1">
      <c r="D438" s="9">
        <v>0.0</v>
      </c>
      <c r="E438" s="8"/>
    </row>
    <row r="439" ht="22.5" customHeight="1">
      <c r="D439" s="9">
        <v>0.0</v>
      </c>
      <c r="E439" s="8"/>
    </row>
    <row r="440" ht="22.5" customHeight="1">
      <c r="D440" s="9">
        <v>0.0</v>
      </c>
      <c r="E440" s="8"/>
    </row>
    <row r="441" ht="22.5" customHeight="1">
      <c r="D441" s="9">
        <v>0.0</v>
      </c>
      <c r="E441" s="8"/>
    </row>
    <row r="442" ht="22.5" customHeight="1">
      <c r="D442" s="9">
        <v>0.0</v>
      </c>
      <c r="E442" s="8"/>
    </row>
    <row r="443" ht="22.5" customHeight="1">
      <c r="D443" s="9">
        <v>0.0</v>
      </c>
      <c r="E443" s="8"/>
    </row>
    <row r="444" ht="22.5" customHeight="1">
      <c r="D444" s="9">
        <v>0.0</v>
      </c>
      <c r="E444" s="8"/>
    </row>
    <row r="445" ht="22.5" customHeight="1">
      <c r="D445" s="9">
        <v>0.0</v>
      </c>
      <c r="E445" s="8"/>
    </row>
    <row r="446" ht="22.5" customHeight="1">
      <c r="D446" s="9">
        <v>0.0</v>
      </c>
      <c r="E446" s="8"/>
    </row>
    <row r="447" ht="22.5" customHeight="1">
      <c r="D447" s="9">
        <v>0.0</v>
      </c>
      <c r="E447" s="8"/>
    </row>
    <row r="448" ht="22.5" customHeight="1">
      <c r="D448" s="9">
        <v>0.0</v>
      </c>
      <c r="E448" s="8"/>
    </row>
    <row r="449" ht="22.5" customHeight="1">
      <c r="D449" s="9">
        <v>0.0</v>
      </c>
      <c r="E449" s="8"/>
    </row>
    <row r="450" ht="22.5" customHeight="1">
      <c r="D450" s="9">
        <v>0.0</v>
      </c>
      <c r="E450" s="8"/>
    </row>
    <row r="451" ht="22.5" customHeight="1">
      <c r="D451" s="9">
        <v>0.0</v>
      </c>
      <c r="E451" s="8"/>
    </row>
    <row r="452" ht="22.5" customHeight="1">
      <c r="D452" s="9">
        <v>0.0</v>
      </c>
      <c r="E452" s="8"/>
    </row>
    <row r="453" ht="22.5" customHeight="1">
      <c r="D453" s="9">
        <v>0.0</v>
      </c>
      <c r="E453" s="8"/>
    </row>
    <row r="454" ht="22.5" customHeight="1">
      <c r="D454" s="9">
        <v>0.0</v>
      </c>
      <c r="E454" s="8"/>
    </row>
    <row r="455" ht="22.5" customHeight="1">
      <c r="D455" s="9">
        <v>0.0</v>
      </c>
      <c r="E455" s="8"/>
    </row>
    <row r="456" ht="22.5" customHeight="1">
      <c r="D456" s="9">
        <v>0.0</v>
      </c>
      <c r="E456" s="8"/>
    </row>
    <row r="457" ht="22.5" customHeight="1">
      <c r="D457" s="9">
        <v>0.0</v>
      </c>
      <c r="E457" s="8"/>
    </row>
    <row r="458" ht="22.5" customHeight="1">
      <c r="D458" s="9">
        <v>0.0</v>
      </c>
      <c r="E458" s="8"/>
    </row>
    <row r="459" ht="22.5" customHeight="1">
      <c r="D459" s="9">
        <v>0.0</v>
      </c>
      <c r="E459" s="8"/>
    </row>
    <row r="460" ht="22.5" customHeight="1">
      <c r="D460" s="9">
        <v>0.0</v>
      </c>
      <c r="E460" s="8"/>
    </row>
    <row r="461" ht="22.5" customHeight="1">
      <c r="D461" s="9">
        <v>0.0</v>
      </c>
      <c r="E461" s="8"/>
    </row>
    <row r="462" ht="22.5" customHeight="1">
      <c r="D462" s="9">
        <v>0.0</v>
      </c>
      <c r="E462" s="8"/>
    </row>
    <row r="463" ht="22.5" customHeight="1">
      <c r="D463" s="9">
        <v>0.0</v>
      </c>
      <c r="E463" s="8"/>
    </row>
    <row r="464" ht="22.5" customHeight="1">
      <c r="D464" s="9">
        <v>0.0</v>
      </c>
      <c r="E464" s="8"/>
    </row>
    <row r="465" ht="22.5" customHeight="1">
      <c r="D465" s="9">
        <v>0.0</v>
      </c>
      <c r="E465" s="8"/>
    </row>
    <row r="466" ht="22.5" customHeight="1">
      <c r="D466" s="9">
        <v>0.0</v>
      </c>
      <c r="E466" s="8"/>
    </row>
    <row r="467" ht="22.5" customHeight="1">
      <c r="D467" s="9">
        <v>0.0</v>
      </c>
      <c r="E467" s="8"/>
    </row>
    <row r="468" ht="22.5" customHeight="1">
      <c r="D468" s="9">
        <v>0.0</v>
      </c>
      <c r="E468" s="8"/>
    </row>
    <row r="469" ht="22.5" customHeight="1">
      <c r="D469" s="9">
        <v>0.0</v>
      </c>
      <c r="E469" s="8"/>
    </row>
    <row r="470" ht="22.5" customHeight="1">
      <c r="D470" s="9">
        <v>0.0</v>
      </c>
      <c r="E470" s="8"/>
    </row>
    <row r="471" ht="22.5" customHeight="1">
      <c r="D471" s="9">
        <v>0.0</v>
      </c>
      <c r="E471" s="8"/>
    </row>
    <row r="472" ht="22.5" customHeight="1">
      <c r="D472" s="9">
        <v>0.0</v>
      </c>
      <c r="E472" s="8"/>
    </row>
    <row r="473" ht="22.5" customHeight="1">
      <c r="D473" s="9">
        <v>0.0</v>
      </c>
      <c r="E473" s="8"/>
    </row>
    <row r="474" ht="22.5" customHeight="1">
      <c r="D474" s="9">
        <v>0.0</v>
      </c>
      <c r="E474" s="8"/>
    </row>
    <row r="475" ht="22.5" customHeight="1">
      <c r="D475" s="9">
        <v>0.0</v>
      </c>
      <c r="E475" s="8"/>
    </row>
    <row r="476" ht="22.5" customHeight="1">
      <c r="D476" s="9">
        <v>0.0</v>
      </c>
      <c r="E476" s="8"/>
    </row>
    <row r="477" ht="22.5" customHeight="1">
      <c r="D477" s="9">
        <v>0.0</v>
      </c>
      <c r="E477" s="8"/>
    </row>
    <row r="478" ht="22.5" customHeight="1">
      <c r="D478" s="9">
        <v>0.0</v>
      </c>
      <c r="E478" s="8"/>
    </row>
    <row r="479" ht="22.5" customHeight="1">
      <c r="D479" s="9">
        <v>0.0</v>
      </c>
      <c r="E479" s="8"/>
    </row>
    <row r="480" ht="22.5" customHeight="1">
      <c r="D480" s="9">
        <v>0.0</v>
      </c>
      <c r="E480" s="8"/>
    </row>
    <row r="481" ht="22.5" customHeight="1">
      <c r="D481" s="9">
        <v>0.0</v>
      </c>
      <c r="E481" s="8"/>
    </row>
    <row r="482" ht="22.5" customHeight="1">
      <c r="D482" s="9">
        <v>0.0</v>
      </c>
      <c r="E482" s="8"/>
    </row>
    <row r="483" ht="22.5" customHeight="1">
      <c r="D483" s="9">
        <v>0.0</v>
      </c>
      <c r="E483" s="8"/>
    </row>
    <row r="484" ht="22.5" customHeight="1">
      <c r="D484" s="9">
        <v>0.0</v>
      </c>
      <c r="E484" s="8"/>
    </row>
    <row r="485" ht="22.5" customHeight="1">
      <c r="D485" s="9">
        <v>0.0</v>
      </c>
      <c r="E485" s="8"/>
    </row>
    <row r="486" ht="22.5" customHeight="1">
      <c r="D486" s="9">
        <v>0.0</v>
      </c>
      <c r="E486" s="8"/>
    </row>
    <row r="487" ht="22.5" customHeight="1">
      <c r="D487" s="9">
        <v>0.0</v>
      </c>
      <c r="E487" s="8"/>
    </row>
    <row r="488" ht="22.5" customHeight="1">
      <c r="D488" s="9">
        <v>0.0</v>
      </c>
      <c r="E488" s="8"/>
    </row>
    <row r="489" ht="22.5" customHeight="1">
      <c r="D489" s="9">
        <v>0.0</v>
      </c>
      <c r="E489" s="8"/>
    </row>
    <row r="490" ht="22.5" customHeight="1">
      <c r="D490" s="9">
        <v>0.0</v>
      </c>
      <c r="E490" s="8"/>
    </row>
    <row r="491" ht="22.5" customHeight="1">
      <c r="D491" s="9">
        <v>0.0</v>
      </c>
      <c r="E491" s="8"/>
    </row>
    <row r="492" ht="22.5" customHeight="1">
      <c r="D492" s="9">
        <v>0.0</v>
      </c>
      <c r="E492" s="8"/>
    </row>
    <row r="493" ht="22.5" customHeight="1">
      <c r="D493" s="9">
        <v>0.0</v>
      </c>
      <c r="E493" s="8"/>
    </row>
    <row r="494" ht="22.5" customHeight="1">
      <c r="D494" s="9">
        <v>0.0</v>
      </c>
      <c r="E494" s="8"/>
    </row>
    <row r="495" ht="22.5" customHeight="1">
      <c r="D495" s="9">
        <v>0.0</v>
      </c>
      <c r="E495" s="8"/>
    </row>
    <row r="496" ht="22.5" customHeight="1">
      <c r="D496" s="9">
        <v>0.0</v>
      </c>
      <c r="E496" s="8"/>
    </row>
    <row r="497" ht="22.5" customHeight="1">
      <c r="D497" s="9">
        <v>0.0</v>
      </c>
      <c r="E497" s="8"/>
    </row>
    <row r="498" ht="22.5" customHeight="1">
      <c r="D498" s="9">
        <v>0.0</v>
      </c>
      <c r="E498" s="8"/>
    </row>
    <row r="499" ht="22.5" customHeight="1">
      <c r="D499" s="9">
        <v>0.0</v>
      </c>
      <c r="E499" s="8"/>
    </row>
    <row r="500" ht="22.5" customHeight="1">
      <c r="D500" s="9">
        <v>0.0</v>
      </c>
      <c r="E500" s="8"/>
    </row>
    <row r="501" ht="22.5" customHeight="1">
      <c r="D501" s="9">
        <v>0.0</v>
      </c>
      <c r="E501" s="8"/>
    </row>
    <row r="502" ht="22.5" customHeight="1">
      <c r="D502" s="9">
        <v>0.0</v>
      </c>
      <c r="E502" s="8"/>
    </row>
    <row r="503" ht="22.5" customHeight="1">
      <c r="D503" s="9">
        <v>0.0</v>
      </c>
      <c r="E503" s="8"/>
    </row>
    <row r="504" ht="22.5" customHeight="1">
      <c r="D504" s="9">
        <v>0.0</v>
      </c>
      <c r="E504" s="8"/>
    </row>
    <row r="505" ht="22.5" customHeight="1">
      <c r="D505" s="9">
        <v>0.0</v>
      </c>
      <c r="E505" s="8"/>
    </row>
    <row r="506" ht="22.5" customHeight="1">
      <c r="D506" s="9">
        <v>0.0</v>
      </c>
      <c r="E506" s="8"/>
    </row>
    <row r="507" ht="22.5" customHeight="1">
      <c r="D507" s="9">
        <v>0.0</v>
      </c>
      <c r="E507" s="8"/>
    </row>
    <row r="508" ht="22.5" customHeight="1">
      <c r="D508" s="9">
        <v>0.0</v>
      </c>
      <c r="E508" s="8"/>
    </row>
    <row r="509" ht="22.5" customHeight="1">
      <c r="D509" s="9">
        <v>0.0</v>
      </c>
      <c r="E509" s="8"/>
    </row>
    <row r="510" ht="22.5" customHeight="1">
      <c r="D510" s="9">
        <v>0.0</v>
      </c>
      <c r="E510" s="8"/>
    </row>
    <row r="511" ht="22.5" customHeight="1">
      <c r="D511" s="9">
        <v>0.0</v>
      </c>
      <c r="E511" s="8"/>
    </row>
    <row r="512" ht="22.5" customHeight="1">
      <c r="D512" s="9">
        <v>0.0</v>
      </c>
      <c r="E512" s="8"/>
    </row>
    <row r="513" ht="22.5" customHeight="1">
      <c r="D513" s="9">
        <v>0.0</v>
      </c>
      <c r="E513" s="8"/>
    </row>
    <row r="514" ht="22.5" customHeight="1">
      <c r="D514" s="9">
        <v>0.0</v>
      </c>
      <c r="E514" s="8"/>
    </row>
    <row r="515" ht="22.5" customHeight="1">
      <c r="D515" s="9">
        <v>0.0</v>
      </c>
      <c r="E515" s="8"/>
    </row>
    <row r="516" ht="22.5" customHeight="1">
      <c r="D516" s="9">
        <v>0.0</v>
      </c>
      <c r="E516" s="8"/>
    </row>
    <row r="517" ht="22.5" customHeight="1">
      <c r="D517" s="9">
        <v>0.0</v>
      </c>
      <c r="E517" s="8"/>
    </row>
    <row r="518" ht="22.5" customHeight="1">
      <c r="D518" s="9">
        <v>0.0</v>
      </c>
      <c r="E518" s="8"/>
    </row>
    <row r="519" ht="22.5" customHeight="1">
      <c r="D519" s="9">
        <v>0.0</v>
      </c>
      <c r="E519" s="8"/>
    </row>
    <row r="520" ht="22.5" customHeight="1">
      <c r="D520" s="9">
        <v>0.0</v>
      </c>
      <c r="E520" s="8"/>
    </row>
    <row r="521" ht="22.5" customHeight="1">
      <c r="D521" s="9">
        <v>0.0</v>
      </c>
      <c r="E521" s="8"/>
    </row>
    <row r="522" ht="22.5" customHeight="1">
      <c r="D522" s="9">
        <v>0.0</v>
      </c>
      <c r="E522" s="8"/>
    </row>
    <row r="523" ht="22.5" customHeight="1">
      <c r="D523" s="9">
        <v>0.0</v>
      </c>
      <c r="E523" s="8"/>
    </row>
    <row r="524" ht="22.5" customHeight="1">
      <c r="D524" s="9">
        <v>0.0</v>
      </c>
      <c r="E524" s="8"/>
    </row>
    <row r="525" ht="22.5" customHeight="1">
      <c r="D525" s="9">
        <v>0.0</v>
      </c>
      <c r="E525" s="8"/>
    </row>
    <row r="526" ht="22.5" customHeight="1">
      <c r="D526" s="9">
        <v>0.0</v>
      </c>
      <c r="E526" s="8"/>
    </row>
    <row r="527" ht="22.5" customHeight="1">
      <c r="D527" s="9">
        <v>0.0</v>
      </c>
      <c r="E527" s="8"/>
    </row>
    <row r="528" ht="22.5" customHeight="1">
      <c r="D528" s="9">
        <v>0.0</v>
      </c>
      <c r="E528" s="8"/>
    </row>
    <row r="529" ht="22.5" customHeight="1">
      <c r="D529" s="9">
        <v>0.0</v>
      </c>
      <c r="E529" s="8"/>
    </row>
    <row r="530" ht="22.5" customHeight="1">
      <c r="D530" s="9">
        <v>0.0</v>
      </c>
      <c r="E530" s="8"/>
    </row>
    <row r="531" ht="22.5" customHeight="1">
      <c r="D531" s="9">
        <v>0.0</v>
      </c>
      <c r="E531" s="8"/>
    </row>
    <row r="532" ht="22.5" customHeight="1">
      <c r="D532" s="9">
        <v>0.0</v>
      </c>
      <c r="E532" s="8"/>
    </row>
    <row r="533" ht="22.5" customHeight="1">
      <c r="D533" s="9">
        <v>0.0</v>
      </c>
      <c r="E533" s="8"/>
    </row>
    <row r="534" ht="22.5" customHeight="1">
      <c r="D534" s="9">
        <v>0.0</v>
      </c>
      <c r="E534" s="8"/>
    </row>
    <row r="535" ht="22.5" customHeight="1">
      <c r="D535" s="9">
        <v>0.0</v>
      </c>
      <c r="E535" s="8"/>
    </row>
    <row r="536" ht="22.5" customHeight="1">
      <c r="D536" s="9">
        <v>0.0</v>
      </c>
      <c r="E536" s="8"/>
    </row>
    <row r="537" ht="22.5" customHeight="1">
      <c r="D537" s="9">
        <v>0.0</v>
      </c>
      <c r="E537" s="8"/>
    </row>
    <row r="538" ht="22.5" customHeight="1">
      <c r="D538" s="9">
        <v>0.0</v>
      </c>
      <c r="E538" s="8"/>
    </row>
    <row r="539" ht="22.5" customHeight="1">
      <c r="D539" s="9">
        <v>0.0</v>
      </c>
      <c r="E539" s="8"/>
    </row>
    <row r="540" ht="22.5" customHeight="1">
      <c r="D540" s="9">
        <v>0.0</v>
      </c>
      <c r="E540" s="8"/>
    </row>
    <row r="541" ht="22.5" customHeight="1">
      <c r="D541" s="9">
        <v>0.0</v>
      </c>
      <c r="E541" s="8"/>
    </row>
    <row r="542" ht="22.5" customHeight="1">
      <c r="D542" s="9">
        <v>0.0</v>
      </c>
      <c r="E542" s="8"/>
    </row>
    <row r="543" ht="22.5" customHeight="1">
      <c r="D543" s="9">
        <v>0.0</v>
      </c>
      <c r="E543" s="8"/>
    </row>
    <row r="544" ht="22.5" customHeight="1">
      <c r="D544" s="9">
        <v>0.0</v>
      </c>
      <c r="E544" s="8"/>
    </row>
    <row r="545" ht="22.5" customHeight="1">
      <c r="D545" s="9">
        <v>0.0</v>
      </c>
      <c r="E545" s="8"/>
    </row>
    <row r="546" ht="22.5" customHeight="1">
      <c r="D546" s="9">
        <v>0.0</v>
      </c>
      <c r="E546" s="8"/>
    </row>
    <row r="547" ht="22.5" customHeight="1">
      <c r="D547" s="9">
        <v>0.0</v>
      </c>
      <c r="E547" s="8"/>
    </row>
    <row r="548" ht="22.5" customHeight="1">
      <c r="D548" s="9">
        <v>0.0</v>
      </c>
      <c r="E548" s="8"/>
    </row>
    <row r="549" ht="22.5" customHeight="1">
      <c r="D549" s="9">
        <v>0.0</v>
      </c>
      <c r="E549" s="8"/>
    </row>
    <row r="550" ht="22.5" customHeight="1">
      <c r="D550" s="9">
        <v>0.0</v>
      </c>
      <c r="E550" s="8"/>
    </row>
    <row r="551" ht="22.5" customHeight="1">
      <c r="D551" s="9">
        <v>0.0</v>
      </c>
      <c r="E551" s="8"/>
    </row>
    <row r="552" ht="22.5" customHeight="1">
      <c r="D552" s="9">
        <v>0.0</v>
      </c>
      <c r="E552" s="8"/>
    </row>
    <row r="553" ht="22.5" customHeight="1">
      <c r="D553" s="9">
        <v>0.0</v>
      </c>
      <c r="E553" s="8"/>
    </row>
    <row r="554" ht="22.5" customHeight="1">
      <c r="D554" s="9">
        <v>0.0</v>
      </c>
      <c r="E554" s="8"/>
    </row>
    <row r="555" ht="22.5" customHeight="1">
      <c r="D555" s="9">
        <v>0.0</v>
      </c>
      <c r="E555" s="8"/>
    </row>
    <row r="556" ht="22.5" customHeight="1">
      <c r="D556" s="9">
        <v>0.0</v>
      </c>
      <c r="E556" s="8"/>
    </row>
    <row r="557" ht="22.5" customHeight="1">
      <c r="D557" s="9">
        <v>0.0</v>
      </c>
      <c r="E557" s="8"/>
    </row>
    <row r="558" ht="22.5" customHeight="1">
      <c r="D558" s="9">
        <v>0.0</v>
      </c>
      <c r="E558" s="8"/>
    </row>
    <row r="559" ht="22.5" customHeight="1">
      <c r="D559" s="9">
        <v>0.0</v>
      </c>
      <c r="E559" s="8"/>
    </row>
    <row r="560" ht="22.5" customHeight="1">
      <c r="D560" s="9">
        <v>0.0</v>
      </c>
      <c r="E560" s="8"/>
    </row>
    <row r="561" ht="22.5" customHeight="1">
      <c r="D561" s="9">
        <v>0.0</v>
      </c>
      <c r="E561" s="8"/>
    </row>
    <row r="562" ht="22.5" customHeight="1">
      <c r="D562" s="9">
        <v>0.0</v>
      </c>
      <c r="E562" s="8"/>
    </row>
    <row r="563" ht="22.5" customHeight="1">
      <c r="D563" s="9">
        <v>0.0</v>
      </c>
      <c r="E563" s="8"/>
    </row>
    <row r="564" ht="22.5" customHeight="1">
      <c r="D564" s="9">
        <v>0.0</v>
      </c>
      <c r="E564" s="8"/>
    </row>
    <row r="565" ht="22.5" customHeight="1">
      <c r="D565" s="9">
        <v>0.0</v>
      </c>
      <c r="E565" s="8"/>
    </row>
    <row r="566" ht="22.5" customHeight="1">
      <c r="D566" s="9">
        <v>0.0</v>
      </c>
      <c r="E566" s="8"/>
    </row>
    <row r="567" ht="22.5" customHeight="1">
      <c r="D567" s="9">
        <v>0.0</v>
      </c>
      <c r="E567" s="8"/>
    </row>
    <row r="568" ht="22.5" customHeight="1">
      <c r="D568" s="9">
        <v>0.0</v>
      </c>
      <c r="E568" s="8"/>
    </row>
    <row r="569" ht="22.5" customHeight="1">
      <c r="D569" s="9">
        <v>0.0</v>
      </c>
      <c r="E569" s="8"/>
    </row>
    <row r="570" ht="22.5" customHeight="1">
      <c r="D570" s="9">
        <v>0.0</v>
      </c>
      <c r="E570" s="8"/>
    </row>
    <row r="571" ht="22.5" customHeight="1">
      <c r="D571" s="9">
        <v>0.0</v>
      </c>
      <c r="E571" s="8"/>
    </row>
    <row r="572" ht="22.5" customHeight="1">
      <c r="D572" s="9">
        <v>0.0</v>
      </c>
      <c r="E572" s="8"/>
    </row>
    <row r="573" ht="22.5" customHeight="1">
      <c r="D573" s="9">
        <v>0.0</v>
      </c>
      <c r="E573" s="8"/>
    </row>
    <row r="574" ht="22.5" customHeight="1">
      <c r="D574" s="9">
        <v>0.0</v>
      </c>
      <c r="E574" s="8"/>
    </row>
    <row r="575" ht="22.5" customHeight="1">
      <c r="D575" s="9">
        <v>0.0</v>
      </c>
      <c r="E575" s="8"/>
    </row>
    <row r="576" ht="22.5" customHeight="1">
      <c r="D576" s="9">
        <v>0.0</v>
      </c>
      <c r="E576" s="8"/>
    </row>
    <row r="577" ht="22.5" customHeight="1">
      <c r="D577" s="9">
        <v>0.0</v>
      </c>
      <c r="E577" s="8"/>
    </row>
    <row r="578" ht="22.5" customHeight="1">
      <c r="D578" s="9">
        <v>0.0</v>
      </c>
      <c r="E578" s="8"/>
    </row>
    <row r="579" ht="22.5" customHeight="1">
      <c r="D579" s="9">
        <v>0.0</v>
      </c>
      <c r="E579" s="8"/>
    </row>
    <row r="580" ht="22.5" customHeight="1">
      <c r="D580" s="9">
        <v>0.0</v>
      </c>
      <c r="E580" s="8"/>
    </row>
    <row r="581" ht="22.5" customHeight="1">
      <c r="D581" s="9">
        <v>0.0</v>
      </c>
      <c r="E581" s="8"/>
    </row>
    <row r="582" ht="22.5" customHeight="1">
      <c r="D582" s="9">
        <v>0.0</v>
      </c>
      <c r="E582" s="8"/>
    </row>
    <row r="583" ht="22.5" customHeight="1">
      <c r="D583" s="9">
        <v>0.0</v>
      </c>
      <c r="E583" s="8"/>
    </row>
    <row r="584" ht="22.5" customHeight="1">
      <c r="D584" s="9">
        <v>0.0</v>
      </c>
      <c r="E584" s="8"/>
    </row>
    <row r="585" ht="22.5" customHeight="1">
      <c r="D585" s="9">
        <v>0.0</v>
      </c>
      <c r="E585" s="8"/>
    </row>
    <row r="586" ht="22.5" customHeight="1">
      <c r="D586" s="9">
        <v>0.0</v>
      </c>
      <c r="E586" s="8"/>
    </row>
    <row r="587" ht="22.5" customHeight="1">
      <c r="D587" s="9">
        <v>0.0</v>
      </c>
      <c r="E587" s="8"/>
    </row>
    <row r="588" ht="22.5" customHeight="1">
      <c r="D588" s="9">
        <v>0.0</v>
      </c>
      <c r="E588" s="8"/>
    </row>
    <row r="589" ht="22.5" customHeight="1">
      <c r="D589" s="9">
        <v>0.0</v>
      </c>
      <c r="E589" s="8"/>
    </row>
    <row r="590" ht="22.5" customHeight="1">
      <c r="D590" s="9">
        <v>0.0</v>
      </c>
      <c r="E590" s="8"/>
    </row>
    <row r="591" ht="22.5" customHeight="1">
      <c r="D591" s="9">
        <v>0.0</v>
      </c>
      <c r="E591" s="8"/>
    </row>
    <row r="592" ht="22.5" customHeight="1">
      <c r="D592" s="9">
        <v>0.0</v>
      </c>
      <c r="E592" s="8"/>
    </row>
    <row r="593" ht="22.5" customHeight="1">
      <c r="D593" s="9">
        <v>0.0</v>
      </c>
      <c r="E593" s="8"/>
    </row>
    <row r="594" ht="22.5" customHeight="1">
      <c r="D594" s="9">
        <v>0.0</v>
      </c>
      <c r="E594" s="8"/>
    </row>
    <row r="595" ht="22.5" customHeight="1">
      <c r="D595" s="9">
        <v>0.0</v>
      </c>
      <c r="E595" s="8"/>
    </row>
    <row r="596" ht="22.5" customHeight="1">
      <c r="D596" s="9">
        <v>0.0</v>
      </c>
      <c r="E596" s="8"/>
    </row>
    <row r="597" ht="22.5" customHeight="1">
      <c r="D597" s="9">
        <v>0.0</v>
      </c>
      <c r="E597" s="8"/>
    </row>
    <row r="598" ht="22.5" customHeight="1">
      <c r="D598" s="9">
        <v>0.0</v>
      </c>
      <c r="E598" s="8"/>
    </row>
    <row r="599" ht="22.5" customHeight="1">
      <c r="D599" s="9">
        <v>0.0</v>
      </c>
      <c r="E599" s="8"/>
    </row>
    <row r="600" ht="22.5" customHeight="1">
      <c r="D600" s="9">
        <v>0.0</v>
      </c>
      <c r="E600" s="8"/>
    </row>
    <row r="601" ht="22.5" customHeight="1">
      <c r="D601" s="9">
        <v>0.0</v>
      </c>
      <c r="E601" s="8"/>
    </row>
    <row r="602" ht="22.5" customHeight="1">
      <c r="D602" s="9">
        <v>0.0</v>
      </c>
      <c r="E602" s="8"/>
    </row>
    <row r="603" ht="22.5" customHeight="1">
      <c r="D603" s="9">
        <v>0.0</v>
      </c>
      <c r="E603" s="8"/>
    </row>
    <row r="604" ht="22.5" customHeight="1">
      <c r="D604" s="9">
        <v>0.0</v>
      </c>
      <c r="E604" s="8"/>
    </row>
    <row r="605" ht="22.5" customHeight="1">
      <c r="D605" s="9">
        <v>0.0</v>
      </c>
      <c r="E605" s="8"/>
    </row>
    <row r="606" ht="22.5" customHeight="1">
      <c r="D606" s="9">
        <v>0.0</v>
      </c>
      <c r="E606" s="8"/>
    </row>
    <row r="607" ht="22.5" customHeight="1">
      <c r="D607" s="9">
        <v>0.0</v>
      </c>
      <c r="E607" s="8"/>
    </row>
    <row r="608" ht="22.5" customHeight="1">
      <c r="D608" s="9">
        <v>0.0</v>
      </c>
      <c r="E608" s="8"/>
    </row>
    <row r="609" ht="22.5" customHeight="1">
      <c r="D609" s="9">
        <v>0.0</v>
      </c>
      <c r="E609" s="8"/>
    </row>
    <row r="610" ht="22.5" customHeight="1">
      <c r="D610" s="9">
        <v>0.0</v>
      </c>
      <c r="E610" s="8"/>
    </row>
    <row r="611" ht="22.5" customHeight="1">
      <c r="D611" s="9">
        <v>0.0</v>
      </c>
      <c r="E611" s="8"/>
    </row>
    <row r="612" ht="22.5" customHeight="1">
      <c r="D612" s="9">
        <v>0.0</v>
      </c>
      <c r="E612" s="8"/>
    </row>
    <row r="613" ht="22.5" customHeight="1">
      <c r="D613" s="9">
        <v>0.0</v>
      </c>
      <c r="E613" s="8"/>
    </row>
    <row r="614" ht="22.5" customHeight="1">
      <c r="D614" s="9">
        <v>0.0</v>
      </c>
      <c r="E614" s="8"/>
    </row>
    <row r="615" ht="22.5" customHeight="1">
      <c r="D615" s="9">
        <v>0.0</v>
      </c>
      <c r="E615" s="8"/>
    </row>
    <row r="616" ht="22.5" customHeight="1">
      <c r="D616" s="9">
        <v>0.0</v>
      </c>
      <c r="E616" s="8"/>
    </row>
    <row r="617" ht="22.5" customHeight="1">
      <c r="D617" s="9">
        <v>0.0</v>
      </c>
      <c r="E617" s="8"/>
    </row>
    <row r="618" ht="22.5" customHeight="1">
      <c r="D618" s="9">
        <v>0.0</v>
      </c>
      <c r="E618" s="8"/>
    </row>
    <row r="619" ht="22.5" customHeight="1">
      <c r="D619" s="9">
        <v>0.0</v>
      </c>
      <c r="E619" s="8"/>
    </row>
    <row r="620" ht="22.5" customHeight="1">
      <c r="D620" s="9">
        <v>0.0</v>
      </c>
      <c r="E620" s="8"/>
    </row>
    <row r="621" ht="22.5" customHeight="1">
      <c r="D621" s="9">
        <v>0.0</v>
      </c>
      <c r="E621" s="8"/>
    </row>
    <row r="622" ht="22.5" customHeight="1">
      <c r="D622" s="9">
        <v>0.0</v>
      </c>
      <c r="E622" s="8"/>
    </row>
    <row r="623" ht="22.5" customHeight="1">
      <c r="D623" s="9">
        <v>0.0</v>
      </c>
      <c r="E623" s="8"/>
    </row>
    <row r="624" ht="22.5" customHeight="1">
      <c r="D624" s="9">
        <v>0.0</v>
      </c>
      <c r="E624" s="8"/>
    </row>
    <row r="625" ht="22.5" customHeight="1">
      <c r="D625" s="9">
        <v>0.0</v>
      </c>
      <c r="E625" s="8"/>
    </row>
    <row r="626" ht="22.5" customHeight="1">
      <c r="D626" s="9">
        <v>0.0</v>
      </c>
      <c r="E626" s="8"/>
    </row>
    <row r="627" ht="22.5" customHeight="1">
      <c r="D627" s="9">
        <v>0.0</v>
      </c>
      <c r="E627" s="8"/>
    </row>
    <row r="628" ht="22.5" customHeight="1">
      <c r="D628" s="9">
        <v>0.0</v>
      </c>
      <c r="E628" s="8"/>
    </row>
    <row r="629" ht="22.5" customHeight="1">
      <c r="D629" s="9">
        <v>0.0</v>
      </c>
      <c r="E629" s="8"/>
    </row>
    <row r="630" ht="22.5" customHeight="1">
      <c r="D630" s="9">
        <v>0.0</v>
      </c>
      <c r="E630" s="8"/>
    </row>
    <row r="631" ht="22.5" customHeight="1">
      <c r="D631" s="9">
        <v>0.0</v>
      </c>
      <c r="E631" s="8"/>
    </row>
    <row r="632" ht="22.5" customHeight="1">
      <c r="D632" s="9">
        <v>0.0</v>
      </c>
      <c r="E632" s="8"/>
    </row>
    <row r="633" ht="22.5" customHeight="1">
      <c r="D633" s="9">
        <v>0.0</v>
      </c>
      <c r="E633" s="8"/>
    </row>
    <row r="634" ht="22.5" customHeight="1">
      <c r="D634" s="9">
        <v>0.0</v>
      </c>
      <c r="E634" s="8"/>
    </row>
    <row r="635" ht="22.5" customHeight="1">
      <c r="D635" s="9">
        <v>0.0</v>
      </c>
      <c r="E635" s="8"/>
    </row>
    <row r="636" ht="22.5" customHeight="1">
      <c r="D636" s="9">
        <v>0.0</v>
      </c>
      <c r="E636" s="8"/>
    </row>
    <row r="637" ht="22.5" customHeight="1">
      <c r="D637" s="9">
        <v>0.0</v>
      </c>
      <c r="E637" s="8"/>
    </row>
    <row r="638" ht="22.5" customHeight="1">
      <c r="D638" s="9">
        <v>0.0</v>
      </c>
      <c r="E638" s="8"/>
    </row>
    <row r="639" ht="22.5" customHeight="1">
      <c r="D639" s="9">
        <v>0.0</v>
      </c>
      <c r="E639" s="8"/>
    </row>
    <row r="640" ht="22.5" customHeight="1">
      <c r="D640" s="9">
        <v>0.0</v>
      </c>
      <c r="E640" s="8"/>
    </row>
    <row r="641" ht="22.5" customHeight="1">
      <c r="D641" s="9">
        <v>0.0</v>
      </c>
      <c r="E641" s="8"/>
    </row>
    <row r="642" ht="22.5" customHeight="1">
      <c r="D642" s="9">
        <v>0.0</v>
      </c>
      <c r="E642" s="8"/>
    </row>
    <row r="643" ht="22.5" customHeight="1">
      <c r="D643" s="9">
        <v>0.0</v>
      </c>
      <c r="E643" s="8"/>
    </row>
    <row r="644" ht="22.5" customHeight="1">
      <c r="D644" s="9">
        <v>0.0</v>
      </c>
      <c r="E644" s="8"/>
    </row>
    <row r="645" ht="22.5" customHeight="1">
      <c r="D645" s="9">
        <v>0.0</v>
      </c>
      <c r="E645" s="8"/>
    </row>
    <row r="646" ht="22.5" customHeight="1">
      <c r="D646" s="9">
        <v>0.0</v>
      </c>
      <c r="E646" s="8"/>
    </row>
    <row r="647" ht="22.5" customHeight="1">
      <c r="D647" s="9">
        <v>0.0</v>
      </c>
      <c r="E647" s="8"/>
    </row>
    <row r="648" ht="22.5" customHeight="1">
      <c r="D648" s="9">
        <v>0.0</v>
      </c>
      <c r="E648" s="8"/>
    </row>
    <row r="649" ht="22.5" customHeight="1">
      <c r="D649" s="9">
        <v>0.0</v>
      </c>
      <c r="E649" s="8"/>
    </row>
    <row r="650" ht="22.5" customHeight="1">
      <c r="D650" s="9">
        <v>0.0</v>
      </c>
      <c r="E650" s="8"/>
    </row>
    <row r="651" ht="22.5" customHeight="1">
      <c r="D651" s="9">
        <v>0.0</v>
      </c>
      <c r="E651" s="8"/>
    </row>
    <row r="652" ht="22.5" customHeight="1">
      <c r="D652" s="9">
        <v>0.0</v>
      </c>
      <c r="E652" s="8"/>
    </row>
    <row r="653" ht="22.5" customHeight="1">
      <c r="D653" s="9">
        <v>0.0</v>
      </c>
      <c r="E653" s="8"/>
    </row>
    <row r="654" ht="22.5" customHeight="1">
      <c r="D654" s="9">
        <v>0.0</v>
      </c>
      <c r="E654" s="8"/>
    </row>
    <row r="655" ht="22.5" customHeight="1">
      <c r="D655" s="9">
        <v>0.0</v>
      </c>
      <c r="E655" s="8"/>
    </row>
    <row r="656" ht="22.5" customHeight="1">
      <c r="D656" s="9">
        <v>0.0</v>
      </c>
      <c r="E656" s="8"/>
    </row>
    <row r="657" ht="22.5" customHeight="1">
      <c r="D657" s="9">
        <v>0.0</v>
      </c>
      <c r="E657" s="8"/>
    </row>
    <row r="658" ht="22.5" customHeight="1">
      <c r="D658" s="9">
        <v>0.0</v>
      </c>
      <c r="E658" s="8"/>
    </row>
    <row r="659" ht="22.5" customHeight="1">
      <c r="D659" s="9">
        <v>0.0</v>
      </c>
      <c r="E659" s="8"/>
    </row>
    <row r="660" ht="22.5" customHeight="1">
      <c r="D660" s="9">
        <v>0.0</v>
      </c>
      <c r="E660" s="8"/>
    </row>
    <row r="661" ht="22.5" customHeight="1">
      <c r="D661" s="9">
        <v>0.0</v>
      </c>
      <c r="E661" s="8"/>
    </row>
    <row r="662" ht="22.5" customHeight="1">
      <c r="D662" s="9">
        <v>0.0</v>
      </c>
      <c r="E662" s="8"/>
    </row>
    <row r="663" ht="22.5" customHeight="1">
      <c r="D663" s="9">
        <v>0.0</v>
      </c>
      <c r="E663" s="8"/>
    </row>
    <row r="664" ht="22.5" customHeight="1">
      <c r="D664" s="9">
        <v>0.0</v>
      </c>
      <c r="E664" s="8"/>
    </row>
    <row r="665" ht="22.5" customHeight="1">
      <c r="D665" s="9">
        <v>0.0</v>
      </c>
      <c r="E665" s="8"/>
    </row>
    <row r="666" ht="22.5" customHeight="1">
      <c r="D666" s="9">
        <v>0.0</v>
      </c>
      <c r="E666" s="8"/>
    </row>
    <row r="667" ht="22.5" customHeight="1">
      <c r="D667" s="9">
        <v>0.0</v>
      </c>
      <c r="E667" s="8"/>
    </row>
    <row r="668" ht="22.5" customHeight="1">
      <c r="D668" s="9">
        <v>0.0</v>
      </c>
      <c r="E668" s="8"/>
    </row>
    <row r="669" ht="22.5" customHeight="1">
      <c r="D669" s="9">
        <v>0.0</v>
      </c>
      <c r="E669" s="8"/>
    </row>
    <row r="670" ht="22.5" customHeight="1">
      <c r="D670" s="9">
        <v>0.0</v>
      </c>
      <c r="E670" s="8"/>
    </row>
    <row r="671" ht="22.5" customHeight="1">
      <c r="D671" s="9">
        <v>0.0</v>
      </c>
      <c r="E671" s="8"/>
    </row>
    <row r="672" ht="22.5" customHeight="1">
      <c r="D672" s="9">
        <v>0.0</v>
      </c>
      <c r="E672" s="8"/>
    </row>
    <row r="673" ht="22.5" customHeight="1">
      <c r="D673" s="9">
        <v>0.0</v>
      </c>
      <c r="E673" s="8"/>
    </row>
    <row r="674" ht="22.5" customHeight="1">
      <c r="D674" s="9">
        <v>0.0</v>
      </c>
      <c r="E674" s="8"/>
    </row>
    <row r="675" ht="22.5" customHeight="1">
      <c r="D675" s="9">
        <v>0.0</v>
      </c>
      <c r="E675" s="8"/>
    </row>
    <row r="676" ht="22.5" customHeight="1">
      <c r="D676" s="9">
        <v>0.0</v>
      </c>
      <c r="E676" s="8"/>
    </row>
    <row r="677" ht="22.5" customHeight="1">
      <c r="D677" s="9">
        <v>0.0</v>
      </c>
      <c r="E677" s="8"/>
    </row>
    <row r="678" ht="22.5" customHeight="1">
      <c r="D678" s="9">
        <v>0.0</v>
      </c>
      <c r="E678" s="8"/>
    </row>
    <row r="679" ht="22.5" customHeight="1">
      <c r="D679" s="9">
        <v>0.0</v>
      </c>
      <c r="E679" s="8"/>
    </row>
    <row r="680" ht="22.5" customHeight="1">
      <c r="D680" s="9">
        <v>0.0</v>
      </c>
      <c r="E680" s="8"/>
    </row>
    <row r="681" ht="22.5" customHeight="1">
      <c r="D681" s="9">
        <v>0.0</v>
      </c>
      <c r="E681" s="8"/>
    </row>
    <row r="682" ht="22.5" customHeight="1">
      <c r="D682" s="9">
        <v>0.0</v>
      </c>
      <c r="E682" s="8"/>
    </row>
    <row r="683" ht="22.5" customHeight="1">
      <c r="D683" s="9">
        <v>0.0</v>
      </c>
      <c r="E683" s="8"/>
    </row>
    <row r="684" ht="22.5" customHeight="1">
      <c r="D684" s="9">
        <v>0.0</v>
      </c>
      <c r="E684" s="8"/>
    </row>
    <row r="685" ht="22.5" customHeight="1">
      <c r="D685" s="9">
        <v>0.0</v>
      </c>
      <c r="E685" s="8"/>
    </row>
    <row r="686" ht="22.5" customHeight="1">
      <c r="D686" s="9">
        <v>0.0</v>
      </c>
      <c r="E686" s="8"/>
    </row>
    <row r="687" ht="22.5" customHeight="1">
      <c r="D687" s="9">
        <v>0.0</v>
      </c>
      <c r="E687" s="8"/>
    </row>
    <row r="688" ht="22.5" customHeight="1">
      <c r="D688" s="9">
        <v>0.0</v>
      </c>
      <c r="E688" s="8"/>
    </row>
    <row r="689" ht="22.5" customHeight="1">
      <c r="D689" s="9">
        <v>0.0</v>
      </c>
      <c r="E689" s="8"/>
    </row>
    <row r="690" ht="22.5" customHeight="1">
      <c r="D690" s="9">
        <v>0.0</v>
      </c>
      <c r="E690" s="8"/>
    </row>
    <row r="691" ht="22.5" customHeight="1">
      <c r="D691" s="9">
        <v>0.0</v>
      </c>
      <c r="E691" s="8"/>
    </row>
    <row r="692" ht="22.5" customHeight="1">
      <c r="D692" s="9">
        <v>0.0</v>
      </c>
      <c r="E692" s="8"/>
    </row>
    <row r="693" ht="22.5" customHeight="1">
      <c r="D693" s="9">
        <v>0.0</v>
      </c>
      <c r="E693" s="8"/>
    </row>
    <row r="694" ht="22.5" customHeight="1">
      <c r="D694" s="9">
        <v>0.0</v>
      </c>
      <c r="E694" s="8"/>
    </row>
    <row r="695" ht="22.5" customHeight="1">
      <c r="D695" s="9">
        <v>0.0</v>
      </c>
      <c r="E695" s="8"/>
    </row>
    <row r="696" ht="22.5" customHeight="1">
      <c r="D696" s="9">
        <v>0.0</v>
      </c>
      <c r="E696" s="8"/>
    </row>
    <row r="697" ht="22.5" customHeight="1">
      <c r="D697" s="9">
        <v>0.0</v>
      </c>
      <c r="E697" s="8"/>
    </row>
    <row r="698" ht="22.5" customHeight="1">
      <c r="D698" s="9">
        <v>0.0</v>
      </c>
      <c r="E698" s="8"/>
    </row>
    <row r="699" ht="22.5" customHeight="1">
      <c r="D699" s="9">
        <v>0.0</v>
      </c>
      <c r="E699" s="8"/>
    </row>
    <row r="700" ht="22.5" customHeight="1">
      <c r="D700" s="9">
        <v>0.0</v>
      </c>
      <c r="E700" s="8"/>
    </row>
    <row r="701" ht="22.5" customHeight="1">
      <c r="D701" s="9">
        <v>0.0</v>
      </c>
      <c r="E701" s="8"/>
    </row>
    <row r="702" ht="22.5" customHeight="1">
      <c r="D702" s="9">
        <v>0.0</v>
      </c>
      <c r="E702" s="8"/>
    </row>
    <row r="703" ht="22.5" customHeight="1">
      <c r="D703" s="9">
        <v>0.0</v>
      </c>
      <c r="E703" s="8"/>
    </row>
    <row r="704" ht="22.5" customHeight="1">
      <c r="D704" s="9">
        <v>0.0</v>
      </c>
      <c r="E704" s="8"/>
    </row>
    <row r="705" ht="22.5" customHeight="1">
      <c r="D705" s="9">
        <v>0.0</v>
      </c>
      <c r="E705" s="8"/>
    </row>
    <row r="706" ht="22.5" customHeight="1">
      <c r="D706" s="9">
        <v>0.0</v>
      </c>
      <c r="E706" s="8"/>
    </row>
    <row r="707" ht="22.5" customHeight="1">
      <c r="D707" s="9">
        <v>0.0</v>
      </c>
      <c r="E707" s="8"/>
    </row>
    <row r="708" ht="22.5" customHeight="1">
      <c r="D708" s="9">
        <v>0.0</v>
      </c>
      <c r="E708" s="8"/>
    </row>
    <row r="709" ht="22.5" customHeight="1">
      <c r="D709" s="9">
        <v>0.0</v>
      </c>
      <c r="E709" s="8"/>
    </row>
    <row r="710" ht="22.5" customHeight="1">
      <c r="D710" s="9">
        <v>0.0</v>
      </c>
      <c r="E710" s="8"/>
    </row>
    <row r="711" ht="22.5" customHeight="1">
      <c r="D711" s="9">
        <v>0.0</v>
      </c>
      <c r="E711" s="8"/>
    </row>
    <row r="712" ht="22.5" customHeight="1">
      <c r="D712" s="9">
        <v>0.0</v>
      </c>
      <c r="E712" s="8"/>
    </row>
    <row r="713" ht="22.5" customHeight="1">
      <c r="D713" s="9">
        <v>0.0</v>
      </c>
      <c r="E713" s="8"/>
    </row>
    <row r="714" ht="22.5" customHeight="1">
      <c r="D714" s="9">
        <v>0.0</v>
      </c>
      <c r="E714" s="8"/>
    </row>
    <row r="715" ht="22.5" customHeight="1">
      <c r="D715" s="9">
        <v>0.0</v>
      </c>
      <c r="E715" s="8"/>
    </row>
    <row r="716" ht="22.5" customHeight="1">
      <c r="D716" s="9">
        <v>0.0</v>
      </c>
      <c r="E716" s="8"/>
    </row>
    <row r="717" ht="22.5" customHeight="1">
      <c r="D717" s="9">
        <v>0.0</v>
      </c>
      <c r="E717" s="8"/>
    </row>
    <row r="718" ht="22.5" customHeight="1">
      <c r="D718" s="9">
        <v>0.0</v>
      </c>
      <c r="E718" s="8"/>
    </row>
    <row r="719" ht="22.5" customHeight="1">
      <c r="D719" s="9">
        <v>0.0</v>
      </c>
      <c r="E719" s="8"/>
    </row>
    <row r="720" ht="22.5" customHeight="1">
      <c r="D720" s="9">
        <v>0.0</v>
      </c>
      <c r="E720" s="8"/>
    </row>
    <row r="721" ht="22.5" customHeight="1">
      <c r="D721" s="9">
        <v>0.0</v>
      </c>
      <c r="E721" s="8"/>
    </row>
    <row r="722" ht="22.5" customHeight="1">
      <c r="D722" s="9">
        <v>0.0</v>
      </c>
      <c r="E722" s="8"/>
    </row>
    <row r="723" ht="22.5" customHeight="1">
      <c r="D723" s="9">
        <v>0.0</v>
      </c>
      <c r="E723" s="8"/>
    </row>
    <row r="724" ht="22.5" customHeight="1">
      <c r="D724" s="9">
        <v>0.0</v>
      </c>
      <c r="E724" s="8"/>
    </row>
    <row r="725" ht="22.5" customHeight="1">
      <c r="D725" s="9">
        <v>0.0</v>
      </c>
      <c r="E725" s="8"/>
    </row>
    <row r="726" ht="22.5" customHeight="1">
      <c r="D726" s="9">
        <v>0.0</v>
      </c>
      <c r="E726" s="8"/>
    </row>
    <row r="727" ht="22.5" customHeight="1">
      <c r="D727" s="9">
        <v>0.0</v>
      </c>
      <c r="E727" s="8"/>
    </row>
    <row r="728" ht="22.5" customHeight="1">
      <c r="D728" s="9">
        <v>0.0</v>
      </c>
      <c r="E728" s="8"/>
    </row>
    <row r="729" ht="22.5" customHeight="1">
      <c r="D729" s="9">
        <v>0.0</v>
      </c>
      <c r="E729" s="8"/>
    </row>
    <row r="730" ht="22.5" customHeight="1">
      <c r="D730" s="9">
        <v>0.0</v>
      </c>
      <c r="E730" s="8"/>
    </row>
    <row r="731" ht="22.5" customHeight="1">
      <c r="D731" s="9">
        <v>0.0</v>
      </c>
      <c r="E731" s="8"/>
    </row>
    <row r="732" ht="22.5" customHeight="1">
      <c r="D732" s="9">
        <v>0.0</v>
      </c>
      <c r="E732" s="8"/>
    </row>
    <row r="733" ht="22.5" customHeight="1">
      <c r="D733" s="9">
        <v>0.0</v>
      </c>
      <c r="E733" s="8"/>
    </row>
    <row r="734" ht="22.5" customHeight="1">
      <c r="D734" s="9">
        <v>0.0</v>
      </c>
      <c r="E734" s="8"/>
    </row>
    <row r="735" ht="22.5" customHeight="1">
      <c r="D735" s="9">
        <v>0.0</v>
      </c>
      <c r="E735" s="8"/>
    </row>
    <row r="736" ht="22.5" customHeight="1">
      <c r="D736" s="9">
        <v>0.0</v>
      </c>
      <c r="E736" s="8"/>
    </row>
    <row r="737" ht="22.5" customHeight="1">
      <c r="D737" s="9">
        <v>0.0</v>
      </c>
      <c r="E737" s="8"/>
    </row>
    <row r="738" ht="22.5" customHeight="1">
      <c r="D738" s="9">
        <v>0.0</v>
      </c>
      <c r="E738" s="8"/>
    </row>
    <row r="739" ht="22.5" customHeight="1">
      <c r="D739" s="9">
        <v>0.0</v>
      </c>
      <c r="E739" s="8"/>
    </row>
    <row r="740" ht="22.5" customHeight="1">
      <c r="D740" s="9">
        <v>0.0</v>
      </c>
      <c r="E740" s="8"/>
    </row>
    <row r="741" ht="22.5" customHeight="1">
      <c r="D741" s="9">
        <v>0.0</v>
      </c>
      <c r="E741" s="8"/>
    </row>
    <row r="742" ht="22.5" customHeight="1">
      <c r="D742" s="9">
        <v>0.0</v>
      </c>
      <c r="E742" s="8"/>
    </row>
    <row r="743" ht="22.5" customHeight="1">
      <c r="D743" s="9">
        <v>0.0</v>
      </c>
      <c r="E743" s="8"/>
    </row>
    <row r="744" ht="22.5" customHeight="1">
      <c r="D744" s="9">
        <v>0.0</v>
      </c>
      <c r="E744" s="8"/>
    </row>
    <row r="745" ht="22.5" customHeight="1">
      <c r="D745" s="9">
        <v>0.0</v>
      </c>
      <c r="E745" s="8"/>
    </row>
    <row r="746" ht="22.5" customHeight="1">
      <c r="D746" s="9">
        <v>0.0</v>
      </c>
      <c r="E746" s="8"/>
    </row>
    <row r="747" ht="22.5" customHeight="1">
      <c r="D747" s="9">
        <v>0.0</v>
      </c>
      <c r="E747" s="8"/>
    </row>
    <row r="748" ht="22.5" customHeight="1">
      <c r="D748" s="9">
        <v>0.0</v>
      </c>
      <c r="E748" s="8"/>
    </row>
    <row r="749" ht="22.5" customHeight="1">
      <c r="D749" s="9">
        <v>0.0</v>
      </c>
      <c r="E749" s="8"/>
    </row>
    <row r="750" ht="22.5" customHeight="1">
      <c r="D750" s="9">
        <v>0.0</v>
      </c>
      <c r="E750" s="8"/>
    </row>
    <row r="751" ht="22.5" customHeight="1">
      <c r="D751" s="9">
        <v>0.0</v>
      </c>
      <c r="E751" s="8"/>
    </row>
    <row r="752" ht="22.5" customHeight="1">
      <c r="D752" s="9">
        <v>0.0</v>
      </c>
      <c r="E752" s="8"/>
    </row>
    <row r="753" ht="22.5" customHeight="1">
      <c r="D753" s="9">
        <v>0.0</v>
      </c>
      <c r="E753" s="8"/>
    </row>
    <row r="754" ht="22.5" customHeight="1">
      <c r="D754" s="9">
        <v>0.0</v>
      </c>
      <c r="E754" s="8"/>
    </row>
    <row r="755" ht="22.5" customHeight="1">
      <c r="D755" s="9">
        <v>0.0</v>
      </c>
      <c r="E755" s="8"/>
    </row>
    <row r="756" ht="22.5" customHeight="1">
      <c r="D756" s="9">
        <v>0.0</v>
      </c>
      <c r="E756" s="8"/>
    </row>
    <row r="757" ht="22.5" customHeight="1">
      <c r="D757" s="9">
        <v>0.0</v>
      </c>
      <c r="E757" s="8"/>
    </row>
    <row r="758" ht="22.5" customHeight="1">
      <c r="D758" s="9">
        <v>0.0</v>
      </c>
      <c r="E758" s="8"/>
    </row>
    <row r="759" ht="22.5" customHeight="1">
      <c r="D759" s="9">
        <v>0.0</v>
      </c>
      <c r="E759" s="8"/>
    </row>
    <row r="760" ht="22.5" customHeight="1">
      <c r="D760" s="9">
        <v>0.0</v>
      </c>
      <c r="E760" s="8"/>
    </row>
    <row r="761" ht="22.5" customHeight="1">
      <c r="D761" s="9">
        <v>0.0</v>
      </c>
      <c r="E761" s="8"/>
    </row>
    <row r="762" ht="22.5" customHeight="1">
      <c r="D762" s="9">
        <v>0.0</v>
      </c>
      <c r="E762" s="8"/>
    </row>
    <row r="763" ht="22.5" customHeight="1">
      <c r="D763" s="9">
        <v>0.0</v>
      </c>
      <c r="E763" s="8"/>
    </row>
    <row r="764" ht="22.5" customHeight="1">
      <c r="D764" s="9">
        <v>0.0</v>
      </c>
      <c r="E764" s="8"/>
    </row>
    <row r="765" ht="22.5" customHeight="1">
      <c r="D765" s="9">
        <v>0.0</v>
      </c>
      <c r="E765" s="8"/>
    </row>
    <row r="766" ht="22.5" customHeight="1">
      <c r="D766" s="9">
        <v>0.0</v>
      </c>
      <c r="E766" s="8"/>
    </row>
    <row r="767" ht="22.5" customHeight="1">
      <c r="D767" s="9">
        <v>0.0</v>
      </c>
      <c r="E767" s="8"/>
    </row>
    <row r="768" ht="22.5" customHeight="1">
      <c r="D768" s="9">
        <v>0.0</v>
      </c>
      <c r="E768" s="8"/>
    </row>
    <row r="769" ht="22.5" customHeight="1">
      <c r="D769" s="9">
        <v>0.0</v>
      </c>
      <c r="E769" s="8"/>
    </row>
    <row r="770" ht="22.5" customHeight="1">
      <c r="D770" s="9">
        <v>0.0</v>
      </c>
      <c r="E770" s="8"/>
    </row>
    <row r="771" ht="22.5" customHeight="1">
      <c r="D771" s="9">
        <v>0.0</v>
      </c>
      <c r="E771" s="8"/>
    </row>
    <row r="772" ht="22.5" customHeight="1">
      <c r="D772" s="9">
        <v>0.0</v>
      </c>
      <c r="E772" s="8"/>
    </row>
    <row r="773" ht="22.5" customHeight="1">
      <c r="D773" s="9">
        <v>0.0</v>
      </c>
      <c r="E773" s="8"/>
    </row>
    <row r="774" ht="22.5" customHeight="1">
      <c r="D774" s="9">
        <v>0.0</v>
      </c>
      <c r="E774" s="8"/>
    </row>
    <row r="775" ht="22.5" customHeight="1">
      <c r="D775" s="9">
        <v>0.0</v>
      </c>
      <c r="E775" s="8"/>
    </row>
    <row r="776" ht="22.5" customHeight="1">
      <c r="D776" s="9">
        <v>0.0</v>
      </c>
      <c r="E776" s="8"/>
    </row>
    <row r="777" ht="22.5" customHeight="1">
      <c r="D777" s="9">
        <v>0.0</v>
      </c>
      <c r="E777" s="8"/>
    </row>
    <row r="778" ht="22.5" customHeight="1">
      <c r="D778" s="9">
        <v>0.0</v>
      </c>
      <c r="E778" s="8"/>
    </row>
    <row r="779" ht="22.5" customHeight="1">
      <c r="D779" s="9">
        <v>0.0</v>
      </c>
      <c r="E779" s="8"/>
    </row>
    <row r="780" ht="22.5" customHeight="1">
      <c r="D780" s="9">
        <v>0.0</v>
      </c>
      <c r="E780" s="8"/>
    </row>
    <row r="781" ht="22.5" customHeight="1">
      <c r="D781" s="9">
        <v>0.0</v>
      </c>
      <c r="E781" s="8"/>
    </row>
    <row r="782" ht="22.5" customHeight="1">
      <c r="D782" s="9">
        <v>0.0</v>
      </c>
      <c r="E782" s="8"/>
    </row>
    <row r="783" ht="22.5" customHeight="1">
      <c r="D783" s="9">
        <v>0.0</v>
      </c>
      <c r="E783" s="8"/>
    </row>
    <row r="784" ht="22.5" customHeight="1">
      <c r="D784" s="9">
        <v>0.0</v>
      </c>
      <c r="E784" s="8"/>
    </row>
    <row r="785" ht="22.5" customHeight="1">
      <c r="D785" s="9">
        <v>0.0</v>
      </c>
      <c r="E785" s="8"/>
    </row>
    <row r="786" ht="22.5" customHeight="1">
      <c r="D786" s="9">
        <v>0.0</v>
      </c>
      <c r="E786" s="8"/>
    </row>
    <row r="787" ht="22.5" customHeight="1">
      <c r="D787" s="9">
        <v>0.0</v>
      </c>
      <c r="E787" s="8"/>
    </row>
    <row r="788" ht="22.5" customHeight="1">
      <c r="D788" s="9">
        <v>0.0</v>
      </c>
      <c r="E788" s="8"/>
    </row>
    <row r="789" ht="22.5" customHeight="1">
      <c r="D789" s="9">
        <v>0.0</v>
      </c>
      <c r="E789" s="8"/>
    </row>
    <row r="790" ht="22.5" customHeight="1">
      <c r="D790" s="9">
        <v>0.0</v>
      </c>
      <c r="E790" s="8"/>
    </row>
    <row r="791" ht="22.5" customHeight="1">
      <c r="D791" s="9">
        <v>0.0</v>
      </c>
      <c r="E791" s="8"/>
    </row>
    <row r="792" ht="22.5" customHeight="1">
      <c r="D792" s="9">
        <v>0.0</v>
      </c>
      <c r="E792" s="8"/>
    </row>
    <row r="793" ht="22.5" customHeight="1">
      <c r="D793" s="9">
        <v>0.0</v>
      </c>
      <c r="E793" s="8"/>
    </row>
    <row r="794" ht="22.5" customHeight="1">
      <c r="D794" s="9">
        <v>0.0</v>
      </c>
      <c r="E794" s="8"/>
    </row>
    <row r="795" ht="22.5" customHeight="1">
      <c r="D795" s="9">
        <v>0.0</v>
      </c>
      <c r="E795" s="8"/>
    </row>
    <row r="796" ht="22.5" customHeight="1">
      <c r="D796" s="9">
        <v>0.0</v>
      </c>
      <c r="E796" s="8"/>
    </row>
    <row r="797" ht="22.5" customHeight="1">
      <c r="D797" s="9">
        <v>0.0</v>
      </c>
      <c r="E797" s="8"/>
    </row>
    <row r="798" ht="22.5" customHeight="1">
      <c r="D798" s="9">
        <v>0.0</v>
      </c>
      <c r="E798" s="8"/>
    </row>
    <row r="799" ht="22.5" customHeight="1">
      <c r="D799" s="9">
        <v>0.0</v>
      </c>
      <c r="E799" s="8"/>
    </row>
    <row r="800" ht="22.5" customHeight="1">
      <c r="D800" s="9">
        <v>0.0</v>
      </c>
      <c r="E800" s="8"/>
    </row>
    <row r="801" ht="22.5" customHeight="1">
      <c r="D801" s="9">
        <v>0.0</v>
      </c>
      <c r="E801" s="8"/>
    </row>
    <row r="802" ht="22.5" customHeight="1">
      <c r="D802" s="9">
        <v>0.0</v>
      </c>
      <c r="E802" s="8"/>
    </row>
    <row r="803" ht="22.5" customHeight="1">
      <c r="D803" s="9">
        <v>0.0</v>
      </c>
      <c r="E803" s="8"/>
    </row>
    <row r="804" ht="22.5" customHeight="1">
      <c r="D804" s="9">
        <v>0.0</v>
      </c>
      <c r="E804" s="8"/>
    </row>
    <row r="805" ht="22.5" customHeight="1">
      <c r="D805" s="9">
        <v>0.0</v>
      </c>
      <c r="E805" s="8"/>
    </row>
    <row r="806" ht="22.5" customHeight="1">
      <c r="D806" s="9">
        <v>0.0</v>
      </c>
      <c r="E806" s="8"/>
    </row>
    <row r="807" ht="22.5" customHeight="1">
      <c r="D807" s="9">
        <v>0.0</v>
      </c>
      <c r="E807" s="8"/>
    </row>
    <row r="808" ht="22.5" customHeight="1">
      <c r="D808" s="9">
        <v>0.0</v>
      </c>
      <c r="E808" s="8"/>
    </row>
    <row r="809" ht="22.5" customHeight="1">
      <c r="D809" s="9">
        <v>0.0</v>
      </c>
      <c r="E809" s="8"/>
    </row>
    <row r="810" ht="22.5" customHeight="1">
      <c r="D810" s="9">
        <v>0.0</v>
      </c>
      <c r="E810" s="8"/>
    </row>
    <row r="811" ht="22.5" customHeight="1">
      <c r="D811" s="9">
        <v>0.0</v>
      </c>
      <c r="E811" s="8"/>
    </row>
    <row r="812" ht="22.5" customHeight="1">
      <c r="D812" s="9">
        <v>0.0</v>
      </c>
      <c r="E812" s="8"/>
    </row>
    <row r="813" ht="22.5" customHeight="1">
      <c r="D813" s="9">
        <v>0.0</v>
      </c>
      <c r="E813" s="8"/>
    </row>
    <row r="814" ht="22.5" customHeight="1">
      <c r="D814" s="9">
        <v>0.0</v>
      </c>
      <c r="E814" s="8"/>
    </row>
    <row r="815" ht="22.5" customHeight="1">
      <c r="D815" s="9">
        <v>0.0</v>
      </c>
      <c r="E815" s="8"/>
    </row>
    <row r="816" ht="22.5" customHeight="1">
      <c r="D816" s="9">
        <v>0.0</v>
      </c>
      <c r="E816" s="8"/>
    </row>
    <row r="817" ht="22.5" customHeight="1">
      <c r="D817" s="9">
        <v>0.0</v>
      </c>
      <c r="E817" s="8"/>
    </row>
    <row r="818" ht="22.5" customHeight="1">
      <c r="D818" s="9">
        <v>0.0</v>
      </c>
      <c r="E818" s="8"/>
    </row>
    <row r="819" ht="22.5" customHeight="1">
      <c r="D819" s="9">
        <v>0.0</v>
      </c>
      <c r="E819" s="8"/>
    </row>
    <row r="820" ht="22.5" customHeight="1">
      <c r="D820" s="9">
        <v>0.0</v>
      </c>
      <c r="E820" s="8"/>
    </row>
    <row r="821" ht="22.5" customHeight="1">
      <c r="D821" s="9">
        <v>0.0</v>
      </c>
      <c r="E821" s="8"/>
    </row>
    <row r="822" ht="22.5" customHeight="1">
      <c r="D822" s="9">
        <v>0.0</v>
      </c>
      <c r="E822" s="8"/>
    </row>
    <row r="823" ht="22.5" customHeight="1">
      <c r="D823" s="9">
        <v>0.0</v>
      </c>
      <c r="E823" s="8"/>
    </row>
    <row r="824" ht="22.5" customHeight="1">
      <c r="D824" s="9">
        <v>0.0</v>
      </c>
      <c r="E824" s="8"/>
    </row>
    <row r="825" ht="22.5" customHeight="1">
      <c r="D825" s="9">
        <v>0.0</v>
      </c>
      <c r="E825" s="8"/>
    </row>
    <row r="826" ht="22.5" customHeight="1">
      <c r="D826" s="9">
        <v>0.0</v>
      </c>
      <c r="E826" s="8"/>
    </row>
    <row r="827" ht="22.5" customHeight="1">
      <c r="D827" s="9">
        <v>0.0</v>
      </c>
      <c r="E827" s="8"/>
    </row>
    <row r="828" ht="22.5" customHeight="1">
      <c r="D828" s="9">
        <v>0.0</v>
      </c>
      <c r="E828" s="8"/>
    </row>
    <row r="829" ht="22.5" customHeight="1">
      <c r="D829" s="9">
        <v>0.0</v>
      </c>
      <c r="E829" s="8"/>
    </row>
    <row r="830" ht="22.5" customHeight="1">
      <c r="D830" s="9">
        <v>0.0</v>
      </c>
      <c r="E830" s="8"/>
    </row>
    <row r="831" ht="22.5" customHeight="1">
      <c r="D831" s="9">
        <v>0.0</v>
      </c>
      <c r="E831" s="8"/>
    </row>
    <row r="832" ht="22.5" customHeight="1">
      <c r="D832" s="9">
        <v>0.0</v>
      </c>
      <c r="E832" s="8"/>
    </row>
    <row r="833" ht="22.5" customHeight="1">
      <c r="D833" s="9">
        <v>0.0</v>
      </c>
      <c r="E833" s="8"/>
    </row>
    <row r="834" ht="22.5" customHeight="1">
      <c r="D834" s="9">
        <v>0.0</v>
      </c>
      <c r="E834" s="8"/>
    </row>
    <row r="835" ht="22.5" customHeight="1">
      <c r="D835" s="9">
        <v>0.0</v>
      </c>
      <c r="E835" s="8"/>
    </row>
    <row r="836" ht="22.5" customHeight="1">
      <c r="D836" s="9">
        <v>0.0</v>
      </c>
      <c r="E836" s="8"/>
    </row>
    <row r="837" ht="22.5" customHeight="1">
      <c r="D837" s="9">
        <v>0.0</v>
      </c>
      <c r="E837" s="8"/>
    </row>
    <row r="838" ht="22.5" customHeight="1">
      <c r="D838" s="9">
        <v>0.0</v>
      </c>
      <c r="E838" s="8"/>
    </row>
    <row r="839" ht="22.5" customHeight="1">
      <c r="D839" s="9">
        <v>0.0</v>
      </c>
      <c r="E839" s="8"/>
    </row>
    <row r="840" ht="22.5" customHeight="1">
      <c r="D840" s="9">
        <v>0.0</v>
      </c>
      <c r="E840" s="8"/>
    </row>
    <row r="841" ht="22.5" customHeight="1">
      <c r="D841" s="9">
        <v>0.0</v>
      </c>
      <c r="E841" s="8"/>
    </row>
    <row r="842" ht="22.5" customHeight="1">
      <c r="D842" s="9">
        <v>0.0</v>
      </c>
      <c r="E842" s="8"/>
    </row>
    <row r="843" ht="22.5" customHeight="1">
      <c r="D843" s="9">
        <v>0.0</v>
      </c>
      <c r="E843" s="8"/>
    </row>
    <row r="844" ht="22.5" customHeight="1">
      <c r="D844" s="9">
        <v>0.0</v>
      </c>
      <c r="E844" s="8"/>
    </row>
    <row r="845" ht="22.5" customHeight="1">
      <c r="D845" s="9">
        <v>0.0</v>
      </c>
      <c r="E845" s="8"/>
    </row>
    <row r="846" ht="22.5" customHeight="1">
      <c r="D846" s="9">
        <v>0.0</v>
      </c>
      <c r="E846" s="8"/>
    </row>
    <row r="847" ht="22.5" customHeight="1">
      <c r="D847" s="9">
        <v>0.0</v>
      </c>
      <c r="E847" s="8"/>
    </row>
    <row r="848" ht="22.5" customHeight="1">
      <c r="D848" s="9">
        <v>0.0</v>
      </c>
      <c r="E848" s="8"/>
    </row>
    <row r="849" ht="22.5" customHeight="1">
      <c r="D849" s="9">
        <v>0.0</v>
      </c>
      <c r="E849" s="8"/>
    </row>
    <row r="850" ht="22.5" customHeight="1">
      <c r="D850" s="9">
        <v>0.0</v>
      </c>
      <c r="E850" s="8"/>
    </row>
    <row r="851" ht="22.5" customHeight="1">
      <c r="D851" s="9">
        <v>0.0</v>
      </c>
      <c r="E851" s="8"/>
    </row>
    <row r="852" ht="22.5" customHeight="1">
      <c r="D852" s="9">
        <v>0.0</v>
      </c>
      <c r="E852" s="8"/>
    </row>
    <row r="853" ht="22.5" customHeight="1">
      <c r="D853" s="9">
        <v>0.0</v>
      </c>
      <c r="E853" s="8"/>
    </row>
    <row r="854" ht="22.5" customHeight="1">
      <c r="D854" s="9">
        <v>0.0</v>
      </c>
      <c r="E854" s="8"/>
    </row>
    <row r="855" ht="22.5" customHeight="1">
      <c r="D855" s="9">
        <v>0.0</v>
      </c>
      <c r="E855" s="8"/>
    </row>
    <row r="856" ht="22.5" customHeight="1">
      <c r="D856" s="9">
        <v>0.0</v>
      </c>
      <c r="E856" s="8"/>
    </row>
    <row r="857" ht="22.5" customHeight="1">
      <c r="D857" s="9">
        <v>0.0</v>
      </c>
      <c r="E857" s="8"/>
    </row>
    <row r="858" ht="22.5" customHeight="1">
      <c r="D858" s="9">
        <v>0.0</v>
      </c>
      <c r="E858" s="8"/>
    </row>
    <row r="859" ht="22.5" customHeight="1">
      <c r="D859" s="9">
        <v>0.0</v>
      </c>
      <c r="E859" s="8"/>
    </row>
    <row r="860" ht="22.5" customHeight="1">
      <c r="D860" s="9">
        <v>0.0</v>
      </c>
      <c r="E860" s="8"/>
    </row>
    <row r="861" ht="22.5" customHeight="1">
      <c r="D861" s="9">
        <v>0.0</v>
      </c>
      <c r="E861" s="8"/>
    </row>
    <row r="862" ht="22.5" customHeight="1">
      <c r="D862" s="9">
        <v>0.0</v>
      </c>
      <c r="E862" s="8"/>
    </row>
    <row r="863" ht="22.5" customHeight="1">
      <c r="D863" s="9">
        <v>0.0</v>
      </c>
      <c r="E863" s="8"/>
    </row>
    <row r="864" ht="22.5" customHeight="1">
      <c r="D864" s="9">
        <v>0.0</v>
      </c>
      <c r="E864" s="8"/>
    </row>
    <row r="865" ht="22.5" customHeight="1">
      <c r="D865" s="9">
        <v>0.0</v>
      </c>
      <c r="E865" s="8"/>
    </row>
    <row r="866" ht="22.5" customHeight="1">
      <c r="D866" s="9">
        <v>0.0</v>
      </c>
      <c r="E866" s="8"/>
    </row>
    <row r="867" ht="22.5" customHeight="1">
      <c r="D867" s="9">
        <v>0.0</v>
      </c>
      <c r="E867" s="8"/>
    </row>
    <row r="868" ht="22.5" customHeight="1">
      <c r="D868" s="9">
        <v>0.0</v>
      </c>
      <c r="E868" s="8"/>
    </row>
    <row r="869" ht="22.5" customHeight="1">
      <c r="D869" s="9">
        <v>0.0</v>
      </c>
      <c r="E869" s="8"/>
    </row>
    <row r="870" ht="22.5" customHeight="1">
      <c r="D870" s="9">
        <v>0.0</v>
      </c>
      <c r="E870" s="8"/>
    </row>
    <row r="871" ht="22.5" customHeight="1">
      <c r="D871" s="9">
        <v>0.0</v>
      </c>
      <c r="E871" s="8"/>
    </row>
    <row r="872" ht="22.5" customHeight="1">
      <c r="D872" s="9">
        <v>0.0</v>
      </c>
      <c r="E872" s="8"/>
    </row>
    <row r="873" ht="22.5" customHeight="1">
      <c r="D873" s="9">
        <v>0.0</v>
      </c>
      <c r="E873" s="8"/>
    </row>
    <row r="874" ht="22.5" customHeight="1">
      <c r="D874" s="9">
        <v>0.0</v>
      </c>
      <c r="E874" s="8"/>
    </row>
    <row r="875" ht="22.5" customHeight="1">
      <c r="D875" s="9">
        <v>0.0</v>
      </c>
      <c r="E875" s="8"/>
    </row>
    <row r="876" ht="22.5" customHeight="1">
      <c r="D876" s="9">
        <v>0.0</v>
      </c>
      <c r="E876" s="8"/>
    </row>
    <row r="877" ht="22.5" customHeight="1">
      <c r="D877" s="9">
        <v>0.0</v>
      </c>
      <c r="E877" s="8"/>
    </row>
    <row r="878" ht="22.5" customHeight="1">
      <c r="D878" s="9">
        <v>0.0</v>
      </c>
      <c r="E878" s="8"/>
    </row>
  </sheetData>
  <conditionalFormatting sqref="D1:D878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2:D878">
      <formula1>"0,1,2,3,4,5"</formula1>
    </dataValidation>
  </dataValidations>
  <drawing r:id="rId1"/>
  <tableParts count="1">
    <tablePart r:id="rId3"/>
  </tableParts>
</worksheet>
</file>