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 outlineLevelCol="0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/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Presentació electrònica a la seu de l'Ajuntament (amb certificat digital o Cl@ve) o al registre presencial. Si no saps quin tràmit et correspon, consulta-ho abans a l'Ajuntament.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Primer pas: certificat o informe de compatibilitat urbanística | https://lalqueriadasnar.sedelectronica.es/catalog/t/e247f7c3-b1ff-42ef-8b7d-5195c14e9bbf
Botiga, oficina, despatx o taller: declaració responsable o comunicació d'activitat | https://lalqueriadasnar.sedelectronica.es/catalog/t/df2d1685-af1d-454c-90dd-f0d077868573
Bar, cafeteria o restaurant: declaració responsable d'establiments públics | https://lalqueriadasnar.sedelectronica.es/catalog/t/36fa4d83-67b8-4671-808c-09185dae1c62
Activitat amb més impacte ambiental: sol·licitud de llicència d'activitat | https://lalqueriadasnar.sedelectronica.es/catalog/t/bf5e9be9-4ba9-4bbd-86cd-2f915f8b3c78
Establiment públic que requereix llicència | https://lalqueriadasnar.sedelectronica.es/catalog/t/87679048-b42c-47a7-8c33-3d54d162f988
Obres menors per a adequar el local: declaració responsable urbanística | https://lalqueriadasnar.sedelectronica.es/catalog/t/ef446499-fcee-4092-93ba-ffc7a8d90d1c
Obres de més entitat: llicència urbanística | https://lalqueriadasnar.sedelectronica.es/catalog/t/15fabacb-83b1-47d1-b435-508245672051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/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Campanya municipal de 30.009 € per a impulsar la compra en el comerç local. Bons vàlids fins al 30 de desembre.</t>
        </is>
      </c>
      <c r="G6" s="4" t="inlineStr">
        <is>
          <t>Campanya de l'Ajuntament per a fomentar el consum en els establiments del municipi (convocatòria BDNS 933629).</t>
        </is>
      </c>
      <c r="H6" s="4" t="inlineStr">
        <is>
          <t>Comerços i establiments que complisquen les condicions de les bases, i veïnat.</t>
        </is>
      </c>
      <c r="I6" s="4" t="inlineStr"/>
      <c r="J6" s="4" t="inlineStr">
        <is>
          <t>Import aprovat: 30.009 €
Adhesió de comerços: 10 dies hàbils des de la publicació al BOP
Ús dels bons: del 15 d'octubre al 30 de desembre de 2026, o fins a esgotar-los
Convocatòria a la Base de Dades Nacional de Subvencions: BDNS 933629</t>
        </is>
      </c>
      <c r="K6" s="4" t="inlineStr">
        <is>
          <t>Al web de la campanya o a l'Ajuntament.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 publicació al BOP</t>
        </is>
      </c>
      <c r="Y6" s="4" t="inlineStr">
        <is>
          <t>Tauler de la seu electrònica, setembre i octubre de 2026 [F16];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Al setembre de 2026 l'Ajuntament va convocar un procediment públic per a adjudicar-ne l'explotació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/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Tria «Oferir un local o espai» al formulari de contacte.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/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Sol·licita l'informe</t>
        </is>
      </c>
      <c r="F4" s="4" t="inlineStr">
        <is>
          <t>https://lalqueriadasnar.sedelectronica.es/catalog/t/e247f7c3-b1ff-42ef-8b7d-5195c14e9bbf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2026-10-26T13:10:07Z</dcterms:modified>
</cp:coreProperties>
</file>