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<sst xmlns="http://schemas.openxmlformats.org/spreadsheetml/2006/main" count="12" uniqueCount="8">
  <si>
    <t>forager best:</t>
  </si>
  <si>
    <t>forager average:</t>
  </si>
  <si>
    <t>Forager only, worlds=1</t>
  </si>
  <si>
    <t>Generation:</t>
  </si>
  <si>
    <t>Forager only, worlds=2</t>
  </si>
  <si>
    <t>Forager only, worlds=3</t>
  </si>
  <si>
    <t>predator best:</t>
  </si>
  <si>
    <t>predator average: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</si>
</sst>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Foragers Only/Worlds=1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</c:v>
          </c:tx>
          <c:marker>
            <c:symbol val="none"/>
          </c:marker>
          <c:cat>
            <c:numRef>
              <c:f>Sheet1!$N$5:$N$34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Sheet1!$C$5:$C$34</c:f>
              <c:numCache>
                <c:formatCode>General</c:formatCode>
                <c:ptCount val="30"/>
                <c:pt idx="0">
                  <c:v>0.54446099999999997</c:v>
                </c:pt>
                <c:pt idx="1">
                  <c:v>0.69825599999999999</c:v>
                </c:pt>
                <c:pt idx="2">
                  <c:v>0.78171100000000004</c:v>
                </c:pt>
                <c:pt idx="3">
                  <c:v>0.89107599999999998</c:v>
                </c:pt>
                <c:pt idx="4">
                  <c:v>0.89956499999999995</c:v>
                </c:pt>
                <c:pt idx="5">
                  <c:v>0.93612300000000004</c:v>
                </c:pt>
                <c:pt idx="6">
                  <c:v>1.061094</c:v>
                </c:pt>
                <c:pt idx="7">
                  <c:v>1.1015360000000001</c:v>
                </c:pt>
                <c:pt idx="8">
                  <c:v>1.141235</c:v>
                </c:pt>
                <c:pt idx="9">
                  <c:v>1.1552709999999999</c:v>
                </c:pt>
                <c:pt idx="10">
                  <c:v>1.2216549999999999</c:v>
                </c:pt>
                <c:pt idx="11">
                  <c:v>1.2793639999999999</c:v>
                </c:pt>
                <c:pt idx="12">
                  <c:v>1.322632</c:v>
                </c:pt>
                <c:pt idx="13">
                  <c:v>1.347826</c:v>
                </c:pt>
                <c:pt idx="14">
                  <c:v>1.388245</c:v>
                </c:pt>
                <c:pt idx="15">
                  <c:v>1.423054</c:v>
                </c:pt>
                <c:pt idx="16">
                  <c:v>1.46028</c:v>
                </c:pt>
                <c:pt idx="17">
                  <c:v>1.4400809999999999</c:v>
                </c:pt>
                <c:pt idx="18">
                  <c:v>1.5237689999999999</c:v>
                </c:pt>
                <c:pt idx="19">
                  <c:v>1.5691390000000001</c:v>
                </c:pt>
                <c:pt idx="20">
                  <c:v>1.547347</c:v>
                </c:pt>
                <c:pt idx="21">
                  <c:v>1.610487</c:v>
                </c:pt>
                <c:pt idx="22">
                  <c:v>1.619996</c:v>
                </c:pt>
                <c:pt idx="23">
                  <c:v>1.6483779999999999</c:v>
                </c:pt>
                <c:pt idx="24">
                  <c:v>1.678358</c:v>
                </c:pt>
                <c:pt idx="25">
                  <c:v>1.701392</c:v>
                </c:pt>
                <c:pt idx="26">
                  <c:v>1.6899230000000001</c:v>
                </c:pt>
                <c:pt idx="27">
                  <c:v>1.7669999999999999</c:v>
                </c:pt>
                <c:pt idx="28">
                  <c:v>1.7912859999999999</c:v>
                </c:pt>
                <c:pt idx="29">
                  <c:v>1.7992459999999999</c:v>
                </c:pt>
              </c:numCache>
            </c:numRef>
          </c:val>
        </c:ser>
        <c:ser>
          <c:idx val="1"/>
          <c:order val="1"/>
          <c:tx>
            <c:v>Fittest</c:v>
          </c:tx>
          <c:marker>
            <c:symbol val="none"/>
          </c:marker>
          <c:cat>
            <c:numRef>
              <c:f>Sheet1!$N$5:$N$34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Sheet1!$A$5:$A$34</c:f>
              <c:numCache>
                <c:formatCode>General</c:formatCode>
                <c:ptCount val="30"/>
                <c:pt idx="0">
                  <c:v>1.485584</c:v>
                </c:pt>
                <c:pt idx="1">
                  <c:v>1.751674</c:v>
                </c:pt>
                <c:pt idx="2">
                  <c:v>1.95808</c:v>
                </c:pt>
                <c:pt idx="3">
                  <c:v>1.9796720000000001</c:v>
                </c:pt>
                <c:pt idx="4">
                  <c:v>1.9792639999999999</c:v>
                </c:pt>
                <c:pt idx="5">
                  <c:v>1.87809</c:v>
                </c:pt>
                <c:pt idx="6">
                  <c:v>2.0875499999999998</c:v>
                </c:pt>
                <c:pt idx="7">
                  <c:v>1.993026</c:v>
                </c:pt>
                <c:pt idx="8">
                  <c:v>2.0871599999999999</c:v>
                </c:pt>
                <c:pt idx="9">
                  <c:v>2.0216400000000001</c:v>
                </c:pt>
                <c:pt idx="10">
                  <c:v>2.1154280000000001</c:v>
                </c:pt>
                <c:pt idx="11">
                  <c:v>2.0160300000000002</c:v>
                </c:pt>
                <c:pt idx="12">
                  <c:v>2.2303519999999999</c:v>
                </c:pt>
                <c:pt idx="13">
                  <c:v>2.13035</c:v>
                </c:pt>
                <c:pt idx="14">
                  <c:v>2.0145409999999999</c:v>
                </c:pt>
                <c:pt idx="15">
                  <c:v>2.1315019999999998</c:v>
                </c:pt>
                <c:pt idx="16">
                  <c:v>2.1283799999999999</c:v>
                </c:pt>
                <c:pt idx="17">
                  <c:v>2.125613</c:v>
                </c:pt>
                <c:pt idx="18">
                  <c:v>2.1273620000000002</c:v>
                </c:pt>
                <c:pt idx="19">
                  <c:v>2.024464</c:v>
                </c:pt>
                <c:pt idx="20">
                  <c:v>2.0239910000000001</c:v>
                </c:pt>
                <c:pt idx="21">
                  <c:v>2.1275710000000001</c:v>
                </c:pt>
                <c:pt idx="22">
                  <c:v>2.0280960000000001</c:v>
                </c:pt>
                <c:pt idx="23">
                  <c:v>2.1263800000000002</c:v>
                </c:pt>
                <c:pt idx="24">
                  <c:v>2.028912</c:v>
                </c:pt>
                <c:pt idx="25">
                  <c:v>2.1368480000000001</c:v>
                </c:pt>
                <c:pt idx="26">
                  <c:v>2.130077</c:v>
                </c:pt>
                <c:pt idx="27">
                  <c:v>2.2378390000000001</c:v>
                </c:pt>
                <c:pt idx="28">
                  <c:v>2.140209</c:v>
                </c:pt>
                <c:pt idx="29">
                  <c:v>2.1362869999999998</c:v>
                </c:pt>
              </c:numCache>
            </c:numRef>
          </c:val>
        </c:ser>
        <c:dLbls/>
        <c:marker val="1"/>
        <c:axId val="72661632"/>
        <c:axId val="74318592"/>
      </c:lineChart>
      <c:catAx>
        <c:axId val="72661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</c:title>
        <c:numFmt formatCode="General" sourceLinked="1"/>
        <c:majorTickMark val="none"/>
        <c:tickLblPos val="low"/>
        <c:crossAx val="74318592"/>
        <c:crosses val="autoZero"/>
        <c:auto val="1"/>
        <c:lblAlgn val="ctr"/>
        <c:lblOffset val="100"/>
      </c:catAx>
      <c:valAx>
        <c:axId val="74318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26616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Foragers Only/Worlds=2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</c:v>
          </c:tx>
          <c:marker>
            <c:symbol val="none"/>
          </c:marker>
          <c:cat>
            <c:numRef>
              <c:f>Sheet1!$N$5:$N$34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Sheet1!$C$38:$C$67</c:f>
              <c:numCache>
                <c:formatCode>General</c:formatCode>
                <c:ptCount val="30"/>
                <c:pt idx="0">
                  <c:v>0.75474799999999997</c:v>
                </c:pt>
                <c:pt idx="1">
                  <c:v>0.87642900000000001</c:v>
                </c:pt>
                <c:pt idx="2">
                  <c:v>0.99484099999999998</c:v>
                </c:pt>
                <c:pt idx="3">
                  <c:v>1.0313019999999999</c:v>
                </c:pt>
                <c:pt idx="4">
                  <c:v>1.0881860000000001</c:v>
                </c:pt>
                <c:pt idx="5">
                  <c:v>1.1674800000000001</c:v>
                </c:pt>
                <c:pt idx="6">
                  <c:v>1.191811</c:v>
                </c:pt>
                <c:pt idx="7">
                  <c:v>1.27616</c:v>
                </c:pt>
                <c:pt idx="8">
                  <c:v>1.3100909999999999</c:v>
                </c:pt>
                <c:pt idx="9">
                  <c:v>1.328301</c:v>
                </c:pt>
                <c:pt idx="10">
                  <c:v>1.3722129999999999</c:v>
                </c:pt>
                <c:pt idx="11">
                  <c:v>1.4514320000000001</c:v>
                </c:pt>
                <c:pt idx="12">
                  <c:v>1.4698739999999999</c:v>
                </c:pt>
                <c:pt idx="13">
                  <c:v>1.571555</c:v>
                </c:pt>
                <c:pt idx="14">
                  <c:v>1.617205</c:v>
                </c:pt>
                <c:pt idx="15">
                  <c:v>1.6355999999999999</c:v>
                </c:pt>
                <c:pt idx="16">
                  <c:v>1.7135629999999999</c:v>
                </c:pt>
                <c:pt idx="17">
                  <c:v>1.7325109999999999</c:v>
                </c:pt>
                <c:pt idx="18">
                  <c:v>1.744397</c:v>
                </c:pt>
                <c:pt idx="19">
                  <c:v>1.7658990000000001</c:v>
                </c:pt>
                <c:pt idx="20">
                  <c:v>1.8408070000000001</c:v>
                </c:pt>
                <c:pt idx="21">
                  <c:v>1.835515</c:v>
                </c:pt>
                <c:pt idx="22">
                  <c:v>1.8215110000000001</c:v>
                </c:pt>
                <c:pt idx="23">
                  <c:v>1.856908</c:v>
                </c:pt>
                <c:pt idx="24">
                  <c:v>1.870303</c:v>
                </c:pt>
                <c:pt idx="25">
                  <c:v>1.875445</c:v>
                </c:pt>
                <c:pt idx="26">
                  <c:v>1.891014</c:v>
                </c:pt>
                <c:pt idx="27">
                  <c:v>1.953697</c:v>
                </c:pt>
                <c:pt idx="28">
                  <c:v>1.953217</c:v>
                </c:pt>
                <c:pt idx="29">
                  <c:v>1.9674659999999999</c:v>
                </c:pt>
              </c:numCache>
            </c:numRef>
          </c:val>
        </c:ser>
        <c:ser>
          <c:idx val="1"/>
          <c:order val="1"/>
          <c:tx>
            <c:v>Fittest</c:v>
          </c:tx>
          <c:marker>
            <c:symbol val="none"/>
          </c:marker>
          <c:cat>
            <c:numRef>
              <c:f>Sheet1!$N$5:$N$34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Sheet1!$A$38:$A$67</c:f>
              <c:numCache>
                <c:formatCode>General</c:formatCode>
                <c:ptCount val="30"/>
                <c:pt idx="0">
                  <c:v>1.4630019999999999</c:v>
                </c:pt>
                <c:pt idx="1">
                  <c:v>1.668121</c:v>
                </c:pt>
                <c:pt idx="2">
                  <c:v>1.6950620000000001</c:v>
                </c:pt>
                <c:pt idx="3">
                  <c:v>1.704283</c:v>
                </c:pt>
                <c:pt idx="4">
                  <c:v>1.6688909999999999</c:v>
                </c:pt>
                <c:pt idx="5">
                  <c:v>1.8854789999999999</c:v>
                </c:pt>
                <c:pt idx="6">
                  <c:v>1.9398200000000001</c:v>
                </c:pt>
                <c:pt idx="7">
                  <c:v>1.9374309999999999</c:v>
                </c:pt>
                <c:pt idx="8">
                  <c:v>1.94973</c:v>
                </c:pt>
                <c:pt idx="9">
                  <c:v>2.0975869999999999</c:v>
                </c:pt>
                <c:pt idx="10">
                  <c:v>2.087755</c:v>
                </c:pt>
                <c:pt idx="11">
                  <c:v>2.2108500000000002</c:v>
                </c:pt>
                <c:pt idx="12">
                  <c:v>2.202318</c:v>
                </c:pt>
                <c:pt idx="13">
                  <c:v>2.2184179999999998</c:v>
                </c:pt>
                <c:pt idx="14">
                  <c:v>2.2084419999999998</c:v>
                </c:pt>
                <c:pt idx="15">
                  <c:v>2.3180619999999998</c:v>
                </c:pt>
                <c:pt idx="16">
                  <c:v>2.2170800000000002</c:v>
                </c:pt>
                <c:pt idx="17">
                  <c:v>2.2174330000000002</c:v>
                </c:pt>
                <c:pt idx="18">
                  <c:v>2.230102</c:v>
                </c:pt>
                <c:pt idx="19">
                  <c:v>2.2277239999999998</c:v>
                </c:pt>
                <c:pt idx="20">
                  <c:v>2.3297150000000002</c:v>
                </c:pt>
                <c:pt idx="21">
                  <c:v>2.2411180000000002</c:v>
                </c:pt>
                <c:pt idx="22">
                  <c:v>2.3456290000000002</c:v>
                </c:pt>
                <c:pt idx="23">
                  <c:v>2.346406</c:v>
                </c:pt>
                <c:pt idx="24">
                  <c:v>2.3483459999999998</c:v>
                </c:pt>
                <c:pt idx="25">
                  <c:v>2.35066</c:v>
                </c:pt>
                <c:pt idx="26">
                  <c:v>2.3547639999999999</c:v>
                </c:pt>
                <c:pt idx="27">
                  <c:v>2.3542589999999999</c:v>
                </c:pt>
                <c:pt idx="28">
                  <c:v>2.3562029999999998</c:v>
                </c:pt>
                <c:pt idx="29">
                  <c:v>2.3542360000000002</c:v>
                </c:pt>
              </c:numCache>
            </c:numRef>
          </c:val>
        </c:ser>
        <c:dLbls/>
        <c:marker val="1"/>
        <c:axId val="74352896"/>
        <c:axId val="74375552"/>
      </c:lineChart>
      <c:catAx>
        <c:axId val="74352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</c:title>
        <c:numFmt formatCode="General" sourceLinked="1"/>
        <c:majorTickMark val="none"/>
        <c:tickLblPos val="low"/>
        <c:crossAx val="74375552"/>
        <c:crosses val="autoZero"/>
        <c:auto val="1"/>
        <c:lblAlgn val="ctr"/>
        <c:lblOffset val="100"/>
      </c:catAx>
      <c:valAx>
        <c:axId val="74375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43528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Foragers Only/Worlds=3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</c:v>
          </c:tx>
          <c:marker>
            <c:symbol val="none"/>
          </c:marker>
          <c:cat>
            <c:numRef>
              <c:f>Sheet1!$N$5:$N$34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Sheet1!$C$71:$C$100</c:f>
              <c:numCache>
                <c:formatCode>General</c:formatCode>
                <c:ptCount val="30"/>
                <c:pt idx="0">
                  <c:v>0.60318799999999995</c:v>
                </c:pt>
                <c:pt idx="1">
                  <c:v>0.67133299999999996</c:v>
                </c:pt>
                <c:pt idx="2">
                  <c:v>0.71927300000000005</c:v>
                </c:pt>
                <c:pt idx="3">
                  <c:v>0.83598799999999995</c:v>
                </c:pt>
                <c:pt idx="4">
                  <c:v>0.92861800000000005</c:v>
                </c:pt>
                <c:pt idx="5">
                  <c:v>1.016929</c:v>
                </c:pt>
                <c:pt idx="6">
                  <c:v>1.0885</c:v>
                </c:pt>
                <c:pt idx="7">
                  <c:v>1.216664</c:v>
                </c:pt>
                <c:pt idx="8">
                  <c:v>1.2642150000000001</c:v>
                </c:pt>
                <c:pt idx="9">
                  <c:v>1.351483</c:v>
                </c:pt>
                <c:pt idx="10">
                  <c:v>1.384741</c:v>
                </c:pt>
                <c:pt idx="11">
                  <c:v>1.4128529999999999</c:v>
                </c:pt>
                <c:pt idx="12">
                  <c:v>1.4857469999999999</c:v>
                </c:pt>
                <c:pt idx="13">
                  <c:v>1.5301990000000001</c:v>
                </c:pt>
                <c:pt idx="14">
                  <c:v>1.5908770000000001</c:v>
                </c:pt>
                <c:pt idx="15">
                  <c:v>1.6415439999999999</c:v>
                </c:pt>
                <c:pt idx="16">
                  <c:v>1.6657</c:v>
                </c:pt>
                <c:pt idx="17">
                  <c:v>1.645653</c:v>
                </c:pt>
                <c:pt idx="18">
                  <c:v>1.678831</c:v>
                </c:pt>
                <c:pt idx="19">
                  <c:v>1.6995039999999999</c:v>
                </c:pt>
                <c:pt idx="20">
                  <c:v>1.7420990000000001</c:v>
                </c:pt>
                <c:pt idx="21">
                  <c:v>1.7578689999999999</c:v>
                </c:pt>
                <c:pt idx="22">
                  <c:v>1.7585010000000001</c:v>
                </c:pt>
                <c:pt idx="23">
                  <c:v>1.804246</c:v>
                </c:pt>
                <c:pt idx="24">
                  <c:v>1.8257330000000001</c:v>
                </c:pt>
                <c:pt idx="25">
                  <c:v>1.8010649999999999</c:v>
                </c:pt>
                <c:pt idx="26">
                  <c:v>1.8698239999999999</c:v>
                </c:pt>
                <c:pt idx="27">
                  <c:v>1.8395440000000001</c:v>
                </c:pt>
                <c:pt idx="28">
                  <c:v>1.8430580000000001</c:v>
                </c:pt>
                <c:pt idx="29">
                  <c:v>1.8711150000000001</c:v>
                </c:pt>
              </c:numCache>
            </c:numRef>
          </c:val>
        </c:ser>
        <c:ser>
          <c:idx val="1"/>
          <c:order val="1"/>
          <c:tx>
            <c:v>Fittest</c:v>
          </c:tx>
          <c:marker>
            <c:symbol val="none"/>
          </c:marker>
          <c:cat>
            <c:numRef>
              <c:f>Sheet1!$N$5:$N$34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Sheet1!$A$71:$A$100</c:f>
              <c:numCache>
                <c:formatCode>General</c:formatCode>
                <c:ptCount val="30"/>
                <c:pt idx="0">
                  <c:v>1.359388</c:v>
                </c:pt>
                <c:pt idx="1">
                  <c:v>1.331529</c:v>
                </c:pt>
                <c:pt idx="2">
                  <c:v>1.5247109999999999</c:v>
                </c:pt>
                <c:pt idx="3">
                  <c:v>1.692823</c:v>
                </c:pt>
                <c:pt idx="4">
                  <c:v>1.7400960000000001</c:v>
                </c:pt>
                <c:pt idx="5">
                  <c:v>1.886117</c:v>
                </c:pt>
                <c:pt idx="6">
                  <c:v>1.938007</c:v>
                </c:pt>
                <c:pt idx="7">
                  <c:v>2.0486819999999999</c:v>
                </c:pt>
                <c:pt idx="8">
                  <c:v>1.9649289999999999</c:v>
                </c:pt>
                <c:pt idx="9">
                  <c:v>2.0661529999999999</c:v>
                </c:pt>
                <c:pt idx="10">
                  <c:v>2.1883520000000001</c:v>
                </c:pt>
                <c:pt idx="11">
                  <c:v>2.055402</c:v>
                </c:pt>
                <c:pt idx="12">
                  <c:v>2.0676239999999999</c:v>
                </c:pt>
                <c:pt idx="13">
                  <c:v>2.0770249999999999</c:v>
                </c:pt>
                <c:pt idx="14">
                  <c:v>2.1238380000000001</c:v>
                </c:pt>
                <c:pt idx="15">
                  <c:v>2.209317</c:v>
                </c:pt>
                <c:pt idx="16">
                  <c:v>2.1720280000000001</c:v>
                </c:pt>
                <c:pt idx="17">
                  <c:v>2.0966610000000001</c:v>
                </c:pt>
                <c:pt idx="18">
                  <c:v>2.1741440000000001</c:v>
                </c:pt>
                <c:pt idx="19">
                  <c:v>2.203036</c:v>
                </c:pt>
                <c:pt idx="20">
                  <c:v>2.1727379999999998</c:v>
                </c:pt>
                <c:pt idx="21">
                  <c:v>2.2089189999999999</c:v>
                </c:pt>
                <c:pt idx="22">
                  <c:v>2.210645</c:v>
                </c:pt>
                <c:pt idx="23">
                  <c:v>2.1942240000000002</c:v>
                </c:pt>
                <c:pt idx="24">
                  <c:v>2.2253579999999999</c:v>
                </c:pt>
                <c:pt idx="25">
                  <c:v>2.1997620000000002</c:v>
                </c:pt>
                <c:pt idx="26">
                  <c:v>2.2387980000000001</c:v>
                </c:pt>
                <c:pt idx="27">
                  <c:v>2.2256</c:v>
                </c:pt>
                <c:pt idx="28">
                  <c:v>2.210791</c:v>
                </c:pt>
                <c:pt idx="29">
                  <c:v>2.2202989999999998</c:v>
                </c:pt>
              </c:numCache>
            </c:numRef>
          </c:val>
        </c:ser>
        <c:marker val="1"/>
        <c:axId val="61161472"/>
        <c:axId val="61163392"/>
      </c:lineChart>
      <c:catAx>
        <c:axId val="61161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</c:title>
        <c:numFmt formatCode="General" sourceLinked="1"/>
        <c:majorTickMark val="none"/>
        <c:tickLblPos val="low"/>
        <c:crossAx val="61163392"/>
        <c:crosses val="autoZero"/>
        <c:auto val="1"/>
        <c:lblAlgn val="ctr"/>
        <c:lblOffset val="100"/>
      </c:catAx>
      <c:valAx>
        <c:axId val="61163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11614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8</xdr:row>
      <xdr:rowOff>119062</xdr:rowOff>
    </xdr:from>
    <xdr:to>
      <xdr:col>12</xdr:col>
      <xdr:colOff>361950</xdr:colOff>
      <xdr:row>23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12</xdr:col>
      <xdr:colOff>304800</xdr:colOff>
      <xdr:row>53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71</xdr:row>
      <xdr:rowOff>0</xdr:rowOff>
    </xdr:from>
    <xdr:to>
      <xdr:col>12</xdr:col>
      <xdr:colOff>304800</xdr:colOff>
      <xdr:row>85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133"/>
  <sheetViews>
    <sheetView tabSelected="1" topLeftCell="A98" workbookViewId="0">
      <selection activeCell="E108" sqref="E108"/>
    </sheetView>
  </sheetViews>
  <sheetFormatPr defaultRowHeight="15"/>
  <sheetData>
    <row r="3" spans="1:14">
      <c r="A3" t="s">
        <v>2</v>
      </c>
    </row>
    <row r="4" spans="1:14">
      <c r="A4" t="s">
        <v>0</v>
      </c>
      <c r="C4" t="s">
        <v>1</v>
      </c>
      <c r="N4" t="s">
        <v>3</v>
      </c>
    </row>
    <row r="5" spans="1:14">
      <c r="A5">
        <v>1.485584</v>
      </c>
      <c r="C5">
        <v>0.54446099999999997</v>
      </c>
      <c r="N5">
        <v>0</v>
      </c>
    </row>
    <row r="6" spans="1:14">
      <c r="A6">
        <v>1.751674</v>
      </c>
      <c r="C6">
        <v>0.69825599999999999</v>
      </c>
      <c r="N6">
        <v>1</v>
      </c>
    </row>
    <row r="7" spans="1:14">
      <c r="A7">
        <v>1.95808</v>
      </c>
      <c r="C7">
        <v>0.78171100000000004</v>
      </c>
      <c r="N7">
        <v>2</v>
      </c>
    </row>
    <row r="8" spans="1:14">
      <c r="A8">
        <v>1.9796720000000001</v>
      </c>
      <c r="C8">
        <v>0.89107599999999998</v>
      </c>
      <c r="N8">
        <v>3</v>
      </c>
    </row>
    <row r="9" spans="1:14">
      <c r="A9">
        <v>1.9792639999999999</v>
      </c>
      <c r="C9">
        <v>0.89956499999999995</v>
      </c>
      <c r="N9">
        <v>4</v>
      </c>
    </row>
    <row r="10" spans="1:14">
      <c r="A10">
        <v>1.87809</v>
      </c>
      <c r="C10">
        <v>0.93612300000000004</v>
      </c>
      <c r="N10">
        <v>5</v>
      </c>
    </row>
    <row r="11" spans="1:14">
      <c r="A11">
        <v>2.0875499999999998</v>
      </c>
      <c r="C11">
        <v>1.061094</v>
      </c>
      <c r="N11">
        <v>6</v>
      </c>
    </row>
    <row r="12" spans="1:14">
      <c r="A12">
        <v>1.993026</v>
      </c>
      <c r="C12">
        <v>1.1015360000000001</v>
      </c>
      <c r="N12">
        <v>7</v>
      </c>
    </row>
    <row r="13" spans="1:14">
      <c r="A13">
        <v>2.0871599999999999</v>
      </c>
      <c r="C13">
        <v>1.141235</v>
      </c>
      <c r="N13">
        <v>8</v>
      </c>
    </row>
    <row r="14" spans="1:14">
      <c r="A14">
        <v>2.0216400000000001</v>
      </c>
      <c r="C14">
        <v>1.1552709999999999</v>
      </c>
      <c r="N14">
        <v>9</v>
      </c>
    </row>
    <row r="15" spans="1:14">
      <c r="A15">
        <v>2.1154280000000001</v>
      </c>
      <c r="C15">
        <v>1.2216549999999999</v>
      </c>
      <c r="N15">
        <v>10</v>
      </c>
    </row>
    <row r="16" spans="1:14">
      <c r="A16">
        <v>2.0160300000000002</v>
      </c>
      <c r="C16">
        <v>1.2793639999999999</v>
      </c>
      <c r="N16">
        <v>11</v>
      </c>
    </row>
    <row r="17" spans="1:14">
      <c r="A17">
        <v>2.2303519999999999</v>
      </c>
      <c r="C17">
        <v>1.322632</v>
      </c>
      <c r="N17">
        <v>12</v>
      </c>
    </row>
    <row r="18" spans="1:14">
      <c r="A18">
        <v>2.13035</v>
      </c>
      <c r="C18">
        <v>1.347826</v>
      </c>
      <c r="N18">
        <v>13</v>
      </c>
    </row>
    <row r="19" spans="1:14">
      <c r="A19">
        <v>2.0145409999999999</v>
      </c>
      <c r="C19">
        <v>1.388245</v>
      </c>
      <c r="N19">
        <v>14</v>
      </c>
    </row>
    <row r="20" spans="1:14">
      <c r="A20">
        <v>2.1315019999999998</v>
      </c>
      <c r="C20">
        <v>1.423054</v>
      </c>
      <c r="N20">
        <v>15</v>
      </c>
    </row>
    <row r="21" spans="1:14">
      <c r="A21">
        <v>2.1283799999999999</v>
      </c>
      <c r="C21">
        <v>1.46028</v>
      </c>
      <c r="N21">
        <v>16</v>
      </c>
    </row>
    <row r="22" spans="1:14">
      <c r="A22">
        <v>2.125613</v>
      </c>
      <c r="C22">
        <v>1.4400809999999999</v>
      </c>
      <c r="N22">
        <v>17</v>
      </c>
    </row>
    <row r="23" spans="1:14">
      <c r="A23">
        <v>2.1273620000000002</v>
      </c>
      <c r="C23">
        <v>1.5237689999999999</v>
      </c>
      <c r="N23">
        <v>18</v>
      </c>
    </row>
    <row r="24" spans="1:14">
      <c r="A24">
        <v>2.024464</v>
      </c>
      <c r="C24">
        <v>1.5691390000000001</v>
      </c>
      <c r="N24">
        <v>19</v>
      </c>
    </row>
    <row r="25" spans="1:14">
      <c r="A25">
        <v>2.0239910000000001</v>
      </c>
      <c r="C25">
        <v>1.547347</v>
      </c>
      <c r="N25">
        <v>20</v>
      </c>
    </row>
    <row r="26" spans="1:14">
      <c r="A26">
        <v>2.1275710000000001</v>
      </c>
      <c r="C26">
        <v>1.610487</v>
      </c>
      <c r="N26">
        <v>21</v>
      </c>
    </row>
    <row r="27" spans="1:14">
      <c r="A27">
        <v>2.0280960000000001</v>
      </c>
      <c r="C27">
        <v>1.619996</v>
      </c>
      <c r="N27">
        <v>22</v>
      </c>
    </row>
    <row r="28" spans="1:14">
      <c r="A28">
        <v>2.1263800000000002</v>
      </c>
      <c r="C28">
        <v>1.6483779999999999</v>
      </c>
      <c r="N28">
        <v>23</v>
      </c>
    </row>
    <row r="29" spans="1:14">
      <c r="A29">
        <v>2.028912</v>
      </c>
      <c r="C29">
        <v>1.678358</v>
      </c>
      <c r="N29">
        <v>24</v>
      </c>
    </row>
    <row r="30" spans="1:14">
      <c r="A30">
        <v>2.1368480000000001</v>
      </c>
      <c r="C30">
        <v>1.701392</v>
      </c>
      <c r="N30">
        <v>25</v>
      </c>
    </row>
    <row r="31" spans="1:14">
      <c r="A31">
        <v>2.130077</v>
      </c>
      <c r="C31">
        <v>1.6899230000000001</v>
      </c>
      <c r="N31">
        <v>26</v>
      </c>
    </row>
    <row r="32" spans="1:14">
      <c r="A32">
        <v>2.2378390000000001</v>
      </c>
      <c r="C32">
        <v>1.7669999999999999</v>
      </c>
      <c r="N32">
        <v>27</v>
      </c>
    </row>
    <row r="33" spans="1:14">
      <c r="A33">
        <v>2.140209</v>
      </c>
      <c r="C33">
        <v>1.7912859999999999</v>
      </c>
      <c r="N33">
        <v>28</v>
      </c>
    </row>
    <row r="34" spans="1:14">
      <c r="A34">
        <v>2.1362869999999998</v>
      </c>
      <c r="C34">
        <v>1.7992459999999999</v>
      </c>
      <c r="N34">
        <v>29</v>
      </c>
    </row>
    <row r="36" spans="1:14">
      <c r="A36" t="s">
        <v>4</v>
      </c>
    </row>
    <row r="37" spans="1:14">
      <c r="A37" t="s">
        <v>0</v>
      </c>
      <c r="C37" t="s">
        <v>1</v>
      </c>
    </row>
    <row r="38" spans="1:14">
      <c r="A38">
        <v>1.4630019999999999</v>
      </c>
      <c r="C38">
        <v>0.75474799999999997</v>
      </c>
    </row>
    <row r="39" spans="1:14">
      <c r="A39">
        <v>1.668121</v>
      </c>
      <c r="C39">
        <v>0.87642900000000001</v>
      </c>
    </row>
    <row r="40" spans="1:14">
      <c r="A40">
        <v>1.6950620000000001</v>
      </c>
      <c r="C40">
        <v>0.99484099999999998</v>
      </c>
    </row>
    <row r="41" spans="1:14">
      <c r="A41">
        <v>1.704283</v>
      </c>
      <c r="C41">
        <v>1.0313019999999999</v>
      </c>
    </row>
    <row r="42" spans="1:14">
      <c r="A42">
        <v>1.6688909999999999</v>
      </c>
      <c r="C42">
        <v>1.0881860000000001</v>
      </c>
    </row>
    <row r="43" spans="1:14">
      <c r="A43">
        <v>1.8854789999999999</v>
      </c>
      <c r="C43">
        <v>1.1674800000000001</v>
      </c>
    </row>
    <row r="44" spans="1:14">
      <c r="A44">
        <v>1.9398200000000001</v>
      </c>
      <c r="C44">
        <v>1.191811</v>
      </c>
    </row>
    <row r="45" spans="1:14">
      <c r="A45">
        <v>1.9374309999999999</v>
      </c>
      <c r="C45">
        <v>1.27616</v>
      </c>
    </row>
    <row r="46" spans="1:14">
      <c r="A46">
        <v>1.94973</v>
      </c>
      <c r="C46">
        <v>1.3100909999999999</v>
      </c>
    </row>
    <row r="47" spans="1:14">
      <c r="A47">
        <v>2.0975869999999999</v>
      </c>
      <c r="C47">
        <v>1.328301</v>
      </c>
    </row>
    <row r="48" spans="1:14">
      <c r="A48">
        <v>2.087755</v>
      </c>
      <c r="C48">
        <v>1.3722129999999999</v>
      </c>
    </row>
    <row r="49" spans="1:3">
      <c r="A49">
        <v>2.2108500000000002</v>
      </c>
      <c r="C49">
        <v>1.4514320000000001</v>
      </c>
    </row>
    <row r="50" spans="1:3">
      <c r="A50">
        <v>2.202318</v>
      </c>
      <c r="C50">
        <v>1.4698739999999999</v>
      </c>
    </row>
    <row r="51" spans="1:3">
      <c r="A51">
        <v>2.2184179999999998</v>
      </c>
      <c r="C51">
        <v>1.571555</v>
      </c>
    </row>
    <row r="52" spans="1:3">
      <c r="A52">
        <v>2.2084419999999998</v>
      </c>
      <c r="C52">
        <v>1.617205</v>
      </c>
    </row>
    <row r="53" spans="1:3">
      <c r="A53">
        <v>2.3180619999999998</v>
      </c>
      <c r="C53">
        <v>1.6355999999999999</v>
      </c>
    </row>
    <row r="54" spans="1:3">
      <c r="A54">
        <v>2.2170800000000002</v>
      </c>
      <c r="C54">
        <v>1.7135629999999999</v>
      </c>
    </row>
    <row r="55" spans="1:3">
      <c r="A55">
        <v>2.2174330000000002</v>
      </c>
      <c r="C55">
        <v>1.7325109999999999</v>
      </c>
    </row>
    <row r="56" spans="1:3">
      <c r="A56">
        <v>2.230102</v>
      </c>
      <c r="C56">
        <v>1.744397</v>
      </c>
    </row>
    <row r="57" spans="1:3">
      <c r="A57">
        <v>2.2277239999999998</v>
      </c>
      <c r="C57">
        <v>1.7658990000000001</v>
      </c>
    </row>
    <row r="58" spans="1:3">
      <c r="A58">
        <v>2.3297150000000002</v>
      </c>
      <c r="C58">
        <v>1.8408070000000001</v>
      </c>
    </row>
    <row r="59" spans="1:3">
      <c r="A59">
        <v>2.2411180000000002</v>
      </c>
      <c r="C59">
        <v>1.835515</v>
      </c>
    </row>
    <row r="60" spans="1:3">
      <c r="A60">
        <v>2.3456290000000002</v>
      </c>
      <c r="C60">
        <v>1.8215110000000001</v>
      </c>
    </row>
    <row r="61" spans="1:3">
      <c r="A61">
        <v>2.346406</v>
      </c>
      <c r="C61">
        <v>1.856908</v>
      </c>
    </row>
    <row r="62" spans="1:3">
      <c r="A62">
        <v>2.3483459999999998</v>
      </c>
      <c r="C62">
        <v>1.870303</v>
      </c>
    </row>
    <row r="63" spans="1:3">
      <c r="A63">
        <v>2.35066</v>
      </c>
      <c r="C63">
        <v>1.875445</v>
      </c>
    </row>
    <row r="64" spans="1:3">
      <c r="A64">
        <v>2.3547639999999999</v>
      </c>
      <c r="C64">
        <v>1.891014</v>
      </c>
    </row>
    <row r="65" spans="1:3">
      <c r="A65">
        <v>2.3542589999999999</v>
      </c>
      <c r="C65">
        <v>1.953697</v>
      </c>
    </row>
    <row r="66" spans="1:3">
      <c r="A66">
        <v>2.3562029999999998</v>
      </c>
      <c r="C66">
        <v>1.953217</v>
      </c>
    </row>
    <row r="67" spans="1:3">
      <c r="A67">
        <v>2.3542360000000002</v>
      </c>
      <c r="C67">
        <v>1.9674659999999999</v>
      </c>
    </row>
    <row r="69" spans="1:3">
      <c r="A69" t="s">
        <v>5</v>
      </c>
    </row>
    <row r="70" spans="1:3">
      <c r="A70" t="s">
        <v>0</v>
      </c>
      <c r="C70" t="s">
        <v>1</v>
      </c>
    </row>
    <row r="71" spans="1:3">
      <c r="A71">
        <v>1.359388</v>
      </c>
      <c r="C71">
        <v>0.60318799999999995</v>
      </c>
    </row>
    <row r="72" spans="1:3">
      <c r="A72">
        <v>1.331529</v>
      </c>
      <c r="C72">
        <v>0.67133299999999996</v>
      </c>
    </row>
    <row r="73" spans="1:3">
      <c r="A73">
        <v>1.5247109999999999</v>
      </c>
      <c r="C73">
        <v>0.71927300000000005</v>
      </c>
    </row>
    <row r="74" spans="1:3">
      <c r="A74">
        <v>1.692823</v>
      </c>
      <c r="C74">
        <v>0.83598799999999995</v>
      </c>
    </row>
    <row r="75" spans="1:3">
      <c r="A75">
        <v>1.7400960000000001</v>
      </c>
      <c r="C75">
        <v>0.92861800000000005</v>
      </c>
    </row>
    <row r="76" spans="1:3">
      <c r="A76">
        <v>1.886117</v>
      </c>
      <c r="C76">
        <v>1.016929</v>
      </c>
    </row>
    <row r="77" spans="1:3">
      <c r="A77">
        <v>1.938007</v>
      </c>
      <c r="C77">
        <v>1.0885</v>
      </c>
    </row>
    <row r="78" spans="1:3">
      <c r="A78">
        <v>2.0486819999999999</v>
      </c>
      <c r="C78">
        <v>1.216664</v>
      </c>
    </row>
    <row r="79" spans="1:3">
      <c r="A79">
        <v>1.9649289999999999</v>
      </c>
      <c r="C79">
        <v>1.2642150000000001</v>
      </c>
    </row>
    <row r="80" spans="1:3">
      <c r="A80">
        <v>2.0661529999999999</v>
      </c>
      <c r="C80">
        <v>1.351483</v>
      </c>
    </row>
    <row r="81" spans="1:3">
      <c r="A81">
        <v>2.1883520000000001</v>
      </c>
      <c r="C81">
        <v>1.384741</v>
      </c>
    </row>
    <row r="82" spans="1:3">
      <c r="A82">
        <v>2.055402</v>
      </c>
      <c r="C82">
        <v>1.4128529999999999</v>
      </c>
    </row>
    <row r="83" spans="1:3">
      <c r="A83">
        <v>2.0676239999999999</v>
      </c>
      <c r="C83">
        <v>1.4857469999999999</v>
      </c>
    </row>
    <row r="84" spans="1:3">
      <c r="A84">
        <v>2.0770249999999999</v>
      </c>
      <c r="C84">
        <v>1.5301990000000001</v>
      </c>
    </row>
    <row r="85" spans="1:3">
      <c r="A85">
        <v>2.1238380000000001</v>
      </c>
      <c r="C85">
        <v>1.5908770000000001</v>
      </c>
    </row>
    <row r="86" spans="1:3">
      <c r="A86">
        <v>2.209317</v>
      </c>
      <c r="C86">
        <v>1.6415439999999999</v>
      </c>
    </row>
    <row r="87" spans="1:3">
      <c r="A87">
        <v>2.1720280000000001</v>
      </c>
      <c r="C87">
        <v>1.6657</v>
      </c>
    </row>
    <row r="88" spans="1:3">
      <c r="A88">
        <v>2.0966610000000001</v>
      </c>
      <c r="C88">
        <v>1.645653</v>
      </c>
    </row>
    <row r="89" spans="1:3">
      <c r="A89">
        <v>2.1741440000000001</v>
      </c>
      <c r="C89">
        <v>1.678831</v>
      </c>
    </row>
    <row r="90" spans="1:3">
      <c r="A90">
        <v>2.203036</v>
      </c>
      <c r="C90">
        <v>1.6995039999999999</v>
      </c>
    </row>
    <row r="91" spans="1:3">
      <c r="A91">
        <v>2.1727379999999998</v>
      </c>
      <c r="C91">
        <v>1.7420990000000001</v>
      </c>
    </row>
    <row r="92" spans="1:3">
      <c r="A92">
        <v>2.2089189999999999</v>
      </c>
      <c r="C92">
        <v>1.7578689999999999</v>
      </c>
    </row>
    <row r="93" spans="1:3">
      <c r="A93">
        <v>2.210645</v>
      </c>
      <c r="C93">
        <v>1.7585010000000001</v>
      </c>
    </row>
    <row r="94" spans="1:3">
      <c r="A94">
        <v>2.1942240000000002</v>
      </c>
      <c r="C94">
        <v>1.804246</v>
      </c>
    </row>
    <row r="95" spans="1:3">
      <c r="A95">
        <v>2.2253579999999999</v>
      </c>
      <c r="C95">
        <v>1.8257330000000001</v>
      </c>
    </row>
    <row r="96" spans="1:3">
      <c r="A96">
        <v>2.1997620000000002</v>
      </c>
      <c r="C96">
        <v>1.8010649999999999</v>
      </c>
    </row>
    <row r="97" spans="1:3">
      <c r="A97">
        <v>2.2387980000000001</v>
      </c>
      <c r="C97">
        <v>1.8698239999999999</v>
      </c>
    </row>
    <row r="98" spans="1:3">
      <c r="A98">
        <v>2.2256</v>
      </c>
      <c r="C98">
        <v>1.8395440000000001</v>
      </c>
    </row>
    <row r="99" spans="1:3">
      <c r="A99">
        <v>2.210791</v>
      </c>
      <c r="C99">
        <v>1.8430580000000001</v>
      </c>
    </row>
    <row r="100" spans="1:3">
      <c r="A100">
        <v>2.2202989999999998</v>
      </c>
      <c r="C100">
        <v>1.8711150000000001</v>
      </c>
    </row>
    <row r="103" spans="1:3">
      <c r="A103" t="s">
        <v>6</v>
      </c>
      <c r="C103" t="s">
        <v>7</v>
      </c>
    </row>
    <row r="104" spans="1:3">
      <c r="A104">
        <v>3.4</v>
      </c>
      <c r="C104">
        <v>23.934999999999999</v>
      </c>
    </row>
    <row r="105" spans="1:3">
      <c r="A105">
        <v>2.8</v>
      </c>
      <c r="C105">
        <v>21.754999999999999</v>
      </c>
    </row>
    <row r="106" spans="1:3">
      <c r="A106">
        <v>3</v>
      </c>
      <c r="C106">
        <v>19.559999999999999</v>
      </c>
    </row>
    <row r="107" spans="1:3">
      <c r="A107">
        <v>3</v>
      </c>
      <c r="C107">
        <v>15.605</v>
      </c>
    </row>
    <row r="108" spans="1:3">
      <c r="A108">
        <v>3.1</v>
      </c>
      <c r="C108">
        <v>10.914999999999999</v>
      </c>
    </row>
    <row r="109" spans="1:3">
      <c r="A109">
        <v>2.9</v>
      </c>
      <c r="C109">
        <v>14.31</v>
      </c>
    </row>
    <row r="110" spans="1:3">
      <c r="A110">
        <v>3.2</v>
      </c>
      <c r="C110">
        <v>13.744999999999999</v>
      </c>
    </row>
    <row r="111" spans="1:3">
      <c r="A111">
        <v>3.1</v>
      </c>
      <c r="C111">
        <v>13.65</v>
      </c>
    </row>
    <row r="112" spans="1:3">
      <c r="A112">
        <v>2.9</v>
      </c>
      <c r="C112">
        <v>10.19</v>
      </c>
    </row>
    <row r="113" spans="1:3">
      <c r="A113">
        <v>2.7</v>
      </c>
      <c r="C113">
        <v>10.57</v>
      </c>
    </row>
    <row r="114" spans="1:3">
      <c r="A114">
        <v>3.1</v>
      </c>
      <c r="C114">
        <v>13.385</v>
      </c>
    </row>
    <row r="115" spans="1:3">
      <c r="A115">
        <v>3.2</v>
      </c>
      <c r="C115">
        <v>13.664999999999999</v>
      </c>
    </row>
    <row r="116" spans="1:3">
      <c r="A116">
        <v>3.4</v>
      </c>
      <c r="C116">
        <v>12.79</v>
      </c>
    </row>
    <row r="117" spans="1:3">
      <c r="A117">
        <v>3.1</v>
      </c>
      <c r="C117">
        <v>13.545</v>
      </c>
    </row>
    <row r="118" spans="1:3">
      <c r="A118">
        <v>3</v>
      </c>
      <c r="C118">
        <v>12.904999999999999</v>
      </c>
    </row>
    <row r="119" spans="1:3">
      <c r="A119">
        <v>3</v>
      </c>
      <c r="C119">
        <v>17.754999999999999</v>
      </c>
    </row>
    <row r="120" spans="1:3">
      <c r="A120">
        <v>3.1</v>
      </c>
      <c r="C120">
        <v>10.24</v>
      </c>
    </row>
    <row r="121" spans="1:3">
      <c r="A121">
        <v>3.1</v>
      </c>
      <c r="C121">
        <v>14.705</v>
      </c>
    </row>
    <row r="122" spans="1:3">
      <c r="A122">
        <v>3.2</v>
      </c>
      <c r="C122">
        <v>17.635000000000002</v>
      </c>
    </row>
    <row r="123" spans="1:3">
      <c r="A123">
        <v>2.9</v>
      </c>
      <c r="C123">
        <v>12.5</v>
      </c>
    </row>
    <row r="124" spans="1:3">
      <c r="A124">
        <v>3.2</v>
      </c>
      <c r="C124">
        <v>14.225</v>
      </c>
    </row>
    <row r="125" spans="1:3">
      <c r="A125">
        <v>3.2</v>
      </c>
      <c r="C125">
        <v>16.09</v>
      </c>
    </row>
    <row r="126" spans="1:3">
      <c r="A126">
        <v>2.9</v>
      </c>
      <c r="C126">
        <v>13.315</v>
      </c>
    </row>
    <row r="127" spans="1:3">
      <c r="A127">
        <v>2.9</v>
      </c>
      <c r="C127">
        <v>12.654999999999999</v>
      </c>
    </row>
    <row r="128" spans="1:3">
      <c r="A128">
        <v>3.2</v>
      </c>
      <c r="C128">
        <v>17.850000000000001</v>
      </c>
    </row>
    <row r="129" spans="1:3">
      <c r="A129">
        <v>3</v>
      </c>
      <c r="C129">
        <v>16.62</v>
      </c>
    </row>
    <row r="130" spans="1:3">
      <c r="A130">
        <v>3.1</v>
      </c>
      <c r="C130">
        <v>19.535</v>
      </c>
    </row>
    <row r="131" spans="1:3">
      <c r="A131">
        <v>3.1</v>
      </c>
      <c r="C131">
        <v>13.58</v>
      </c>
    </row>
    <row r="132" spans="1:3">
      <c r="A132">
        <v>3.1</v>
      </c>
      <c r="C132">
        <v>17.100000000000001</v>
      </c>
    </row>
    <row r="133" spans="1:3">
      <c r="A133">
        <v>3.5</v>
      </c>
      <c r="C133">
        <v>19.89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2010-03-25T04:55:42Z</dcterms:modified>
</cp:coreProperties>
</file>