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porter/Documents/Research/Projects/OIB-grav/"/>
    </mc:Choice>
  </mc:AlternateContent>
  <bookViews>
    <workbookView xWindow="13680" yWindow="460" windowWidth="37400" windowHeight="15540" tabRatio="500"/>
  </bookViews>
  <sheets>
    <sheet name="Sheet1" sheetId="1" r:id="rId1"/>
  </sheets>
  <definedNames>
    <definedName name="_xlnm._FilterDatabase" localSheetId="0" hidden="1">Sheet1!$C$1:$C$137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8" i="1" l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" i="1"/>
</calcChain>
</file>

<file path=xl/sharedStrings.xml><?xml version="1.0" encoding="utf-8"?>
<sst xmlns="http://schemas.openxmlformats.org/spreadsheetml/2006/main" count="711" uniqueCount="711">
  <si>
    <t>L1256820830:0</t>
  </si>
  <si>
    <t>L1256828922:0</t>
  </si>
  <si>
    <t>L1256829205:0</t>
  </si>
  <si>
    <t>L1256839543:0</t>
  </si>
  <si>
    <t>L1256840027:0</t>
  </si>
  <si>
    <t>L1256840085:0</t>
  </si>
  <si>
    <t>L1256846760:0</t>
  </si>
  <si>
    <t>L1256998420:0</t>
  </si>
  <si>
    <t>L1256999575:0</t>
  </si>
  <si>
    <t>L1257001982:0</t>
  </si>
  <si>
    <t>L1257002300:0</t>
  </si>
  <si>
    <t>L1257003288:0</t>
  </si>
  <si>
    <t>L1257003337:0</t>
  </si>
  <si>
    <t>L1257003645:0</t>
  </si>
  <si>
    <t>L1257003698:0</t>
  </si>
  <si>
    <t>L1257003849:0</t>
  </si>
  <si>
    <t>L1257004235:0</t>
  </si>
  <si>
    <t>L1257004600:0</t>
  </si>
  <si>
    <t>L1257004855:0</t>
  </si>
  <si>
    <t>L1257005503:0</t>
  </si>
  <si>
    <t>L1257005730:0</t>
  </si>
  <si>
    <t>L1257006490:0</t>
  </si>
  <si>
    <t>L1257006670:0</t>
  </si>
  <si>
    <t>L1257007725:0</t>
  </si>
  <si>
    <t>L1257007882:0</t>
  </si>
  <si>
    <t>L1257008076:0</t>
  </si>
  <si>
    <t>L1257008166:0</t>
  </si>
  <si>
    <t>L1257008328:0</t>
  </si>
  <si>
    <t>L1257008480:0</t>
  </si>
  <si>
    <t>L1257008717:0</t>
  </si>
  <si>
    <t>L1257008821:0</t>
  </si>
  <si>
    <t>L1257008933:0</t>
  </si>
  <si>
    <t>L1257009514:0</t>
  </si>
  <si>
    <t>L1257010177:0</t>
  </si>
  <si>
    <t>L1257010261:0</t>
  </si>
  <si>
    <t>L1257010726:0</t>
  </si>
  <si>
    <t>L1257010804:0</t>
  </si>
  <si>
    <t>L1257011066:0</t>
  </si>
  <si>
    <t>L1257011629:0</t>
  </si>
  <si>
    <t>L1257012000:0</t>
  </si>
  <si>
    <t>L1257012095:0</t>
  </si>
  <si>
    <t>L1257012387:0</t>
  </si>
  <si>
    <t>L1257012648:0</t>
  </si>
  <si>
    <t>L1257014001:0</t>
  </si>
  <si>
    <t>L1257014196:0</t>
  </si>
  <si>
    <t>L1257014342:0</t>
  </si>
  <si>
    <t>L1257014535:0</t>
  </si>
  <si>
    <t>L1257014845:0</t>
  </si>
  <si>
    <t>L1257015839:0</t>
  </si>
  <si>
    <t>L1257352165:0</t>
  </si>
  <si>
    <t>L1257352682:0</t>
  </si>
  <si>
    <t>L1257353965:0</t>
  </si>
  <si>
    <t>L1257354045:0</t>
  </si>
  <si>
    <t>L1257354292:0</t>
  </si>
  <si>
    <t>L1257354377:0</t>
  </si>
  <si>
    <t>L1257354783:0</t>
  </si>
  <si>
    <t>L1257355268:0</t>
  </si>
  <si>
    <t>L1257356495:0</t>
  </si>
  <si>
    <t>L1257356580:0</t>
  </si>
  <si>
    <t>L1257356700:0</t>
  </si>
  <si>
    <t>L1257357015:0</t>
  </si>
  <si>
    <t>L1257357852:0</t>
  </si>
  <si>
    <t>L1257358147:0</t>
  </si>
  <si>
    <t>L1257359730:0</t>
  </si>
  <si>
    <t>L1257359950:0</t>
  </si>
  <si>
    <t>L1257360319:0</t>
  </si>
  <si>
    <t>L1257360577:0</t>
  </si>
  <si>
    <t>L1257361455:0</t>
  </si>
  <si>
    <t>L1257361537:0</t>
  </si>
  <si>
    <t>L1257361652:0</t>
  </si>
  <si>
    <t>L1257361820:0</t>
  </si>
  <si>
    <t>L1257361932:0</t>
  </si>
  <si>
    <t>L1257362079:0</t>
  </si>
  <si>
    <t>L1257362497:0</t>
  </si>
  <si>
    <t>L1257362755:0</t>
  </si>
  <si>
    <t>L1257364744:0</t>
  </si>
  <si>
    <t>L1257366214:0</t>
  </si>
  <si>
    <t>L1257366291:0</t>
  </si>
  <si>
    <t>L1257366508:0</t>
  </si>
  <si>
    <t>L1257366602:0</t>
  </si>
  <si>
    <t>L1257366825:0</t>
  </si>
  <si>
    <t>L1257367032:0</t>
  </si>
  <si>
    <t>L1257367380:0</t>
  </si>
  <si>
    <t>L1257367424:0</t>
  </si>
  <si>
    <t>L1257367588:0</t>
  </si>
  <si>
    <t>L1257367802:0</t>
  </si>
  <si>
    <t>L1257368085:0</t>
  </si>
  <si>
    <t>L1257368803:0</t>
  </si>
  <si>
    <t>L1257369943:0</t>
  </si>
  <si>
    <t>L1257371110:0</t>
  </si>
  <si>
    <t>L1257371308:0</t>
  </si>
  <si>
    <t>L1257371622:0</t>
  </si>
  <si>
    <t>L1257372683:0</t>
  </si>
  <si>
    <t>L1257372877:0</t>
  </si>
  <si>
    <t>L1257373107:0</t>
  </si>
  <si>
    <t>L1257373407:0</t>
  </si>
  <si>
    <t>L1257373458:0</t>
  </si>
  <si>
    <t>L1257373929:0</t>
  </si>
  <si>
    <t>L1257374061:0</t>
  </si>
  <si>
    <t>L1257374285:0</t>
  </si>
  <si>
    <t>L1257374497:0</t>
  </si>
  <si>
    <t>L1257374670:0</t>
  </si>
  <si>
    <t>L1257374712:0</t>
  </si>
  <si>
    <t>L1257375043:0</t>
  </si>
  <si>
    <t>L1257375777:0</t>
  </si>
  <si>
    <t>L1257376090:0</t>
  </si>
  <si>
    <t>L1257376200:0</t>
  </si>
  <si>
    <t>L1257376451:0</t>
  </si>
  <si>
    <t>L1257376785:0</t>
  </si>
  <si>
    <t>L1257376949:0</t>
  </si>
  <si>
    <t>L1257377005:0</t>
  </si>
  <si>
    <t>L1257377167:0</t>
  </si>
  <si>
    <t>L1258035097:0</t>
  </si>
  <si>
    <t>L1258047199:0</t>
  </si>
  <si>
    <t>L1258047330:0</t>
  </si>
  <si>
    <t>L1258060374:0</t>
  </si>
  <si>
    <t>L1258061220:0</t>
  </si>
  <si>
    <t>L1258291910:0</t>
  </si>
  <si>
    <t>L1258302384:0</t>
  </si>
  <si>
    <t>L1258302481:0</t>
  </si>
  <si>
    <t>L1258303566:0</t>
  </si>
  <si>
    <t>L1258304008:0</t>
  </si>
  <si>
    <t>L1258304203:0</t>
  </si>
  <si>
    <t>L1258304517:0</t>
  </si>
  <si>
    <t>L1258304805:0</t>
  </si>
  <si>
    <t>L1258305376:0</t>
  </si>
  <si>
    <t>L1258305685:0</t>
  </si>
  <si>
    <t>L1258306166:0</t>
  </si>
  <si>
    <t>L1258306427:0</t>
  </si>
  <si>
    <t>L1258306597:0</t>
  </si>
  <si>
    <t>L1258306820:0</t>
  </si>
  <si>
    <t>L1258306965:0</t>
  </si>
  <si>
    <t>L1258307251:0</t>
  </si>
  <si>
    <t>L1258307347:0</t>
  </si>
  <si>
    <t>L1258307833:0</t>
  </si>
  <si>
    <t>L1258307998:0</t>
  </si>
  <si>
    <t>L1258308237:0</t>
  </si>
  <si>
    <t>L1258308516:0</t>
  </si>
  <si>
    <t>L1258310185:0</t>
  </si>
  <si>
    <t>L1258310300:0</t>
  </si>
  <si>
    <t>L1258310492:0</t>
  </si>
  <si>
    <t>L1258310626:0</t>
  </si>
  <si>
    <t>L1258312270:0</t>
  </si>
  <si>
    <t>L1258312698:0</t>
  </si>
  <si>
    <t>L1258314204:0</t>
  </si>
  <si>
    <t>L1258314368:0</t>
  </si>
  <si>
    <t>L1258314575:0</t>
  </si>
  <si>
    <t>L1258314650:0</t>
  </si>
  <si>
    <t>L1258314841:0</t>
  </si>
  <si>
    <t>L1258314953:0</t>
  </si>
  <si>
    <t>L1258316233:0</t>
  </si>
  <si>
    <t>L1258316628:0</t>
  </si>
  <si>
    <t>L1258394380:0</t>
  </si>
  <si>
    <t>L1258396596:0</t>
  </si>
  <si>
    <t>L1258399289:0</t>
  </si>
  <si>
    <t>L1258399896:0</t>
  </si>
  <si>
    <t>L1258402581:0</t>
  </si>
  <si>
    <t>L1258402804:0</t>
  </si>
  <si>
    <t>L1258403299:0</t>
  </si>
  <si>
    <t>L1258406687:0</t>
  </si>
  <si>
    <t>L1258408769:0</t>
  </si>
  <si>
    <t>L1258411663:0</t>
  </si>
  <si>
    <t>L1258412960:0</t>
  </si>
  <si>
    <t>L1258413218:0</t>
  </si>
  <si>
    <t>L1258413423:0</t>
  </si>
  <si>
    <t>L1258413848:0</t>
  </si>
  <si>
    <t>L1258415337:0</t>
  </si>
  <si>
    <t>L1289657552:0</t>
  </si>
  <si>
    <t>L1289658432:0</t>
  </si>
  <si>
    <t>L1289659124:0</t>
  </si>
  <si>
    <t>L1289660636:0</t>
  </si>
  <si>
    <t>L1289660736:0</t>
  </si>
  <si>
    <t>L1289662704:0</t>
  </si>
  <si>
    <t>L1289662718:0</t>
  </si>
  <si>
    <t>L1289664337:0</t>
  </si>
  <si>
    <t>L1289665287:0</t>
  </si>
  <si>
    <t>L1289665926:0</t>
  </si>
  <si>
    <t>L1289666191:0</t>
  </si>
  <si>
    <t>L1289666650:0</t>
  </si>
  <si>
    <t>L1289667626:0</t>
  </si>
  <si>
    <t>L1289668137:0</t>
  </si>
  <si>
    <t>L1289669481:0</t>
  </si>
  <si>
    <t>L1290275689:0</t>
  </si>
  <si>
    <t>L1319467890:0</t>
  </si>
  <si>
    <t>L1319469120:0</t>
  </si>
  <si>
    <t>L1319469589:0</t>
  </si>
  <si>
    <t>L1319471343:0</t>
  </si>
  <si>
    <t>L1319472863:0</t>
  </si>
  <si>
    <t>L1319473191:0</t>
  </si>
  <si>
    <t>L1319475175:0</t>
  </si>
  <si>
    <t>L1319475550:0</t>
  </si>
  <si>
    <t>L1319477400:0</t>
  </si>
  <si>
    <t>L1319477706:0</t>
  </si>
  <si>
    <t>L1319478251:0</t>
  </si>
  <si>
    <t>L1319478780:0</t>
  </si>
  <si>
    <t>L1319479842:0</t>
  </si>
  <si>
    <t>L1319480100:0</t>
  </si>
  <si>
    <t>L1319481150:0</t>
  </si>
  <si>
    <t>L1319481287:0</t>
  </si>
  <si>
    <t>L1319481720:0</t>
  </si>
  <si>
    <t>L1319481800:0</t>
  </si>
  <si>
    <t>L1319482100:0</t>
  </si>
  <si>
    <t>L1319482246:0</t>
  </si>
  <si>
    <t>L1319482934:0</t>
  </si>
  <si>
    <t>L1319483141:0</t>
  </si>
  <si>
    <t>L1319483431:0</t>
  </si>
  <si>
    <t>L1319483574:0</t>
  </si>
  <si>
    <t>L1319484366:0</t>
  </si>
  <si>
    <t>L1319484516:0</t>
  </si>
  <si>
    <t>L1319484846:0</t>
  </si>
  <si>
    <t>L1319485006:0</t>
  </si>
  <si>
    <t>L1319485848:0</t>
  </si>
  <si>
    <t>L1319486273:0</t>
  </si>
  <si>
    <t>L1319486877:0</t>
  </si>
  <si>
    <t>L1321282197:0</t>
  </si>
  <si>
    <t>L1321282369:0</t>
  </si>
  <si>
    <t>L1321282624:0</t>
  </si>
  <si>
    <t>L1321283070:0</t>
  </si>
  <si>
    <t>L1321283230:0</t>
  </si>
  <si>
    <t>L1321283897:0</t>
  </si>
  <si>
    <t>L1321284317:0</t>
  </si>
  <si>
    <t>L1321284503:0</t>
  </si>
  <si>
    <t>L1321284788:0</t>
  </si>
  <si>
    <t>L1321285250:0</t>
  </si>
  <si>
    <t>L1321285650:0</t>
  </si>
  <si>
    <t>L1321286335:0</t>
  </si>
  <si>
    <t>L1321286500:0</t>
  </si>
  <si>
    <t>L1321286675:0</t>
  </si>
  <si>
    <t>L1321286810:0</t>
  </si>
  <si>
    <t>L1321287300:0</t>
  </si>
  <si>
    <t>L1321287770:0</t>
  </si>
  <si>
    <t>L1321287990:0</t>
  </si>
  <si>
    <t>L1321288230:0</t>
  </si>
  <si>
    <t>L1321288921:0</t>
  </si>
  <si>
    <t>L1321289247:0</t>
  </si>
  <si>
    <t>L1321289499:0</t>
  </si>
  <si>
    <t>L1321289611:0</t>
  </si>
  <si>
    <t>L1321290000:0</t>
  </si>
  <si>
    <t>L1321290150:0</t>
  </si>
  <si>
    <t>L1321290411:0</t>
  </si>
  <si>
    <t>L1321291189:0</t>
  </si>
  <si>
    <t>L1321291560:0</t>
  </si>
  <si>
    <t>L1321292069:0</t>
  </si>
  <si>
    <t>L1321292520:0</t>
  </si>
  <si>
    <t>L1321292948:0</t>
  </si>
  <si>
    <t>L1321293271:0</t>
  </si>
  <si>
    <t>L1321293419:0</t>
  </si>
  <si>
    <t>L1321294392:0</t>
  </si>
  <si>
    <t>L1321294506:0</t>
  </si>
  <si>
    <t>L1321294755:0</t>
  </si>
  <si>
    <t>L1321294878:0</t>
  </si>
  <si>
    <t>L1321295101:0</t>
  </si>
  <si>
    <t>L1321295192:0</t>
  </si>
  <si>
    <t>L1321295390:0</t>
  </si>
  <si>
    <t>L1321295526:0</t>
  </si>
  <si>
    <t>L1321295904:0</t>
  </si>
  <si>
    <t>L1321296481:0</t>
  </si>
  <si>
    <t>L1321297248:0</t>
  </si>
  <si>
    <t>L1321297491:0</t>
  </si>
  <si>
    <t>L1321297828:0</t>
  </si>
  <si>
    <t>L1321297934:0</t>
  </si>
  <si>
    <t>L1321298560:0</t>
  </si>
  <si>
    <t>L1321299200:0</t>
  </si>
  <si>
    <t>L1321299684:0</t>
  </si>
  <si>
    <t>L1321300133:0</t>
  </si>
  <si>
    <t>L1321300466:0</t>
  </si>
  <si>
    <t>L1321300697:0</t>
  </si>
  <si>
    <t>L1321302180:0</t>
  </si>
  <si>
    <t>L1321456320:0</t>
  </si>
  <si>
    <t>L1321456970:0</t>
  </si>
  <si>
    <t>L1321457500:0</t>
  </si>
  <si>
    <t>L1321459814:0</t>
  </si>
  <si>
    <t>L1321461143:0</t>
  </si>
  <si>
    <t>L1321461541:0</t>
  </si>
  <si>
    <t>L1321463187:0</t>
  </si>
  <si>
    <t>L1321464577:0</t>
  </si>
  <si>
    <t>L1321464923:0</t>
  </si>
  <si>
    <t>L1321466614:0</t>
  </si>
  <si>
    <t>L1321466810:0</t>
  </si>
  <si>
    <t>L1321467057:0</t>
  </si>
  <si>
    <t>L1321467321:0</t>
  </si>
  <si>
    <t>L1321467506:0</t>
  </si>
  <si>
    <t>L1321471962:0</t>
  </si>
  <si>
    <t>L1321472126:0</t>
  </si>
  <si>
    <t>L1321472694:0</t>
  </si>
  <si>
    <t>L1321472840:0</t>
  </si>
  <si>
    <t>L1321473009:0</t>
  </si>
  <si>
    <t>L1321473212:0</t>
  </si>
  <si>
    <t>L1321473994:0</t>
  </si>
  <si>
    <t>L1321474369:0</t>
  </si>
  <si>
    <t>L1321475268:0</t>
  </si>
  <si>
    <t>L1321475420:0</t>
  </si>
  <si>
    <t>L1321476480:0</t>
  </si>
  <si>
    <t>L1321476581:0</t>
  </si>
  <si>
    <t>L1321476833:0</t>
  </si>
  <si>
    <t>L1321477482:0</t>
  </si>
  <si>
    <t>L1321478000:0</t>
  </si>
  <si>
    <t>L1321478084:0</t>
  </si>
  <si>
    <t>L1321478312:0</t>
  </si>
  <si>
    <t>L1321478408:0</t>
  </si>
  <si>
    <t>L1321536553:0</t>
  </si>
  <si>
    <t>L1321538026:0</t>
  </si>
  <si>
    <t>L1321538417:0</t>
  </si>
  <si>
    <t>L1321538940:0</t>
  </si>
  <si>
    <t>L1321539054:0</t>
  </si>
  <si>
    <t>L1321539634:0</t>
  </si>
  <si>
    <t>L1321539765:0</t>
  </si>
  <si>
    <t>L1321540064:0</t>
  </si>
  <si>
    <t>L1321540241:0</t>
  </si>
  <si>
    <t>L1321541202:0</t>
  </si>
  <si>
    <t>L1321541316:0</t>
  </si>
  <si>
    <t>L1321542201:0</t>
  </si>
  <si>
    <t>L1321542295:0</t>
  </si>
  <si>
    <t>L1321542636:0</t>
  </si>
  <si>
    <t>L1321542806:0</t>
  </si>
  <si>
    <t>L1321543429:0</t>
  </si>
  <si>
    <t>L1321543877:0</t>
  </si>
  <si>
    <t>L1321544285:0</t>
  </si>
  <si>
    <t>L1321544515:0</t>
  </si>
  <si>
    <t>L1321545373:0</t>
  </si>
  <si>
    <t>L1321545592:0</t>
  </si>
  <si>
    <t>L1321546779:0</t>
  </si>
  <si>
    <t>L1321546950:0</t>
  </si>
  <si>
    <t>L1321547750:0</t>
  </si>
  <si>
    <t>L1321548017:0</t>
  </si>
  <si>
    <t>L1321548790:0</t>
  </si>
  <si>
    <t>L1321548900:0</t>
  </si>
  <si>
    <t>L1321549335:0</t>
  </si>
  <si>
    <t>L1321550041:0</t>
  </si>
  <si>
    <t>L1321550399:0</t>
  </si>
  <si>
    <t>L1321550691:0</t>
  </si>
  <si>
    <t>L1321551380:0</t>
  </si>
  <si>
    <t>L1321551500:0</t>
  </si>
  <si>
    <t>L1321552090:0</t>
  </si>
  <si>
    <t>L1321552350:0</t>
  </si>
  <si>
    <t>L1321552640:0</t>
  </si>
  <si>
    <t>L1321552750:0</t>
  </si>
  <si>
    <t>L1321554251:0</t>
  </si>
  <si>
    <t>L1321554479:0</t>
  </si>
  <si>
    <t>L1321555606:0</t>
  </si>
  <si>
    <t>L1321555754:0</t>
  </si>
  <si>
    <t>L1321556060:0</t>
  </si>
  <si>
    <t>L1321556240:0</t>
  </si>
  <si>
    <t>L1321557585:0</t>
  </si>
  <si>
    <t>L1321557889:0</t>
  </si>
  <si>
    <t>L1321558751:0</t>
  </si>
  <si>
    <t>L1321559049:0</t>
  </si>
  <si>
    <t>L1321559596:0</t>
  </si>
  <si>
    <t>L1321560201:0</t>
  </si>
  <si>
    <t>L1321560440:0</t>
  </si>
  <si>
    <t>L1321561320:0</t>
  </si>
  <si>
    <t>L1321561690:0</t>
  </si>
  <si>
    <t>L1321715804:0</t>
  </si>
  <si>
    <t>L1321718615:0</t>
  </si>
  <si>
    <t>L1321718738:0</t>
  </si>
  <si>
    <t>L1321719176:0</t>
  </si>
  <si>
    <t>L1321719278:0</t>
  </si>
  <si>
    <t>L1321719678:0</t>
  </si>
  <si>
    <t>L1321719779:0</t>
  </si>
  <si>
    <t>L1321720676:0</t>
  </si>
  <si>
    <t>L1321721217:0</t>
  </si>
  <si>
    <t>L1321721556:0</t>
  </si>
  <si>
    <t>L1321723336:0</t>
  </si>
  <si>
    <t>L1321723440:0</t>
  </si>
  <si>
    <t>L1321723656:0</t>
  </si>
  <si>
    <t>L1321723834:0</t>
  </si>
  <si>
    <t>L1321725600:0</t>
  </si>
  <si>
    <t>L1321725907:0</t>
  </si>
  <si>
    <t>L1321727947:0</t>
  </si>
  <si>
    <t>L1321728481:0</t>
  </si>
  <si>
    <t>L1321729429:0</t>
  </si>
  <si>
    <t>L1321729712:0</t>
  </si>
  <si>
    <t>L1321730673:0</t>
  </si>
  <si>
    <t>L1321731162:0</t>
  </si>
  <si>
    <t>L1321732123:0</t>
  </si>
  <si>
    <t>L1321732449:0</t>
  </si>
  <si>
    <t>L1321733201:0</t>
  </si>
  <si>
    <t>L1321733335:0</t>
  </si>
  <si>
    <t>L1321733515:0</t>
  </si>
  <si>
    <t>L1321733717:0</t>
  </si>
  <si>
    <t>L1321734394:0</t>
  </si>
  <si>
    <t>L1321734798:0</t>
  </si>
  <si>
    <t>L1321735424:0</t>
  </si>
  <si>
    <t>L1321735853:0</t>
  </si>
  <si>
    <t>L1321736524:0</t>
  </si>
  <si>
    <t>L1321737161:0</t>
  </si>
  <si>
    <t>L1321737972:0</t>
  </si>
  <si>
    <t>L1350917548:0</t>
  </si>
  <si>
    <t>L1350918302:0</t>
  </si>
  <si>
    <t>L1350918478:0</t>
  </si>
  <si>
    <t>L1350919260:0</t>
  </si>
  <si>
    <t>L1350919356:0</t>
  </si>
  <si>
    <t>L1350919895:0</t>
  </si>
  <si>
    <t>L1350920020:0</t>
  </si>
  <si>
    <t>L1350921092:0</t>
  </si>
  <si>
    <t>L1350921184:0</t>
  </si>
  <si>
    <t>L1350921540:0</t>
  </si>
  <si>
    <t>L1350921822:0</t>
  </si>
  <si>
    <t>L1350921956:0</t>
  </si>
  <si>
    <t>L1350922035:0</t>
  </si>
  <si>
    <t>L1350922488:0</t>
  </si>
  <si>
    <t>L1350922615:0</t>
  </si>
  <si>
    <t>L1350923193:0</t>
  </si>
  <si>
    <t>L1350923480:0</t>
  </si>
  <si>
    <t>L1350923755:0</t>
  </si>
  <si>
    <t>L1350923862:0</t>
  </si>
  <si>
    <t>L1350924336:0</t>
  </si>
  <si>
    <t>L1350924404:0</t>
  </si>
  <si>
    <t>L1350924937:0</t>
  </si>
  <si>
    <t>L1350925045:0</t>
  </si>
  <si>
    <t>L1350925419:0</t>
  </si>
  <si>
    <t>L1350925783:0</t>
  </si>
  <si>
    <t>L1350926183:0</t>
  </si>
  <si>
    <t>L1350926324:0</t>
  </si>
  <si>
    <t>L1350927410:0</t>
  </si>
  <si>
    <t>L1350927490:0</t>
  </si>
  <si>
    <t>L1350927640:0</t>
  </si>
  <si>
    <t>L1350927729:0</t>
  </si>
  <si>
    <t>L1350928272:0</t>
  </si>
  <si>
    <t>L1351169270:0</t>
  </si>
  <si>
    <t>L1351179559:0</t>
  </si>
  <si>
    <t>L1351179700:0</t>
  </si>
  <si>
    <t>L1351179920:0</t>
  </si>
  <si>
    <t>L1351179970:0</t>
  </si>
  <si>
    <t>L1351180050:0</t>
  </si>
  <si>
    <t>L1351180147:0</t>
  </si>
  <si>
    <t>L1351180401:0</t>
  </si>
  <si>
    <t>L1351180482:0</t>
  </si>
  <si>
    <t>L1351181068:0</t>
  </si>
  <si>
    <t>L1351181185:0</t>
  </si>
  <si>
    <t>L1351182633:0</t>
  </si>
  <si>
    <t>L1351183080:0</t>
  </si>
  <si>
    <t>L1351184562:0</t>
  </si>
  <si>
    <t>L1351184640:0</t>
  </si>
  <si>
    <t>L1351185596:0</t>
  </si>
  <si>
    <t>L1351185766:0</t>
  </si>
  <si>
    <t>L1351185957:0</t>
  </si>
  <si>
    <t>L1351186290:0</t>
  </si>
  <si>
    <t>L1351186518:0</t>
  </si>
  <si>
    <t>L1351186642:0</t>
  </si>
  <si>
    <t>L1351189055:0</t>
  </si>
  <si>
    <t>L1351189349:0</t>
  </si>
  <si>
    <t>L1351191820:0</t>
  </si>
  <si>
    <t>L1351191949:0</t>
  </si>
  <si>
    <t>L1351192250:0</t>
  </si>
  <si>
    <t>L1351192473:0</t>
  </si>
  <si>
    <t>L1351192724:0</t>
  </si>
  <si>
    <t>L1351192837:0</t>
  </si>
  <si>
    <t>L1351193777:0</t>
  </si>
  <si>
    <t>L1351193873:0</t>
  </si>
  <si>
    <t>L1351195358:0</t>
  </si>
  <si>
    <t>L1351195552:0</t>
  </si>
  <si>
    <t>L1351197033:0</t>
  </si>
  <si>
    <t>L1351197117:0</t>
  </si>
  <si>
    <t>L1351198100:0</t>
  </si>
  <si>
    <t>L1351198238:0</t>
  </si>
  <si>
    <t>L1351198510:0</t>
  </si>
  <si>
    <t>L1413644688:0</t>
  </si>
  <si>
    <t>L1413644940:0</t>
  </si>
  <si>
    <t>L1413648045:0</t>
  </si>
  <si>
    <t>L1413648340:0</t>
  </si>
  <si>
    <t>L1413649836:0</t>
  </si>
  <si>
    <t>L1413650191:0</t>
  </si>
  <si>
    <t>L1413653068:0</t>
  </si>
  <si>
    <t>L1413655381:0</t>
  </si>
  <si>
    <t>L1413655855:0</t>
  </si>
  <si>
    <t>L1413658210:0</t>
  </si>
  <si>
    <t>L1413658542:0</t>
  </si>
  <si>
    <t>L1413660330:0</t>
  </si>
  <si>
    <t>L1413660666:0</t>
  </si>
  <si>
    <t>L1413664041:0</t>
  </si>
  <si>
    <t>L1413664445:0</t>
  </si>
  <si>
    <t>L1413665357:0</t>
  </si>
  <si>
    <t>L1414587840:0</t>
  </si>
  <si>
    <t>L1414596168:0</t>
  </si>
  <si>
    <t>L1414596355:0</t>
  </si>
  <si>
    <t>L1414597700:0</t>
  </si>
  <si>
    <t>L1414597916:0</t>
  </si>
  <si>
    <t>L1415195074:0</t>
  </si>
  <si>
    <t>L1415200245:0</t>
  </si>
  <si>
    <t>L1415200350:0</t>
  </si>
  <si>
    <t>L1415200540:0</t>
  </si>
  <si>
    <t>L1415200806:0</t>
  </si>
  <si>
    <t>L1415201669:0</t>
  </si>
  <si>
    <t>L1415201763:0</t>
  </si>
  <si>
    <t>L1415203195:0</t>
  </si>
  <si>
    <t>L1415203542:0</t>
  </si>
  <si>
    <t>L1415205024:0</t>
  </si>
  <si>
    <t>L1415205175:0</t>
  </si>
  <si>
    <t>L1415206048:0</t>
  </si>
  <si>
    <t>L1415206220:0</t>
  </si>
  <si>
    <t>L1415206406:0</t>
  </si>
  <si>
    <t>L1415206718:0</t>
  </si>
  <si>
    <t>L1415206983:0</t>
  </si>
  <si>
    <t>L1415207143:0</t>
  </si>
  <si>
    <t>L1415207995:0</t>
  </si>
  <si>
    <t>L1415208100:0</t>
  </si>
  <si>
    <t>L1415209434:0</t>
  </si>
  <si>
    <t>L1415209820:0</t>
  </si>
  <si>
    <t>L1415295007:0</t>
  </si>
  <si>
    <t>L1415296843:0</t>
  </si>
  <si>
    <t>L1415297003:0</t>
  </si>
  <si>
    <t>L1415297340:0</t>
  </si>
  <si>
    <t>L1415297462:0</t>
  </si>
  <si>
    <t>L1415297842:0</t>
  </si>
  <si>
    <t>L1415301395:0</t>
  </si>
  <si>
    <t>L1415301932:0</t>
  </si>
  <si>
    <t>L1415302066:0</t>
  </si>
  <si>
    <t>L1415302555:0</t>
  </si>
  <si>
    <t>L1415302667:0</t>
  </si>
  <si>
    <t>L1415303200:0</t>
  </si>
  <si>
    <t>L1415303330:0</t>
  </si>
  <si>
    <t>L1415630031:0</t>
  </si>
  <si>
    <t>L1415630859:0</t>
  </si>
  <si>
    <t>L1415631108:0</t>
  </si>
  <si>
    <t>L1415631276:0</t>
  </si>
  <si>
    <t>L1415631693:0</t>
  </si>
  <si>
    <t>L1415631904:0</t>
  </si>
  <si>
    <t>L1415632976:0</t>
  </si>
  <si>
    <t>L1415633350:0</t>
  </si>
  <si>
    <t>L1415633984:0</t>
  </si>
  <si>
    <t>L1415634295:0</t>
  </si>
  <si>
    <t>L1415634897:0</t>
  </si>
  <si>
    <t>L1415635210:0</t>
  </si>
  <si>
    <t>L1415635581:0</t>
  </si>
  <si>
    <t>L1415636308:0</t>
  </si>
  <si>
    <t>L1415636575:0</t>
  </si>
  <si>
    <t>L1415636681:0</t>
  </si>
  <si>
    <t>L1415637807:0</t>
  </si>
  <si>
    <t>L1415638050:0</t>
  </si>
  <si>
    <t>L1415639260:0</t>
  </si>
  <si>
    <t>L1415639533:0</t>
  </si>
  <si>
    <t>L1415640929:0</t>
  </si>
  <si>
    <t>L1415641114:0</t>
  </si>
  <si>
    <t>L1415642330:0</t>
  </si>
  <si>
    <t>L1415642650:0</t>
  </si>
  <si>
    <t>L1415643829:0</t>
  </si>
  <si>
    <t>L1415644048:0</t>
  </si>
  <si>
    <t>L1415645204:0</t>
  </si>
  <si>
    <t>L1415645330:0</t>
  </si>
  <si>
    <t>L1415645650:0</t>
  </si>
  <si>
    <t>L1415645775:0</t>
  </si>
  <si>
    <t>L1415646550:0</t>
  </si>
  <si>
    <t>L1415646663:0</t>
  </si>
  <si>
    <t>L1415646897:0</t>
  </si>
  <si>
    <t>L1415647013:0</t>
  </si>
  <si>
    <t>L1415647125:0</t>
  </si>
  <si>
    <t>L1415647217:0</t>
  </si>
  <si>
    <t>L1415647473:0</t>
  </si>
  <si>
    <t>L1415647614:0</t>
  </si>
  <si>
    <t>L1415648176:0</t>
  </si>
  <si>
    <t>L1415648530:0</t>
  </si>
  <si>
    <t>L1415650250:0</t>
  </si>
  <si>
    <t>L1415650570:0</t>
  </si>
  <si>
    <t>L1415652305:0</t>
  </si>
  <si>
    <t>L1415652380:0</t>
  </si>
  <si>
    <t>L1416148574:0</t>
  </si>
  <si>
    <t>L1416149830:0</t>
  </si>
  <si>
    <t>L1416149940:0</t>
  </si>
  <si>
    <t>L1416150165:0</t>
  </si>
  <si>
    <t>L1416150325:0</t>
  </si>
  <si>
    <t>L1416152406:0</t>
  </si>
  <si>
    <t>L1416154013:0</t>
  </si>
  <si>
    <t>L1416154580:0</t>
  </si>
  <si>
    <t>L1416157927:0</t>
  </si>
  <si>
    <t>L1416158515:0</t>
  </si>
  <si>
    <t>L1416158760:0</t>
  </si>
  <si>
    <t>L1416159310:0</t>
  </si>
  <si>
    <t>L1416160229:0</t>
  </si>
  <si>
    <t>L1416160614:0</t>
  </si>
  <si>
    <t>L1416162151:0</t>
  </si>
  <si>
    <t>L1416162355:0</t>
  </si>
  <si>
    <t>L1416162599:0</t>
  </si>
  <si>
    <t>L1416163670:0</t>
  </si>
  <si>
    <t>L1416164442:0</t>
  </si>
  <si>
    <t>L1416164829:0</t>
  </si>
  <si>
    <t>L1416165447:0</t>
  </si>
  <si>
    <t>L1416165855:0</t>
  </si>
  <si>
    <t>L1416166610:0</t>
  </si>
  <si>
    <t>L1416166953:0</t>
  </si>
  <si>
    <t>L1416167660:0</t>
  </si>
  <si>
    <t>L1416168015:0</t>
  </si>
  <si>
    <t>L1416168655:0</t>
  </si>
  <si>
    <t>L1416169031:0</t>
  </si>
  <si>
    <t>L1416169772:0</t>
  </si>
  <si>
    <t>L1416671360:0</t>
  </si>
  <si>
    <t>L1416672153:0</t>
  </si>
  <si>
    <t>L1416672611:0</t>
  </si>
  <si>
    <t>L1416672752:0</t>
  </si>
  <si>
    <t>L1416672826:0</t>
  </si>
  <si>
    <t>L1416673742:0</t>
  </si>
  <si>
    <t>L1416674138:0</t>
  </si>
  <si>
    <t>L1416677178:0</t>
  </si>
  <si>
    <t>L1416677457:0</t>
  </si>
  <si>
    <t>L1416680830:0</t>
  </si>
  <si>
    <t>L1416680940:0</t>
  </si>
  <si>
    <t>L1416681093:0</t>
  </si>
  <si>
    <t>L1416681363:0</t>
  </si>
  <si>
    <t>L1416682706:0</t>
  </si>
  <si>
    <t>L1416682852:0</t>
  </si>
  <si>
    <t>L1416684690:0</t>
  </si>
  <si>
    <t>L1416684991:0</t>
  </si>
  <si>
    <t>L1416686919:0</t>
  </si>
  <si>
    <t>L1416687019:0</t>
  </si>
  <si>
    <t>L1256846959:0</t>
  </si>
  <si>
    <t>L1256990185:0</t>
  </si>
  <si>
    <t>L1256998412:0</t>
  </si>
  <si>
    <t>L1256999555:0</t>
  </si>
  <si>
    <t>L1257000051:0</t>
  </si>
  <si>
    <t>L1257000408:0</t>
  </si>
  <si>
    <t>L1257000977:0</t>
  </si>
  <si>
    <t>L1257001596:0</t>
  </si>
  <si>
    <t>L1257013200:0</t>
  </si>
  <si>
    <t>L1257013460:0</t>
  </si>
  <si>
    <t>L1257015131:0</t>
  </si>
  <si>
    <t>L1257015369:0</t>
  </si>
  <si>
    <t>L1257015538:0</t>
  </si>
  <si>
    <t>L1257016309:0</t>
  </si>
  <si>
    <t>L1257344834:0</t>
  </si>
  <si>
    <t>L1257364237:0</t>
  </si>
  <si>
    <t>L1257364401:0</t>
  </si>
  <si>
    <t>L1257364591:0</t>
  </si>
  <si>
    <t>L1257369301:0</t>
  </si>
  <si>
    <t>L1257369532:0</t>
  </si>
  <si>
    <t>L1257369724:0</t>
  </si>
  <si>
    <t>L1257377410:0</t>
  </si>
  <si>
    <t>L1258060012:0</t>
  </si>
  <si>
    <t>L1258060174:0</t>
  </si>
  <si>
    <t>L1258318027:0</t>
  </si>
  <si>
    <t>L1258318091:0</t>
  </si>
  <si>
    <t>L1258387892:0</t>
  </si>
  <si>
    <t>L1258403086:0</t>
  </si>
  <si>
    <t>L1258405571:0</t>
  </si>
  <si>
    <t>L1258405810:0</t>
  </si>
  <si>
    <t>L1258406031:0</t>
  </si>
  <si>
    <t>L1258406163:0</t>
  </si>
  <si>
    <t>L1258406562:0</t>
  </si>
  <si>
    <t>L1258408578:0</t>
  </si>
  <si>
    <t>L1258410862:0</t>
  </si>
  <si>
    <t>L1258411041:0</t>
  </si>
  <si>
    <t>L1258411479:0</t>
  </si>
  <si>
    <t>L1288117935:0</t>
  </si>
  <si>
    <t>L1288130302:0</t>
  </si>
  <si>
    <t>L1289658320:0</t>
  </si>
  <si>
    <t>L1289659094:0</t>
  </si>
  <si>
    <t>L1289660394:0</t>
  </si>
  <si>
    <t>L1289660412:0</t>
  </si>
  <si>
    <t>L1289663937:0</t>
  </si>
  <si>
    <t>L1289667532:0</t>
  </si>
  <si>
    <t>L1318424776:0</t>
  </si>
  <si>
    <t>L1318445954:0</t>
  </si>
  <si>
    <t>L1318456960:0</t>
  </si>
  <si>
    <t>L1318457046:0</t>
  </si>
  <si>
    <t>L1319458792:0</t>
  </si>
  <si>
    <t>L1319467715:0</t>
  </si>
  <si>
    <t>L1319471065:0</t>
  </si>
  <si>
    <t>L1319485680:0</t>
  </si>
  <si>
    <t>L1319486056:0</t>
  </si>
  <si>
    <t>L1319487059:0</t>
  </si>
  <si>
    <t>L1319631793:0</t>
  </si>
  <si>
    <t>L1321282118:0</t>
  </si>
  <si>
    <t>L1321290757:0</t>
  </si>
  <si>
    <t>L1321290878:0</t>
  </si>
  <si>
    <t>L1321298472:0</t>
  </si>
  <si>
    <t>L1321299450:0</t>
  </si>
  <si>
    <t>L1321299615:0</t>
  </si>
  <si>
    <t>L1321300046:0</t>
  </si>
  <si>
    <t>L1321302341:0</t>
  </si>
  <si>
    <t>L1321446732:0</t>
  </si>
  <si>
    <t>L1321456102:0</t>
  </si>
  <si>
    <t>L1321459512:0</t>
  </si>
  <si>
    <t>L1321462861:0</t>
  </si>
  <si>
    <t>L1321466329:0</t>
  </si>
  <si>
    <t>L1321478878:0</t>
  </si>
  <si>
    <t>L1321478963:0</t>
  </si>
  <si>
    <t>L1321559993:0</t>
  </si>
  <si>
    <t>L1321562046:0</t>
  </si>
  <si>
    <t>L1321707603:0</t>
  </si>
  <si>
    <t>L1321715681:0</t>
  </si>
  <si>
    <t>L1321720518:0</t>
  </si>
  <si>
    <t>L1321738141:0</t>
  </si>
  <si>
    <t>L1350142046:0</t>
  </si>
  <si>
    <t>L1350144198:0</t>
  </si>
  <si>
    <t>L1350144315:0</t>
  </si>
  <si>
    <t>L1350147226:0</t>
  </si>
  <si>
    <t>L1350147343:0</t>
  </si>
  <si>
    <t>L1351198833:0</t>
  </si>
  <si>
    <t>L1352222077:0</t>
  </si>
  <si>
    <t>L1352229260:0</t>
  </si>
  <si>
    <t>L1352229425:0</t>
  </si>
  <si>
    <t>L1352239262:0</t>
  </si>
  <si>
    <t>L1352245012:0</t>
  </si>
  <si>
    <t>L1352245171:0</t>
  </si>
  <si>
    <t>L1413637579:0</t>
  </si>
  <si>
    <t>L1413652921:0</t>
  </si>
  <si>
    <t>L1413664740:0</t>
  </si>
  <si>
    <t>L1415210970:0</t>
  </si>
  <si>
    <t>L1415211179:0</t>
  </si>
  <si>
    <t>L1415629130:0</t>
  </si>
  <si>
    <t>L1416143184:0</t>
  </si>
  <si>
    <t>L1416148198:0</t>
  </si>
  <si>
    <t>L1416151990:0</t>
  </si>
  <si>
    <t>L1416156511:0</t>
  </si>
  <si>
    <t>L1416163105:0</t>
  </si>
  <si>
    <t>L1416163294:0</t>
  </si>
  <si>
    <t>L1416163575:0</t>
  </si>
  <si>
    <t>L1416170151:0</t>
  </si>
  <si>
    <t>L1416670281:0</t>
  </si>
  <si>
    <t>L1416670833:0</t>
  </si>
  <si>
    <t>L1416688665:0</t>
  </si>
  <si>
    <t>August 24th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</si>
</sst>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0"/>
  <sheetViews>
    <sheetView tabSelected="1" zoomScale="141" zoomScaleNormal="141" zoomScalePageLayoutView="141" workbookViewId="0">
      <selection activeCell="A10" sqref="A10"/>
    </sheetView>
  </sheetViews>
  <sheetFormatPr baseColWidth="10" defaultRowHeight="16" x14ac:dyDescent="0.2"/>
  <cols>
    <col min="1" max="1" width="13" customWidth="1"/>
  </cols>
  <sheetData>
    <row r="1" spans="1:12" x14ac:dyDescent="0.2">
      <c r="A1" t="s">
        <v>605</v>
      </c>
      <c r="B1">
        <v>1</v>
      </c>
      <c r="C1">
        <v>1</v>
      </c>
      <c r="D1">
        <v>1</v>
      </c>
      <c r="E1">
        <v>0</v>
      </c>
      <c r="F1">
        <v>1755</v>
      </c>
      <c r="G1">
        <v>230</v>
      </c>
      <c r="I1" t="str">
        <f>CHAR(34)&amp;LEFT(A1,11)&amp;CHAR(34)</f>
        <v>"L1256990185"</v>
      </c>
      <c r="L1" s="1" t="s">
        <v>710</v>
      </c>
    </row>
    <row r="2" spans="1:12" x14ac:dyDescent="0.2">
      <c r="A2" t="s">
        <v>7</v>
      </c>
      <c r="B2">
        <v>1</v>
      </c>
      <c r="C2">
        <v>1</v>
      </c>
      <c r="D2">
        <v>1</v>
      </c>
      <c r="E2">
        <v>0</v>
      </c>
      <c r="F2">
        <v>768</v>
      </c>
      <c r="G2">
        <v>1503</v>
      </c>
      <c r="I2" t="str">
        <f t="shared" ref="I2:I65" si="0">CHAR(34)&amp;LEFT(A2,11)&amp;CHAR(34)</f>
        <v>"L1256998420"</v>
      </c>
    </row>
    <row r="3" spans="1:12" x14ac:dyDescent="0.2">
      <c r="A3" t="s">
        <v>609</v>
      </c>
      <c r="B3">
        <v>1</v>
      </c>
      <c r="C3">
        <v>1</v>
      </c>
      <c r="D3">
        <v>1</v>
      </c>
      <c r="E3">
        <v>0</v>
      </c>
      <c r="F3">
        <v>1070</v>
      </c>
      <c r="G3">
        <v>68</v>
      </c>
      <c r="I3" t="str">
        <f t="shared" si="0"/>
        <v>"L1257000408"</v>
      </c>
    </row>
    <row r="4" spans="1:12" x14ac:dyDescent="0.2">
      <c r="A4" t="s">
        <v>16</v>
      </c>
      <c r="B4">
        <v>1</v>
      </c>
      <c r="C4">
        <v>1</v>
      </c>
      <c r="D4">
        <v>1</v>
      </c>
      <c r="E4">
        <v>0</v>
      </c>
      <c r="F4">
        <v>192</v>
      </c>
      <c r="G4">
        <v>539</v>
      </c>
      <c r="I4" t="str">
        <f t="shared" si="0"/>
        <v>"L1257004235"</v>
      </c>
    </row>
    <row r="5" spans="1:12" x14ac:dyDescent="0.2">
      <c r="A5" t="s">
        <v>20</v>
      </c>
      <c r="B5">
        <v>1</v>
      </c>
      <c r="C5">
        <v>1</v>
      </c>
      <c r="D5">
        <v>1</v>
      </c>
      <c r="E5">
        <v>0</v>
      </c>
      <c r="F5">
        <v>209</v>
      </c>
      <c r="G5">
        <v>1312</v>
      </c>
      <c r="I5" t="str">
        <f t="shared" si="0"/>
        <v>"L1257005730"</v>
      </c>
    </row>
    <row r="6" spans="1:12" x14ac:dyDescent="0.2">
      <c r="A6" t="s">
        <v>22</v>
      </c>
      <c r="B6">
        <v>1</v>
      </c>
      <c r="C6">
        <v>1</v>
      </c>
      <c r="D6">
        <v>1</v>
      </c>
      <c r="E6">
        <v>0</v>
      </c>
      <c r="F6">
        <v>1814</v>
      </c>
      <c r="G6">
        <v>297</v>
      </c>
      <c r="I6" t="str">
        <f t="shared" si="0"/>
        <v>"L1257006670"</v>
      </c>
    </row>
    <row r="7" spans="1:12" x14ac:dyDescent="0.2">
      <c r="A7" t="s">
        <v>24</v>
      </c>
      <c r="B7">
        <v>1</v>
      </c>
      <c r="C7">
        <v>1</v>
      </c>
      <c r="D7">
        <v>1</v>
      </c>
      <c r="E7">
        <v>0</v>
      </c>
      <c r="F7">
        <v>30</v>
      </c>
      <c r="G7">
        <v>358</v>
      </c>
      <c r="I7" t="str">
        <f t="shared" si="0"/>
        <v>"L1257007882"</v>
      </c>
    </row>
    <row r="8" spans="1:12" x14ac:dyDescent="0.2">
      <c r="A8" t="s">
        <v>32</v>
      </c>
      <c r="B8">
        <v>1</v>
      </c>
      <c r="C8">
        <v>1</v>
      </c>
      <c r="D8">
        <v>1</v>
      </c>
      <c r="E8">
        <v>0</v>
      </c>
      <c r="F8">
        <v>1118</v>
      </c>
      <c r="G8">
        <v>209</v>
      </c>
      <c r="I8" t="str">
        <f t="shared" si="0"/>
        <v>"L1257009514"</v>
      </c>
    </row>
    <row r="9" spans="1:12" x14ac:dyDescent="0.2">
      <c r="A9" t="s">
        <v>34</v>
      </c>
      <c r="B9">
        <v>1</v>
      </c>
      <c r="C9">
        <v>1</v>
      </c>
      <c r="D9">
        <v>1</v>
      </c>
      <c r="E9">
        <v>0</v>
      </c>
      <c r="F9">
        <v>822</v>
      </c>
      <c r="G9">
        <v>109</v>
      </c>
      <c r="I9" t="str">
        <f t="shared" si="0"/>
        <v>"L1257010261"</v>
      </c>
    </row>
    <row r="10" spans="1:12" x14ac:dyDescent="0.2">
      <c r="A10" t="s">
        <v>36</v>
      </c>
      <c r="B10">
        <v>1</v>
      </c>
      <c r="C10">
        <v>1</v>
      </c>
      <c r="D10">
        <v>1</v>
      </c>
      <c r="E10">
        <v>0</v>
      </c>
      <c r="F10">
        <v>283</v>
      </c>
      <c r="G10">
        <v>242</v>
      </c>
      <c r="I10" t="str">
        <f t="shared" si="0"/>
        <v>"L1257010804"</v>
      </c>
    </row>
    <row r="11" spans="1:12" x14ac:dyDescent="0.2">
      <c r="A11" t="s">
        <v>38</v>
      </c>
      <c r="B11">
        <v>1</v>
      </c>
      <c r="C11">
        <v>1</v>
      </c>
      <c r="D11">
        <v>1</v>
      </c>
      <c r="E11">
        <v>0</v>
      </c>
      <c r="F11">
        <v>360</v>
      </c>
      <c r="G11">
        <v>383</v>
      </c>
      <c r="I11" t="str">
        <f t="shared" si="0"/>
        <v>"L1257011629"</v>
      </c>
    </row>
    <row r="12" spans="1:12" x14ac:dyDescent="0.2">
      <c r="A12" t="s">
        <v>42</v>
      </c>
      <c r="B12">
        <v>1</v>
      </c>
      <c r="C12">
        <v>1</v>
      </c>
      <c r="D12">
        <v>1</v>
      </c>
      <c r="E12">
        <v>0</v>
      </c>
      <c r="F12">
        <v>473</v>
      </c>
      <c r="G12">
        <v>632</v>
      </c>
      <c r="I12" t="str">
        <f t="shared" si="0"/>
        <v>"L1257012648"</v>
      </c>
    </row>
    <row r="13" spans="1:12" x14ac:dyDescent="0.2">
      <c r="A13" t="s">
        <v>613</v>
      </c>
      <c r="B13">
        <v>1</v>
      </c>
      <c r="C13">
        <v>1</v>
      </c>
      <c r="D13">
        <v>1</v>
      </c>
      <c r="E13">
        <v>0</v>
      </c>
      <c r="F13">
        <v>942</v>
      </c>
      <c r="G13">
        <v>141</v>
      </c>
      <c r="I13" t="str">
        <f t="shared" si="0"/>
        <v>"L1257013460"</v>
      </c>
    </row>
    <row r="14" spans="1:12" x14ac:dyDescent="0.2">
      <c r="A14" t="s">
        <v>44</v>
      </c>
      <c r="B14">
        <v>1</v>
      </c>
      <c r="C14">
        <v>1</v>
      </c>
      <c r="D14">
        <v>1</v>
      </c>
      <c r="E14">
        <v>0</v>
      </c>
      <c r="F14">
        <v>126</v>
      </c>
      <c r="G14">
        <v>167</v>
      </c>
      <c r="I14" t="str">
        <f t="shared" si="0"/>
        <v>"L1257014196"</v>
      </c>
    </row>
    <row r="15" spans="1:12" x14ac:dyDescent="0.2">
      <c r="A15" t="s">
        <v>46</v>
      </c>
      <c r="B15">
        <v>1</v>
      </c>
      <c r="C15">
        <v>1</v>
      </c>
      <c r="D15">
        <v>1</v>
      </c>
      <c r="E15">
        <v>0</v>
      </c>
      <c r="F15">
        <v>201</v>
      </c>
      <c r="G15">
        <v>420</v>
      </c>
      <c r="I15" t="str">
        <f t="shared" si="0"/>
        <v>"L1257014535"</v>
      </c>
    </row>
    <row r="16" spans="1:12" x14ac:dyDescent="0.2">
      <c r="A16" t="s">
        <v>614</v>
      </c>
      <c r="B16">
        <v>1</v>
      </c>
      <c r="C16">
        <v>1</v>
      </c>
      <c r="D16">
        <v>1</v>
      </c>
      <c r="E16">
        <v>0</v>
      </c>
      <c r="F16">
        <v>417</v>
      </c>
      <c r="G16">
        <v>60</v>
      </c>
      <c r="I16" t="str">
        <f t="shared" si="0"/>
        <v>"L1257015131"</v>
      </c>
    </row>
    <row r="17" spans="1:9" x14ac:dyDescent="0.2">
      <c r="A17" t="s">
        <v>616</v>
      </c>
      <c r="B17">
        <v>1</v>
      </c>
      <c r="C17">
        <v>1</v>
      </c>
      <c r="D17">
        <v>1</v>
      </c>
      <c r="E17">
        <v>0</v>
      </c>
      <c r="F17">
        <v>603</v>
      </c>
      <c r="G17">
        <v>0</v>
      </c>
      <c r="I17" t="str">
        <f t="shared" si="0"/>
        <v>"L1257015538"</v>
      </c>
    </row>
    <row r="18" spans="1:9" x14ac:dyDescent="0.2">
      <c r="A18" t="s">
        <v>617</v>
      </c>
      <c r="B18">
        <v>1</v>
      </c>
      <c r="C18">
        <v>1</v>
      </c>
      <c r="D18">
        <v>1</v>
      </c>
      <c r="E18">
        <v>0</v>
      </c>
      <c r="F18">
        <v>280</v>
      </c>
      <c r="G18">
        <v>0</v>
      </c>
      <c r="I18" t="str">
        <f t="shared" si="0"/>
        <v>"L1257016309"</v>
      </c>
    </row>
    <row r="19" spans="1:9" x14ac:dyDescent="0.2">
      <c r="A19" t="s">
        <v>618</v>
      </c>
      <c r="B19">
        <v>1</v>
      </c>
      <c r="C19">
        <v>1</v>
      </c>
      <c r="D19">
        <v>1</v>
      </c>
      <c r="E19">
        <v>0</v>
      </c>
      <c r="F19">
        <v>682</v>
      </c>
      <c r="G19">
        <v>100</v>
      </c>
      <c r="I19" t="str">
        <f t="shared" si="0"/>
        <v>"L1257344834"</v>
      </c>
    </row>
    <row r="20" spans="1:9" x14ac:dyDescent="0.2">
      <c r="A20" t="s">
        <v>50</v>
      </c>
      <c r="B20">
        <v>1</v>
      </c>
      <c r="C20">
        <v>1</v>
      </c>
      <c r="D20">
        <v>1</v>
      </c>
      <c r="E20">
        <v>0</v>
      </c>
      <c r="F20">
        <v>2567</v>
      </c>
      <c r="G20">
        <v>0</v>
      </c>
      <c r="I20" t="str">
        <f t="shared" si="0"/>
        <v>"L1257352682"</v>
      </c>
    </row>
    <row r="21" spans="1:9" x14ac:dyDescent="0.2">
      <c r="A21" t="s">
        <v>52</v>
      </c>
      <c r="B21">
        <v>1</v>
      </c>
      <c r="C21">
        <v>1</v>
      </c>
      <c r="D21">
        <v>1</v>
      </c>
      <c r="E21">
        <v>0</v>
      </c>
      <c r="F21">
        <v>495</v>
      </c>
      <c r="G21">
        <v>0</v>
      </c>
      <c r="I21" t="str">
        <f t="shared" si="0"/>
        <v>"L1257354045"</v>
      </c>
    </row>
    <row r="22" spans="1:9" x14ac:dyDescent="0.2">
      <c r="A22" t="s">
        <v>54</v>
      </c>
      <c r="B22">
        <v>1</v>
      </c>
      <c r="C22">
        <v>1</v>
      </c>
      <c r="D22">
        <v>1</v>
      </c>
      <c r="E22">
        <v>0</v>
      </c>
      <c r="F22">
        <v>500</v>
      </c>
      <c r="G22">
        <v>313</v>
      </c>
      <c r="I22" t="str">
        <f t="shared" si="0"/>
        <v>"L1257354377"</v>
      </c>
    </row>
    <row r="23" spans="1:9" x14ac:dyDescent="0.2">
      <c r="A23" t="s">
        <v>56</v>
      </c>
      <c r="B23">
        <v>1</v>
      </c>
      <c r="C23">
        <v>1</v>
      </c>
      <c r="D23">
        <v>1</v>
      </c>
      <c r="E23">
        <v>0</v>
      </c>
      <c r="F23">
        <v>2454</v>
      </c>
      <c r="G23">
        <v>0</v>
      </c>
      <c r="I23" t="str">
        <f t="shared" si="0"/>
        <v>"L1257355268"</v>
      </c>
    </row>
    <row r="24" spans="1:9" x14ac:dyDescent="0.2">
      <c r="A24" t="s">
        <v>58</v>
      </c>
      <c r="B24">
        <v>1</v>
      </c>
      <c r="C24">
        <v>1</v>
      </c>
      <c r="D24">
        <v>1</v>
      </c>
      <c r="E24">
        <v>0</v>
      </c>
      <c r="F24">
        <v>241</v>
      </c>
      <c r="G24">
        <v>0</v>
      </c>
      <c r="I24" t="str">
        <f t="shared" si="0"/>
        <v>"L1257356580"</v>
      </c>
    </row>
    <row r="25" spans="1:9" x14ac:dyDescent="0.2">
      <c r="A25" t="s">
        <v>60</v>
      </c>
      <c r="B25">
        <v>1</v>
      </c>
      <c r="C25">
        <v>1</v>
      </c>
      <c r="D25">
        <v>1</v>
      </c>
      <c r="E25">
        <v>0</v>
      </c>
      <c r="F25">
        <v>1674</v>
      </c>
      <c r="G25">
        <v>0</v>
      </c>
      <c r="I25" t="str">
        <f t="shared" si="0"/>
        <v>"L1257357015"</v>
      </c>
    </row>
    <row r="26" spans="1:9" x14ac:dyDescent="0.2">
      <c r="A26" t="s">
        <v>62</v>
      </c>
      <c r="B26">
        <v>1</v>
      </c>
      <c r="C26">
        <v>1</v>
      </c>
      <c r="D26">
        <v>1</v>
      </c>
      <c r="E26">
        <v>0</v>
      </c>
      <c r="F26">
        <v>3166</v>
      </c>
      <c r="G26">
        <v>0</v>
      </c>
      <c r="I26" t="str">
        <f t="shared" si="0"/>
        <v>"L1257358147"</v>
      </c>
    </row>
    <row r="27" spans="1:9" x14ac:dyDescent="0.2">
      <c r="A27" t="s">
        <v>64</v>
      </c>
      <c r="B27">
        <v>1</v>
      </c>
      <c r="C27">
        <v>1</v>
      </c>
      <c r="D27">
        <v>1</v>
      </c>
      <c r="E27">
        <v>0</v>
      </c>
      <c r="F27">
        <v>737</v>
      </c>
      <c r="G27">
        <v>0</v>
      </c>
      <c r="I27" t="str">
        <f t="shared" si="0"/>
        <v>"L1257359950"</v>
      </c>
    </row>
    <row r="28" spans="1:9" x14ac:dyDescent="0.2">
      <c r="A28" t="s">
        <v>66</v>
      </c>
      <c r="B28">
        <v>1</v>
      </c>
      <c r="C28">
        <v>1</v>
      </c>
      <c r="D28">
        <v>1</v>
      </c>
      <c r="E28">
        <v>0</v>
      </c>
      <c r="F28">
        <v>1757</v>
      </c>
      <c r="G28">
        <v>0</v>
      </c>
      <c r="I28" t="str">
        <f t="shared" si="0"/>
        <v>"L1257360577"</v>
      </c>
    </row>
    <row r="29" spans="1:9" x14ac:dyDescent="0.2">
      <c r="A29" t="s">
        <v>68</v>
      </c>
      <c r="B29">
        <v>1</v>
      </c>
      <c r="C29">
        <v>1</v>
      </c>
      <c r="D29">
        <v>1</v>
      </c>
      <c r="E29">
        <v>0</v>
      </c>
      <c r="F29">
        <v>231</v>
      </c>
      <c r="G29">
        <v>0</v>
      </c>
      <c r="I29" t="str">
        <f t="shared" si="0"/>
        <v>"L1257361537"</v>
      </c>
    </row>
    <row r="30" spans="1:9" x14ac:dyDescent="0.2">
      <c r="A30" t="s">
        <v>70</v>
      </c>
      <c r="B30">
        <v>1</v>
      </c>
      <c r="C30">
        <v>1</v>
      </c>
      <c r="D30">
        <v>1</v>
      </c>
      <c r="E30">
        <v>0</v>
      </c>
      <c r="F30">
        <v>225</v>
      </c>
      <c r="G30">
        <v>0</v>
      </c>
      <c r="I30" t="str">
        <f t="shared" si="0"/>
        <v>"L1257361820"</v>
      </c>
    </row>
    <row r="31" spans="1:9" x14ac:dyDescent="0.2">
      <c r="A31" t="s">
        <v>72</v>
      </c>
      <c r="B31">
        <v>1</v>
      </c>
      <c r="C31">
        <v>1</v>
      </c>
      <c r="D31">
        <v>1</v>
      </c>
      <c r="E31">
        <v>0</v>
      </c>
      <c r="F31">
        <v>663</v>
      </c>
      <c r="G31">
        <v>144</v>
      </c>
      <c r="I31" t="str">
        <f t="shared" si="0"/>
        <v>"L1257362079"</v>
      </c>
    </row>
    <row r="32" spans="1:9" x14ac:dyDescent="0.2">
      <c r="A32" t="s">
        <v>74</v>
      </c>
      <c r="B32">
        <v>1</v>
      </c>
      <c r="C32">
        <v>1</v>
      </c>
      <c r="D32">
        <v>1</v>
      </c>
      <c r="E32">
        <v>0</v>
      </c>
      <c r="F32">
        <v>2964</v>
      </c>
      <c r="G32">
        <v>0</v>
      </c>
      <c r="I32" t="str">
        <f t="shared" si="0"/>
        <v>"L1257362755"</v>
      </c>
    </row>
    <row r="33" spans="1:9" x14ac:dyDescent="0.2">
      <c r="A33" t="s">
        <v>620</v>
      </c>
      <c r="B33">
        <v>1</v>
      </c>
      <c r="C33">
        <v>1</v>
      </c>
      <c r="D33">
        <v>1</v>
      </c>
      <c r="E33">
        <v>0</v>
      </c>
      <c r="F33">
        <v>380</v>
      </c>
      <c r="G33">
        <v>0</v>
      </c>
      <c r="I33" t="str">
        <f t="shared" si="0"/>
        <v>"L1257364401"</v>
      </c>
    </row>
    <row r="34" spans="1:9" x14ac:dyDescent="0.2">
      <c r="A34" t="s">
        <v>75</v>
      </c>
      <c r="B34">
        <v>1</v>
      </c>
      <c r="C34">
        <v>1</v>
      </c>
      <c r="D34">
        <v>1</v>
      </c>
      <c r="E34">
        <v>0</v>
      </c>
      <c r="F34">
        <v>2941</v>
      </c>
      <c r="G34">
        <v>0</v>
      </c>
      <c r="I34" t="str">
        <f t="shared" si="0"/>
        <v>"L1257364744"</v>
      </c>
    </row>
    <row r="35" spans="1:9" x14ac:dyDescent="0.2">
      <c r="A35" t="s">
        <v>77</v>
      </c>
      <c r="B35">
        <v>1</v>
      </c>
      <c r="C35">
        <v>1</v>
      </c>
      <c r="D35">
        <v>1</v>
      </c>
      <c r="E35">
        <v>0</v>
      </c>
      <c r="F35">
        <v>435</v>
      </c>
      <c r="G35">
        <v>0</v>
      </c>
      <c r="I35" t="str">
        <f t="shared" si="0"/>
        <v>"L1257366291"</v>
      </c>
    </row>
    <row r="36" spans="1:9" x14ac:dyDescent="0.2">
      <c r="A36" t="s">
        <v>79</v>
      </c>
      <c r="B36">
        <v>1</v>
      </c>
      <c r="C36">
        <v>1</v>
      </c>
      <c r="D36">
        <v>1</v>
      </c>
      <c r="E36">
        <v>0</v>
      </c>
      <c r="F36">
        <v>115</v>
      </c>
      <c r="G36">
        <v>332</v>
      </c>
      <c r="I36" t="str">
        <f t="shared" si="0"/>
        <v>"L1257366602"</v>
      </c>
    </row>
    <row r="37" spans="1:9" x14ac:dyDescent="0.2">
      <c r="A37" t="s">
        <v>85</v>
      </c>
      <c r="B37">
        <v>1</v>
      </c>
      <c r="C37">
        <v>1</v>
      </c>
      <c r="D37">
        <v>1</v>
      </c>
      <c r="E37">
        <v>0</v>
      </c>
      <c r="F37">
        <v>566</v>
      </c>
      <c r="G37">
        <v>0</v>
      </c>
      <c r="I37" t="str">
        <f t="shared" si="0"/>
        <v>"L1257367802"</v>
      </c>
    </row>
    <row r="38" spans="1:9" x14ac:dyDescent="0.2">
      <c r="A38" t="s">
        <v>87</v>
      </c>
      <c r="B38">
        <v>1</v>
      </c>
      <c r="C38">
        <v>1</v>
      </c>
      <c r="D38">
        <v>1</v>
      </c>
      <c r="E38">
        <v>0</v>
      </c>
      <c r="F38">
        <v>997</v>
      </c>
      <c r="G38">
        <v>0</v>
      </c>
      <c r="I38" t="str">
        <f t="shared" si="0"/>
        <v>"L1257368803"</v>
      </c>
    </row>
    <row r="39" spans="1:9" x14ac:dyDescent="0.2">
      <c r="A39" t="s">
        <v>623</v>
      </c>
      <c r="B39">
        <v>1</v>
      </c>
      <c r="C39">
        <v>1</v>
      </c>
      <c r="D39">
        <v>1</v>
      </c>
      <c r="E39">
        <v>0</v>
      </c>
      <c r="F39">
        <v>385</v>
      </c>
      <c r="G39">
        <v>0</v>
      </c>
      <c r="I39" t="str">
        <f t="shared" si="0"/>
        <v>"L1257369532"</v>
      </c>
    </row>
    <row r="40" spans="1:9" x14ac:dyDescent="0.2">
      <c r="A40" t="s">
        <v>88</v>
      </c>
      <c r="B40">
        <v>1</v>
      </c>
      <c r="C40">
        <v>1</v>
      </c>
      <c r="D40">
        <v>1</v>
      </c>
      <c r="E40">
        <v>0</v>
      </c>
      <c r="F40">
        <v>2335</v>
      </c>
      <c r="G40">
        <v>0</v>
      </c>
      <c r="I40" t="str">
        <f t="shared" si="0"/>
        <v>"L1257369943"</v>
      </c>
    </row>
    <row r="41" spans="1:9" x14ac:dyDescent="0.2">
      <c r="A41" t="s">
        <v>90</v>
      </c>
      <c r="B41">
        <v>1</v>
      </c>
      <c r="C41">
        <v>1</v>
      </c>
      <c r="D41">
        <v>1</v>
      </c>
      <c r="E41">
        <v>0</v>
      </c>
      <c r="F41">
        <v>629</v>
      </c>
      <c r="G41">
        <v>0</v>
      </c>
      <c r="I41" t="str">
        <f t="shared" si="0"/>
        <v>"L1257371308"</v>
      </c>
    </row>
    <row r="42" spans="1:9" x14ac:dyDescent="0.2">
      <c r="A42" t="s">
        <v>96</v>
      </c>
      <c r="B42">
        <v>1</v>
      </c>
      <c r="C42">
        <v>1</v>
      </c>
      <c r="D42">
        <v>1</v>
      </c>
      <c r="E42">
        <v>0</v>
      </c>
      <c r="F42">
        <v>25</v>
      </c>
      <c r="G42">
        <v>918</v>
      </c>
      <c r="I42" t="str">
        <f t="shared" si="0"/>
        <v>"L1257373458"</v>
      </c>
    </row>
    <row r="43" spans="1:9" x14ac:dyDescent="0.2">
      <c r="A43" t="s">
        <v>98</v>
      </c>
      <c r="B43">
        <v>1</v>
      </c>
      <c r="C43">
        <v>1</v>
      </c>
      <c r="D43">
        <v>1</v>
      </c>
      <c r="E43">
        <v>0</v>
      </c>
      <c r="F43">
        <v>448</v>
      </c>
      <c r="G43">
        <v>1</v>
      </c>
      <c r="I43" t="str">
        <f t="shared" si="0"/>
        <v>"L1257374061"</v>
      </c>
    </row>
    <row r="44" spans="1:9" x14ac:dyDescent="0.2">
      <c r="A44" t="s">
        <v>100</v>
      </c>
      <c r="B44">
        <v>1</v>
      </c>
      <c r="C44">
        <v>1</v>
      </c>
      <c r="D44">
        <v>1</v>
      </c>
      <c r="E44">
        <v>0</v>
      </c>
      <c r="F44">
        <v>347</v>
      </c>
      <c r="G44">
        <v>0</v>
      </c>
      <c r="I44" t="str">
        <f t="shared" si="0"/>
        <v>"L1257374497"</v>
      </c>
    </row>
    <row r="45" spans="1:9" x14ac:dyDescent="0.2">
      <c r="A45" t="s">
        <v>102</v>
      </c>
      <c r="B45">
        <v>1</v>
      </c>
      <c r="C45">
        <v>1</v>
      </c>
      <c r="D45">
        <v>1</v>
      </c>
      <c r="E45">
        <v>0</v>
      </c>
      <c r="F45">
        <v>270</v>
      </c>
      <c r="G45">
        <v>393</v>
      </c>
      <c r="I45" t="str">
        <f t="shared" si="0"/>
        <v>"L1257374712"</v>
      </c>
    </row>
    <row r="46" spans="1:9" x14ac:dyDescent="0.2">
      <c r="A46" t="s">
        <v>104</v>
      </c>
      <c r="B46">
        <v>1</v>
      </c>
      <c r="C46">
        <v>1</v>
      </c>
      <c r="D46">
        <v>1</v>
      </c>
      <c r="E46">
        <v>0</v>
      </c>
      <c r="F46">
        <v>266</v>
      </c>
      <c r="G46">
        <v>360</v>
      </c>
      <c r="I46" t="str">
        <f t="shared" si="0"/>
        <v>"L1257375777"</v>
      </c>
    </row>
    <row r="47" spans="1:9" x14ac:dyDescent="0.2">
      <c r="A47" t="s">
        <v>106</v>
      </c>
      <c r="B47">
        <v>1</v>
      </c>
      <c r="C47">
        <v>1</v>
      </c>
      <c r="D47">
        <v>1</v>
      </c>
      <c r="E47">
        <v>0</v>
      </c>
      <c r="F47">
        <v>160</v>
      </c>
      <c r="G47">
        <v>343</v>
      </c>
      <c r="I47" t="str">
        <f t="shared" si="0"/>
        <v>"L1257376200"</v>
      </c>
    </row>
    <row r="48" spans="1:9" x14ac:dyDescent="0.2">
      <c r="A48" t="s">
        <v>108</v>
      </c>
      <c r="B48">
        <v>1</v>
      </c>
      <c r="C48">
        <v>1</v>
      </c>
      <c r="D48">
        <v>1</v>
      </c>
      <c r="E48">
        <v>0</v>
      </c>
      <c r="F48">
        <v>178</v>
      </c>
      <c r="G48">
        <v>151</v>
      </c>
      <c r="I48" t="str">
        <f t="shared" si="0"/>
        <v>"L1257376785"</v>
      </c>
    </row>
    <row r="49" spans="1:9" x14ac:dyDescent="0.2">
      <c r="A49" t="s">
        <v>112</v>
      </c>
      <c r="B49">
        <v>1</v>
      </c>
      <c r="C49">
        <v>1</v>
      </c>
      <c r="D49">
        <v>1</v>
      </c>
      <c r="E49">
        <v>0</v>
      </c>
      <c r="F49">
        <v>1320</v>
      </c>
      <c r="G49">
        <v>499</v>
      </c>
      <c r="I49" t="str">
        <f t="shared" si="0"/>
        <v>"L1258035097"</v>
      </c>
    </row>
    <row r="50" spans="1:9" x14ac:dyDescent="0.2">
      <c r="A50" t="s">
        <v>114</v>
      </c>
      <c r="B50">
        <v>1</v>
      </c>
      <c r="C50">
        <v>1</v>
      </c>
      <c r="D50">
        <v>1</v>
      </c>
      <c r="E50">
        <v>0</v>
      </c>
      <c r="F50">
        <v>553</v>
      </c>
      <c r="G50">
        <v>237</v>
      </c>
      <c r="I50" t="str">
        <f t="shared" si="0"/>
        <v>"L1258047330"</v>
      </c>
    </row>
    <row r="51" spans="1:9" x14ac:dyDescent="0.2">
      <c r="A51" t="s">
        <v>626</v>
      </c>
      <c r="B51">
        <v>1</v>
      </c>
      <c r="C51">
        <v>1</v>
      </c>
      <c r="D51">
        <v>1</v>
      </c>
      <c r="E51">
        <v>0</v>
      </c>
      <c r="F51">
        <v>1583</v>
      </c>
      <c r="G51">
        <v>811</v>
      </c>
      <c r="I51" t="str">
        <f t="shared" si="0"/>
        <v>"L1258060012"</v>
      </c>
    </row>
    <row r="52" spans="1:9" x14ac:dyDescent="0.2">
      <c r="A52" t="s">
        <v>115</v>
      </c>
      <c r="B52">
        <v>1</v>
      </c>
      <c r="C52">
        <v>1</v>
      </c>
      <c r="D52">
        <v>1</v>
      </c>
      <c r="E52">
        <v>0</v>
      </c>
      <c r="F52">
        <v>1280</v>
      </c>
      <c r="G52">
        <v>411</v>
      </c>
      <c r="I52" t="str">
        <f t="shared" si="0"/>
        <v>"L1258060374"</v>
      </c>
    </row>
    <row r="53" spans="1:9" x14ac:dyDescent="0.2">
      <c r="A53" t="s">
        <v>117</v>
      </c>
      <c r="B53">
        <v>1</v>
      </c>
      <c r="C53">
        <v>1</v>
      </c>
      <c r="D53">
        <v>1</v>
      </c>
      <c r="E53">
        <v>0</v>
      </c>
      <c r="F53">
        <v>857</v>
      </c>
      <c r="G53">
        <v>0</v>
      </c>
      <c r="I53" t="str">
        <f t="shared" si="0"/>
        <v>"L1258291910"</v>
      </c>
    </row>
    <row r="54" spans="1:9" x14ac:dyDescent="0.2">
      <c r="A54" t="s">
        <v>119</v>
      </c>
      <c r="B54">
        <v>1</v>
      </c>
      <c r="C54">
        <v>1</v>
      </c>
      <c r="D54">
        <v>1</v>
      </c>
      <c r="E54">
        <v>0</v>
      </c>
      <c r="F54">
        <v>44</v>
      </c>
      <c r="G54">
        <v>2127</v>
      </c>
      <c r="I54" t="str">
        <f t="shared" si="0"/>
        <v>"L1258302481"</v>
      </c>
    </row>
    <row r="55" spans="1:9" x14ac:dyDescent="0.2">
      <c r="A55" t="s">
        <v>128</v>
      </c>
      <c r="B55">
        <v>1</v>
      </c>
      <c r="C55">
        <v>1</v>
      </c>
      <c r="D55">
        <v>1</v>
      </c>
      <c r="E55">
        <v>0</v>
      </c>
      <c r="F55">
        <v>2049</v>
      </c>
      <c r="G55">
        <v>1571</v>
      </c>
      <c r="I55" t="str">
        <f t="shared" si="0"/>
        <v>"L1258306427"</v>
      </c>
    </row>
    <row r="56" spans="1:9" x14ac:dyDescent="0.2">
      <c r="A56" t="s">
        <v>129</v>
      </c>
      <c r="B56">
        <v>1</v>
      </c>
      <c r="C56">
        <v>1</v>
      </c>
      <c r="D56">
        <v>1</v>
      </c>
      <c r="E56">
        <v>0</v>
      </c>
      <c r="F56">
        <v>27</v>
      </c>
      <c r="G56">
        <v>419</v>
      </c>
      <c r="I56" t="str">
        <f t="shared" si="0"/>
        <v>"L1258306597"</v>
      </c>
    </row>
    <row r="57" spans="1:9" x14ac:dyDescent="0.2">
      <c r="A57" t="s">
        <v>131</v>
      </c>
      <c r="B57">
        <v>1</v>
      </c>
      <c r="C57">
        <v>1</v>
      </c>
      <c r="D57">
        <v>1</v>
      </c>
      <c r="E57">
        <v>0</v>
      </c>
      <c r="F57">
        <v>572</v>
      </c>
      <c r="G57">
        <v>0</v>
      </c>
      <c r="I57" t="str">
        <f t="shared" si="0"/>
        <v>"L1258306965"</v>
      </c>
    </row>
    <row r="58" spans="1:9" x14ac:dyDescent="0.2">
      <c r="A58" t="s">
        <v>133</v>
      </c>
      <c r="B58">
        <v>1</v>
      </c>
      <c r="C58">
        <v>1</v>
      </c>
      <c r="D58">
        <v>1</v>
      </c>
      <c r="E58">
        <v>0</v>
      </c>
      <c r="F58">
        <v>972</v>
      </c>
      <c r="G58">
        <v>0</v>
      </c>
      <c r="I58" t="str">
        <f t="shared" si="0"/>
        <v>"L1258307347"</v>
      </c>
    </row>
    <row r="59" spans="1:9" x14ac:dyDescent="0.2">
      <c r="A59" t="s">
        <v>135</v>
      </c>
      <c r="B59">
        <v>1</v>
      </c>
      <c r="C59">
        <v>1</v>
      </c>
      <c r="D59">
        <v>1</v>
      </c>
      <c r="E59">
        <v>0</v>
      </c>
      <c r="F59">
        <v>478</v>
      </c>
      <c r="G59">
        <v>0</v>
      </c>
      <c r="I59" t="str">
        <f t="shared" si="0"/>
        <v>"L1258307998"</v>
      </c>
    </row>
    <row r="60" spans="1:9" x14ac:dyDescent="0.2">
      <c r="A60" t="s">
        <v>137</v>
      </c>
      <c r="B60">
        <v>1</v>
      </c>
      <c r="C60">
        <v>1</v>
      </c>
      <c r="D60">
        <v>1</v>
      </c>
      <c r="E60">
        <v>0</v>
      </c>
      <c r="F60">
        <v>1495</v>
      </c>
      <c r="G60">
        <v>1843</v>
      </c>
      <c r="I60" t="str">
        <f t="shared" si="0"/>
        <v>"L1258308516"</v>
      </c>
    </row>
    <row r="61" spans="1:9" x14ac:dyDescent="0.2">
      <c r="A61" t="s">
        <v>141</v>
      </c>
      <c r="B61">
        <v>1</v>
      </c>
      <c r="C61">
        <v>1</v>
      </c>
      <c r="D61">
        <v>1</v>
      </c>
      <c r="E61">
        <v>0</v>
      </c>
      <c r="F61">
        <v>2555</v>
      </c>
      <c r="G61">
        <v>732</v>
      </c>
      <c r="I61" t="str">
        <f t="shared" si="0"/>
        <v>"L1258310626"</v>
      </c>
    </row>
    <row r="62" spans="1:9" x14ac:dyDescent="0.2">
      <c r="A62" t="s">
        <v>149</v>
      </c>
      <c r="B62">
        <v>1</v>
      </c>
      <c r="C62">
        <v>1</v>
      </c>
      <c r="D62">
        <v>1</v>
      </c>
      <c r="E62">
        <v>0</v>
      </c>
      <c r="F62">
        <v>703</v>
      </c>
      <c r="G62">
        <v>1856</v>
      </c>
      <c r="I62" t="str">
        <f t="shared" si="0"/>
        <v>"L1258314953"</v>
      </c>
    </row>
    <row r="63" spans="1:9" x14ac:dyDescent="0.2">
      <c r="A63" t="s">
        <v>151</v>
      </c>
      <c r="B63">
        <v>1</v>
      </c>
      <c r="C63">
        <v>1</v>
      </c>
      <c r="D63">
        <v>1</v>
      </c>
      <c r="E63">
        <v>0</v>
      </c>
      <c r="F63">
        <v>633</v>
      </c>
      <c r="G63">
        <v>2165</v>
      </c>
      <c r="I63" t="str">
        <f t="shared" si="0"/>
        <v>"L1258316628"</v>
      </c>
    </row>
    <row r="64" spans="1:9" x14ac:dyDescent="0.2">
      <c r="A64" t="s">
        <v>153</v>
      </c>
      <c r="B64">
        <v>1</v>
      </c>
      <c r="C64">
        <v>1</v>
      </c>
      <c r="D64">
        <v>1</v>
      </c>
      <c r="E64">
        <v>0</v>
      </c>
      <c r="F64">
        <v>3624</v>
      </c>
      <c r="G64">
        <v>1762</v>
      </c>
      <c r="I64" t="str">
        <f t="shared" si="0"/>
        <v>"L1258396596"</v>
      </c>
    </row>
    <row r="65" spans="1:9" x14ac:dyDescent="0.2">
      <c r="A65" t="s">
        <v>155</v>
      </c>
      <c r="B65">
        <v>1</v>
      </c>
      <c r="C65">
        <v>1</v>
      </c>
      <c r="D65">
        <v>1</v>
      </c>
      <c r="E65">
        <v>0</v>
      </c>
      <c r="F65">
        <v>4620</v>
      </c>
      <c r="G65">
        <v>750</v>
      </c>
      <c r="I65" t="str">
        <f t="shared" si="0"/>
        <v>"L1258399896"</v>
      </c>
    </row>
    <row r="66" spans="1:9" x14ac:dyDescent="0.2">
      <c r="A66" t="s">
        <v>157</v>
      </c>
      <c r="B66">
        <v>1</v>
      </c>
      <c r="C66">
        <v>1</v>
      </c>
      <c r="D66">
        <v>1</v>
      </c>
      <c r="E66">
        <v>0</v>
      </c>
      <c r="F66">
        <v>565</v>
      </c>
      <c r="G66">
        <v>0</v>
      </c>
      <c r="I66" t="str">
        <f t="shared" ref="I66:I129" si="1">CHAR(34)&amp;LEFT(A66,11)&amp;CHAR(34)</f>
        <v>"L1258402804"</v>
      </c>
    </row>
    <row r="67" spans="1:9" x14ac:dyDescent="0.2">
      <c r="A67" t="s">
        <v>158</v>
      </c>
      <c r="B67">
        <v>1</v>
      </c>
      <c r="C67">
        <v>1</v>
      </c>
      <c r="D67">
        <v>1</v>
      </c>
      <c r="E67">
        <v>0</v>
      </c>
      <c r="F67">
        <v>4445</v>
      </c>
      <c r="G67">
        <v>99</v>
      </c>
      <c r="I67" t="str">
        <f t="shared" si="1"/>
        <v>"L1258403299"</v>
      </c>
    </row>
    <row r="68" spans="1:9" x14ac:dyDescent="0.2">
      <c r="A68" t="s">
        <v>633</v>
      </c>
      <c r="B68">
        <v>1</v>
      </c>
      <c r="C68">
        <v>1</v>
      </c>
      <c r="D68">
        <v>1</v>
      </c>
      <c r="E68">
        <v>0</v>
      </c>
      <c r="F68">
        <v>443</v>
      </c>
      <c r="G68">
        <v>0</v>
      </c>
      <c r="I68" t="str">
        <f t="shared" si="1"/>
        <v>"L1258405810"</v>
      </c>
    </row>
    <row r="69" spans="1:9" x14ac:dyDescent="0.2">
      <c r="A69" t="s">
        <v>635</v>
      </c>
      <c r="B69">
        <v>1</v>
      </c>
      <c r="C69">
        <v>1</v>
      </c>
      <c r="D69">
        <v>1</v>
      </c>
      <c r="E69">
        <v>0</v>
      </c>
      <c r="F69">
        <v>799</v>
      </c>
      <c r="G69">
        <v>0</v>
      </c>
      <c r="I69" t="str">
        <f t="shared" si="1"/>
        <v>"L1258406163"</v>
      </c>
    </row>
    <row r="70" spans="1:9" x14ac:dyDescent="0.2">
      <c r="A70" t="s">
        <v>159</v>
      </c>
      <c r="B70">
        <v>1</v>
      </c>
      <c r="C70">
        <v>1</v>
      </c>
      <c r="D70">
        <v>1</v>
      </c>
      <c r="E70">
        <v>0</v>
      </c>
      <c r="F70">
        <v>3374</v>
      </c>
      <c r="G70">
        <v>408</v>
      </c>
      <c r="I70" t="str">
        <f t="shared" si="1"/>
        <v>"L1258406687"</v>
      </c>
    </row>
    <row r="71" spans="1:9" x14ac:dyDescent="0.2">
      <c r="A71" t="s">
        <v>160</v>
      </c>
      <c r="B71">
        <v>1</v>
      </c>
      <c r="C71">
        <v>1</v>
      </c>
      <c r="D71">
        <v>1</v>
      </c>
      <c r="E71">
        <v>0</v>
      </c>
      <c r="F71">
        <v>3013</v>
      </c>
      <c r="G71">
        <v>1173</v>
      </c>
      <c r="I71" t="str">
        <f t="shared" si="1"/>
        <v>"L1258408769"</v>
      </c>
    </row>
    <row r="72" spans="1:9" x14ac:dyDescent="0.2">
      <c r="A72" t="s">
        <v>639</v>
      </c>
      <c r="B72">
        <v>1</v>
      </c>
      <c r="C72">
        <v>1</v>
      </c>
      <c r="D72">
        <v>1</v>
      </c>
      <c r="E72">
        <v>0</v>
      </c>
      <c r="F72">
        <v>876</v>
      </c>
      <c r="G72">
        <v>0</v>
      </c>
      <c r="I72" t="str">
        <f t="shared" si="1"/>
        <v>"L1258411041"</v>
      </c>
    </row>
    <row r="73" spans="1:9" x14ac:dyDescent="0.2">
      <c r="A73" t="s">
        <v>161</v>
      </c>
      <c r="B73">
        <v>1</v>
      </c>
      <c r="C73">
        <v>1</v>
      </c>
      <c r="D73">
        <v>1</v>
      </c>
      <c r="E73">
        <v>0</v>
      </c>
      <c r="F73">
        <v>2236</v>
      </c>
      <c r="G73">
        <v>358</v>
      </c>
      <c r="I73" t="str">
        <f t="shared" si="1"/>
        <v>"L1258411663"</v>
      </c>
    </row>
    <row r="74" spans="1:9" x14ac:dyDescent="0.2">
      <c r="A74" t="s">
        <v>165</v>
      </c>
      <c r="B74">
        <v>1</v>
      </c>
      <c r="C74">
        <v>1</v>
      </c>
      <c r="D74">
        <v>1</v>
      </c>
      <c r="E74">
        <v>0</v>
      </c>
      <c r="F74">
        <v>2686</v>
      </c>
      <c r="G74">
        <v>292</v>
      </c>
      <c r="I74" t="str">
        <f t="shared" si="1"/>
        <v>"L1258413848"</v>
      </c>
    </row>
    <row r="75" spans="1:9" x14ac:dyDescent="0.2">
      <c r="A75" t="s">
        <v>641</v>
      </c>
      <c r="B75">
        <v>1</v>
      </c>
      <c r="C75">
        <v>1</v>
      </c>
      <c r="D75">
        <v>1</v>
      </c>
      <c r="E75">
        <v>0</v>
      </c>
      <c r="F75">
        <v>17825</v>
      </c>
      <c r="G75">
        <v>0</v>
      </c>
      <c r="I75" t="str">
        <f t="shared" si="1"/>
        <v>"L1288117935"</v>
      </c>
    </row>
    <row r="76" spans="1:9" x14ac:dyDescent="0.2">
      <c r="A76" t="s">
        <v>167</v>
      </c>
      <c r="B76">
        <v>1</v>
      </c>
      <c r="C76">
        <v>1</v>
      </c>
      <c r="D76">
        <v>1</v>
      </c>
      <c r="E76">
        <v>0</v>
      </c>
      <c r="F76">
        <v>375</v>
      </c>
      <c r="G76">
        <v>463</v>
      </c>
      <c r="I76" t="str">
        <f t="shared" si="1"/>
        <v>"L1289657552"</v>
      </c>
    </row>
    <row r="77" spans="1:9" x14ac:dyDescent="0.2">
      <c r="A77" t="s">
        <v>168</v>
      </c>
      <c r="B77">
        <v>1</v>
      </c>
      <c r="C77">
        <v>1</v>
      </c>
      <c r="D77">
        <v>1</v>
      </c>
      <c r="E77">
        <v>0</v>
      </c>
      <c r="F77">
        <v>764</v>
      </c>
      <c r="G77">
        <v>561</v>
      </c>
      <c r="I77" t="str">
        <f t="shared" si="1"/>
        <v>"L1289658432"</v>
      </c>
    </row>
    <row r="78" spans="1:9" x14ac:dyDescent="0.2">
      <c r="A78" t="s">
        <v>169</v>
      </c>
      <c r="B78">
        <v>1</v>
      </c>
      <c r="C78">
        <v>1</v>
      </c>
      <c r="D78">
        <v>1</v>
      </c>
      <c r="E78">
        <v>0</v>
      </c>
      <c r="F78">
        <v>748</v>
      </c>
      <c r="G78">
        <v>1792</v>
      </c>
      <c r="I78" t="str">
        <f t="shared" si="1"/>
        <v>"L1289659124"</v>
      </c>
    </row>
    <row r="79" spans="1:9" x14ac:dyDescent="0.2">
      <c r="A79" t="s">
        <v>171</v>
      </c>
      <c r="B79">
        <v>1</v>
      </c>
      <c r="C79">
        <v>1</v>
      </c>
      <c r="D79">
        <v>1</v>
      </c>
      <c r="E79">
        <v>0</v>
      </c>
      <c r="F79">
        <v>1283</v>
      </c>
      <c r="G79">
        <v>2492</v>
      </c>
      <c r="I79" t="str">
        <f t="shared" si="1"/>
        <v>"L1289660736"</v>
      </c>
    </row>
    <row r="80" spans="1:9" x14ac:dyDescent="0.2">
      <c r="A80" t="s">
        <v>173</v>
      </c>
      <c r="B80">
        <v>1</v>
      </c>
      <c r="C80">
        <v>1</v>
      </c>
      <c r="D80">
        <v>1</v>
      </c>
      <c r="E80">
        <v>0</v>
      </c>
      <c r="F80">
        <v>1180</v>
      </c>
      <c r="G80">
        <v>1259</v>
      </c>
      <c r="I80" t="str">
        <f t="shared" si="1"/>
        <v>"L1289662718"</v>
      </c>
    </row>
    <row r="81" spans="1:9" x14ac:dyDescent="0.2">
      <c r="A81" t="s">
        <v>174</v>
      </c>
      <c r="B81">
        <v>1</v>
      </c>
      <c r="C81">
        <v>1</v>
      </c>
      <c r="D81">
        <v>1</v>
      </c>
      <c r="E81">
        <v>0</v>
      </c>
      <c r="F81">
        <v>1327</v>
      </c>
      <c r="G81">
        <v>573</v>
      </c>
      <c r="I81" t="str">
        <f t="shared" si="1"/>
        <v>"L1289664337"</v>
      </c>
    </row>
    <row r="82" spans="1:9" x14ac:dyDescent="0.2">
      <c r="A82" t="s">
        <v>176</v>
      </c>
      <c r="B82">
        <v>1</v>
      </c>
      <c r="C82">
        <v>1</v>
      </c>
      <c r="D82">
        <v>1</v>
      </c>
      <c r="E82">
        <v>0</v>
      </c>
      <c r="F82">
        <v>530</v>
      </c>
      <c r="G82">
        <v>0</v>
      </c>
      <c r="I82" t="str">
        <f t="shared" si="1"/>
        <v>"L1289665926"</v>
      </c>
    </row>
    <row r="83" spans="1:9" x14ac:dyDescent="0.2">
      <c r="A83" t="s">
        <v>178</v>
      </c>
      <c r="B83">
        <v>1</v>
      </c>
      <c r="C83">
        <v>1</v>
      </c>
      <c r="D83">
        <v>1</v>
      </c>
      <c r="E83">
        <v>0</v>
      </c>
      <c r="F83">
        <v>594</v>
      </c>
      <c r="G83">
        <v>1170</v>
      </c>
      <c r="I83" t="str">
        <f t="shared" si="1"/>
        <v>"L1289666650"</v>
      </c>
    </row>
    <row r="84" spans="1:9" x14ac:dyDescent="0.2">
      <c r="A84" t="s">
        <v>179</v>
      </c>
      <c r="B84">
        <v>1</v>
      </c>
      <c r="C84">
        <v>1</v>
      </c>
      <c r="D84">
        <v>1</v>
      </c>
      <c r="E84">
        <v>0</v>
      </c>
      <c r="F84">
        <v>199</v>
      </c>
      <c r="G84">
        <v>822</v>
      </c>
      <c r="I84" t="str">
        <f t="shared" si="1"/>
        <v>"L1289667626"</v>
      </c>
    </row>
    <row r="85" spans="1:9" x14ac:dyDescent="0.2">
      <c r="A85" t="s">
        <v>181</v>
      </c>
      <c r="B85">
        <v>1</v>
      </c>
      <c r="C85">
        <v>1</v>
      </c>
      <c r="D85">
        <v>1</v>
      </c>
      <c r="E85">
        <v>0</v>
      </c>
      <c r="F85">
        <v>226</v>
      </c>
      <c r="G85">
        <v>3668</v>
      </c>
      <c r="I85" t="str">
        <f t="shared" si="1"/>
        <v>"L1289669481"</v>
      </c>
    </row>
    <row r="86" spans="1:9" x14ac:dyDescent="0.2">
      <c r="A86" t="s">
        <v>649</v>
      </c>
      <c r="B86">
        <v>1</v>
      </c>
      <c r="C86">
        <v>1</v>
      </c>
      <c r="D86">
        <v>1</v>
      </c>
      <c r="E86">
        <v>0</v>
      </c>
      <c r="F86">
        <v>740</v>
      </c>
      <c r="G86">
        <v>33</v>
      </c>
      <c r="I86" t="str">
        <f t="shared" si="1"/>
        <v>"L1318424776"</v>
      </c>
    </row>
    <row r="87" spans="1:9" x14ac:dyDescent="0.2">
      <c r="A87" t="s">
        <v>650</v>
      </c>
      <c r="B87">
        <v>1</v>
      </c>
      <c r="C87">
        <v>1</v>
      </c>
      <c r="D87">
        <v>1</v>
      </c>
      <c r="E87">
        <v>0</v>
      </c>
      <c r="F87">
        <v>15730</v>
      </c>
      <c r="G87">
        <v>0</v>
      </c>
      <c r="I87" t="str">
        <f t="shared" si="1"/>
        <v>"L1318445954"</v>
      </c>
    </row>
    <row r="88" spans="1:9" x14ac:dyDescent="0.2">
      <c r="A88" t="s">
        <v>652</v>
      </c>
      <c r="B88">
        <v>1</v>
      </c>
      <c r="C88">
        <v>1</v>
      </c>
      <c r="D88">
        <v>1</v>
      </c>
      <c r="E88">
        <v>0</v>
      </c>
      <c r="F88">
        <v>266</v>
      </c>
      <c r="G88">
        <v>0</v>
      </c>
      <c r="I88" t="str">
        <f t="shared" si="1"/>
        <v>"L1318457046"</v>
      </c>
    </row>
    <row r="89" spans="1:9" x14ac:dyDescent="0.2">
      <c r="A89" t="s">
        <v>653</v>
      </c>
      <c r="B89">
        <v>1</v>
      </c>
      <c r="C89">
        <v>1</v>
      </c>
      <c r="D89">
        <v>1</v>
      </c>
      <c r="E89">
        <v>0</v>
      </c>
      <c r="F89">
        <v>2467</v>
      </c>
      <c r="G89">
        <v>574</v>
      </c>
      <c r="I89" t="str">
        <f t="shared" si="1"/>
        <v>"L1319458792"</v>
      </c>
    </row>
    <row r="90" spans="1:9" x14ac:dyDescent="0.2">
      <c r="A90" t="s">
        <v>183</v>
      </c>
      <c r="B90">
        <v>1</v>
      </c>
      <c r="C90">
        <v>1</v>
      </c>
      <c r="D90">
        <v>1</v>
      </c>
      <c r="E90">
        <v>0</v>
      </c>
      <c r="F90">
        <v>2236</v>
      </c>
      <c r="G90">
        <v>224</v>
      </c>
      <c r="I90" t="str">
        <f t="shared" si="1"/>
        <v>"L1319467890"</v>
      </c>
    </row>
    <row r="91" spans="1:9" x14ac:dyDescent="0.2">
      <c r="A91" t="s">
        <v>185</v>
      </c>
      <c r="B91">
        <v>1</v>
      </c>
      <c r="C91">
        <v>1</v>
      </c>
      <c r="D91">
        <v>1</v>
      </c>
      <c r="E91">
        <v>0</v>
      </c>
      <c r="F91">
        <v>2403</v>
      </c>
      <c r="G91">
        <v>550</v>
      </c>
      <c r="I91" t="str">
        <f t="shared" si="1"/>
        <v>"L1319469589"</v>
      </c>
    </row>
    <row r="92" spans="1:9" x14ac:dyDescent="0.2">
      <c r="A92" t="s">
        <v>186</v>
      </c>
      <c r="B92">
        <v>1</v>
      </c>
      <c r="C92">
        <v>1</v>
      </c>
      <c r="D92">
        <v>1</v>
      </c>
      <c r="E92">
        <v>0</v>
      </c>
      <c r="F92">
        <v>2680</v>
      </c>
      <c r="G92">
        <v>361</v>
      </c>
      <c r="I92" t="str">
        <f t="shared" si="1"/>
        <v>"L1319471343"</v>
      </c>
    </row>
    <row r="93" spans="1:9" x14ac:dyDescent="0.2">
      <c r="A93" t="s">
        <v>188</v>
      </c>
      <c r="B93">
        <v>1</v>
      </c>
      <c r="C93">
        <v>1</v>
      </c>
      <c r="D93">
        <v>1</v>
      </c>
      <c r="E93">
        <v>0</v>
      </c>
      <c r="F93">
        <v>2838</v>
      </c>
      <c r="G93">
        <v>1131</v>
      </c>
      <c r="I93" t="str">
        <f t="shared" si="1"/>
        <v>"L1319473191"</v>
      </c>
    </row>
    <row r="94" spans="1:9" x14ac:dyDescent="0.2">
      <c r="A94" t="s">
        <v>190</v>
      </c>
      <c r="B94">
        <v>1</v>
      </c>
      <c r="C94">
        <v>1</v>
      </c>
      <c r="D94">
        <v>1</v>
      </c>
      <c r="E94">
        <v>0</v>
      </c>
      <c r="F94">
        <v>1217</v>
      </c>
      <c r="G94">
        <v>2442</v>
      </c>
      <c r="I94" t="str">
        <f t="shared" si="1"/>
        <v>"L1319475550"</v>
      </c>
    </row>
    <row r="95" spans="1:9" x14ac:dyDescent="0.2">
      <c r="A95" t="s">
        <v>192</v>
      </c>
      <c r="B95">
        <v>1</v>
      </c>
      <c r="C95">
        <v>1</v>
      </c>
      <c r="D95">
        <v>1</v>
      </c>
      <c r="E95">
        <v>0</v>
      </c>
      <c r="F95">
        <v>1090</v>
      </c>
      <c r="G95">
        <v>0</v>
      </c>
      <c r="I95" t="str">
        <f t="shared" si="1"/>
        <v>"L1319477706"</v>
      </c>
    </row>
    <row r="96" spans="1:9" x14ac:dyDescent="0.2">
      <c r="A96" t="s">
        <v>194</v>
      </c>
      <c r="B96">
        <v>1</v>
      </c>
      <c r="C96">
        <v>1</v>
      </c>
      <c r="D96">
        <v>1</v>
      </c>
      <c r="E96">
        <v>0</v>
      </c>
      <c r="F96">
        <v>1884</v>
      </c>
      <c r="G96">
        <v>198</v>
      </c>
      <c r="I96" t="str">
        <f t="shared" si="1"/>
        <v>"L1319478780"</v>
      </c>
    </row>
    <row r="97" spans="1:9" x14ac:dyDescent="0.2">
      <c r="A97" t="s">
        <v>196</v>
      </c>
      <c r="B97">
        <v>1</v>
      </c>
      <c r="C97">
        <v>1</v>
      </c>
      <c r="D97">
        <v>1</v>
      </c>
      <c r="E97">
        <v>0</v>
      </c>
      <c r="F97">
        <v>2101</v>
      </c>
      <c r="G97">
        <v>0</v>
      </c>
      <c r="I97" t="str">
        <f t="shared" si="1"/>
        <v>"L1319480100"</v>
      </c>
    </row>
    <row r="98" spans="1:9" x14ac:dyDescent="0.2">
      <c r="A98" t="s">
        <v>198</v>
      </c>
      <c r="B98">
        <v>1</v>
      </c>
      <c r="C98">
        <v>1</v>
      </c>
      <c r="D98">
        <v>1</v>
      </c>
      <c r="E98">
        <v>0</v>
      </c>
      <c r="F98">
        <v>171</v>
      </c>
      <c r="G98">
        <v>695</v>
      </c>
      <c r="I98" t="str">
        <f t="shared" si="1"/>
        <v>"L1319481287"</v>
      </c>
    </row>
    <row r="99" spans="1:9" x14ac:dyDescent="0.2">
      <c r="A99" t="s">
        <v>200</v>
      </c>
      <c r="B99">
        <v>1</v>
      </c>
      <c r="C99">
        <v>1</v>
      </c>
      <c r="D99">
        <v>1</v>
      </c>
      <c r="E99">
        <v>0</v>
      </c>
      <c r="F99">
        <v>188</v>
      </c>
      <c r="G99">
        <v>413</v>
      </c>
      <c r="I99" t="str">
        <f t="shared" si="1"/>
        <v>"L1319481800"</v>
      </c>
    </row>
    <row r="100" spans="1:9" x14ac:dyDescent="0.2">
      <c r="A100" t="s">
        <v>202</v>
      </c>
      <c r="B100">
        <v>1</v>
      </c>
      <c r="C100">
        <v>1</v>
      </c>
      <c r="D100">
        <v>1</v>
      </c>
      <c r="E100">
        <v>0</v>
      </c>
      <c r="F100">
        <v>518</v>
      </c>
      <c r="G100">
        <v>858</v>
      </c>
      <c r="I100" t="str">
        <f t="shared" si="1"/>
        <v>"L1319482246"</v>
      </c>
    </row>
    <row r="101" spans="1:9" x14ac:dyDescent="0.2">
      <c r="A101" t="s">
        <v>206</v>
      </c>
      <c r="B101">
        <v>1</v>
      </c>
      <c r="C101">
        <v>1</v>
      </c>
      <c r="D101">
        <v>1</v>
      </c>
      <c r="E101">
        <v>0</v>
      </c>
      <c r="F101">
        <v>469</v>
      </c>
      <c r="G101">
        <v>1115</v>
      </c>
      <c r="I101" t="str">
        <f t="shared" si="1"/>
        <v>"L1319483574"</v>
      </c>
    </row>
    <row r="102" spans="1:9" x14ac:dyDescent="0.2">
      <c r="A102" t="s">
        <v>208</v>
      </c>
      <c r="B102">
        <v>1</v>
      </c>
      <c r="C102">
        <v>1</v>
      </c>
      <c r="D102">
        <v>1</v>
      </c>
      <c r="E102">
        <v>0</v>
      </c>
      <c r="F102">
        <v>293</v>
      </c>
      <c r="G102">
        <v>368</v>
      </c>
      <c r="I102" t="str">
        <f t="shared" si="1"/>
        <v>"L1319484516"</v>
      </c>
    </row>
    <row r="103" spans="1:9" x14ac:dyDescent="0.2">
      <c r="A103" t="s">
        <v>210</v>
      </c>
      <c r="B103">
        <v>1</v>
      </c>
      <c r="C103">
        <v>1</v>
      </c>
      <c r="D103">
        <v>1</v>
      </c>
      <c r="E103">
        <v>0</v>
      </c>
      <c r="F103">
        <v>373</v>
      </c>
      <c r="G103">
        <v>976</v>
      </c>
      <c r="I103" t="str">
        <f t="shared" si="1"/>
        <v>"L1319485006"</v>
      </c>
    </row>
    <row r="104" spans="1:9" x14ac:dyDescent="0.2">
      <c r="A104" t="s">
        <v>212</v>
      </c>
      <c r="B104">
        <v>1</v>
      </c>
      <c r="C104">
        <v>1</v>
      </c>
      <c r="D104">
        <v>1</v>
      </c>
      <c r="E104">
        <v>0</v>
      </c>
      <c r="F104">
        <v>339</v>
      </c>
      <c r="G104">
        <v>869</v>
      </c>
      <c r="I104" t="str">
        <f t="shared" si="1"/>
        <v>"L1319486273"</v>
      </c>
    </row>
    <row r="105" spans="1:9" x14ac:dyDescent="0.2">
      <c r="A105" t="s">
        <v>216</v>
      </c>
      <c r="B105">
        <v>1</v>
      </c>
      <c r="C105">
        <v>1</v>
      </c>
      <c r="D105">
        <v>1</v>
      </c>
      <c r="E105">
        <v>0</v>
      </c>
      <c r="F105">
        <v>289</v>
      </c>
      <c r="G105">
        <v>604</v>
      </c>
      <c r="I105" t="str">
        <f t="shared" si="1"/>
        <v>"L1321282624"</v>
      </c>
    </row>
    <row r="106" spans="1:9" x14ac:dyDescent="0.2">
      <c r="A106" t="s">
        <v>218</v>
      </c>
      <c r="B106">
        <v>1</v>
      </c>
      <c r="C106">
        <v>1</v>
      </c>
      <c r="D106">
        <v>1</v>
      </c>
      <c r="E106">
        <v>0</v>
      </c>
      <c r="F106">
        <v>627</v>
      </c>
      <c r="G106">
        <v>707</v>
      </c>
      <c r="I106" t="str">
        <f t="shared" si="1"/>
        <v>"L1321283230"</v>
      </c>
    </row>
    <row r="107" spans="1:9" x14ac:dyDescent="0.2">
      <c r="A107" t="s">
        <v>222</v>
      </c>
      <c r="B107">
        <v>1</v>
      </c>
      <c r="C107">
        <v>1</v>
      </c>
      <c r="D107">
        <v>1</v>
      </c>
      <c r="E107">
        <v>0</v>
      </c>
      <c r="F107">
        <v>236</v>
      </c>
      <c r="G107">
        <v>688</v>
      </c>
      <c r="I107" t="str">
        <f t="shared" si="1"/>
        <v>"L1321284788"</v>
      </c>
    </row>
    <row r="108" spans="1:9" x14ac:dyDescent="0.2">
      <c r="A108" t="s">
        <v>224</v>
      </c>
      <c r="B108">
        <v>1</v>
      </c>
      <c r="C108">
        <v>1</v>
      </c>
      <c r="D108">
        <v>1</v>
      </c>
      <c r="E108">
        <v>0</v>
      </c>
      <c r="F108">
        <v>780</v>
      </c>
      <c r="G108">
        <v>591</v>
      </c>
      <c r="I108" t="str">
        <f t="shared" si="1"/>
        <v>"L1321285650"</v>
      </c>
    </row>
    <row r="109" spans="1:9" x14ac:dyDescent="0.2">
      <c r="A109" t="s">
        <v>226</v>
      </c>
      <c r="B109">
        <v>1</v>
      </c>
      <c r="C109">
        <v>1</v>
      </c>
      <c r="D109">
        <v>1</v>
      </c>
      <c r="E109">
        <v>0</v>
      </c>
      <c r="F109">
        <v>351</v>
      </c>
      <c r="G109">
        <v>0</v>
      </c>
      <c r="I109" t="str">
        <f t="shared" si="1"/>
        <v>"L1321286500"</v>
      </c>
    </row>
    <row r="110" spans="1:9" x14ac:dyDescent="0.2">
      <c r="A110" t="s">
        <v>228</v>
      </c>
      <c r="B110">
        <v>1</v>
      </c>
      <c r="C110">
        <v>1</v>
      </c>
      <c r="D110">
        <v>1</v>
      </c>
      <c r="E110">
        <v>0</v>
      </c>
      <c r="F110">
        <v>56</v>
      </c>
      <c r="G110">
        <v>925</v>
      </c>
      <c r="I110" t="str">
        <f t="shared" si="1"/>
        <v>"L1321286810"</v>
      </c>
    </row>
    <row r="111" spans="1:9" x14ac:dyDescent="0.2">
      <c r="A111" t="s">
        <v>232</v>
      </c>
      <c r="B111">
        <v>1</v>
      </c>
      <c r="C111">
        <v>1</v>
      </c>
      <c r="D111">
        <v>1</v>
      </c>
      <c r="E111">
        <v>0</v>
      </c>
      <c r="F111">
        <v>854</v>
      </c>
      <c r="G111">
        <v>529</v>
      </c>
      <c r="I111" t="str">
        <f t="shared" si="1"/>
        <v>"L1321288230"</v>
      </c>
    </row>
    <row r="112" spans="1:9" x14ac:dyDescent="0.2">
      <c r="A112" t="s">
        <v>234</v>
      </c>
      <c r="B112">
        <v>1</v>
      </c>
      <c r="C112">
        <v>1</v>
      </c>
      <c r="D112">
        <v>1</v>
      </c>
      <c r="E112">
        <v>0</v>
      </c>
      <c r="F112">
        <v>345</v>
      </c>
      <c r="G112">
        <v>158</v>
      </c>
      <c r="I112" t="str">
        <f t="shared" si="1"/>
        <v>"L1321289247"</v>
      </c>
    </row>
    <row r="113" spans="1:9" x14ac:dyDescent="0.2">
      <c r="A113" t="s">
        <v>236</v>
      </c>
      <c r="B113">
        <v>1</v>
      </c>
      <c r="C113">
        <v>1</v>
      </c>
      <c r="D113">
        <v>1</v>
      </c>
      <c r="E113">
        <v>0</v>
      </c>
      <c r="F113">
        <v>302</v>
      </c>
      <c r="G113">
        <v>477</v>
      </c>
      <c r="I113" t="str">
        <f t="shared" si="1"/>
        <v>"L1321289611"</v>
      </c>
    </row>
    <row r="114" spans="1:9" x14ac:dyDescent="0.2">
      <c r="A114" t="s">
        <v>238</v>
      </c>
      <c r="B114">
        <v>1</v>
      </c>
      <c r="C114">
        <v>1</v>
      </c>
      <c r="D114">
        <v>1</v>
      </c>
      <c r="E114">
        <v>0</v>
      </c>
      <c r="F114">
        <v>479</v>
      </c>
      <c r="G114">
        <v>44</v>
      </c>
      <c r="I114" t="str">
        <f t="shared" si="1"/>
        <v>"L1321290150"</v>
      </c>
    </row>
    <row r="115" spans="1:9" x14ac:dyDescent="0.2">
      <c r="A115" t="s">
        <v>661</v>
      </c>
      <c r="B115">
        <v>1</v>
      </c>
      <c r="C115">
        <v>1</v>
      </c>
      <c r="D115">
        <v>1</v>
      </c>
      <c r="E115">
        <v>0</v>
      </c>
      <c r="F115">
        <v>243</v>
      </c>
      <c r="G115">
        <v>0</v>
      </c>
      <c r="I115" t="str">
        <f t="shared" si="1"/>
        <v>"L1321290757"</v>
      </c>
    </row>
    <row r="116" spans="1:9" x14ac:dyDescent="0.2">
      <c r="A116" t="s">
        <v>240</v>
      </c>
      <c r="B116">
        <v>1</v>
      </c>
      <c r="C116">
        <v>1</v>
      </c>
      <c r="D116">
        <v>1</v>
      </c>
      <c r="E116">
        <v>0</v>
      </c>
      <c r="F116">
        <v>481</v>
      </c>
      <c r="G116">
        <v>261</v>
      </c>
      <c r="I116" t="str">
        <f t="shared" si="1"/>
        <v>"L1321291189"</v>
      </c>
    </row>
    <row r="117" spans="1:9" x14ac:dyDescent="0.2">
      <c r="A117" t="s">
        <v>242</v>
      </c>
      <c r="B117">
        <v>1</v>
      </c>
      <c r="C117">
        <v>1</v>
      </c>
      <c r="D117">
        <v>1</v>
      </c>
      <c r="E117">
        <v>0</v>
      </c>
      <c r="F117">
        <v>34</v>
      </c>
      <c r="G117">
        <v>869</v>
      </c>
      <c r="I117" t="str">
        <f t="shared" si="1"/>
        <v>"L1321292069"</v>
      </c>
    </row>
    <row r="118" spans="1:9" x14ac:dyDescent="0.2">
      <c r="A118" t="s">
        <v>244</v>
      </c>
      <c r="B118">
        <v>1</v>
      </c>
      <c r="C118">
        <v>1</v>
      </c>
      <c r="D118">
        <v>1</v>
      </c>
      <c r="E118">
        <v>0</v>
      </c>
      <c r="F118">
        <v>66</v>
      </c>
      <c r="G118">
        <v>580</v>
      </c>
      <c r="I118" t="str">
        <f t="shared" si="1"/>
        <v>"L1321292948"</v>
      </c>
    </row>
    <row r="119" spans="1:9" x14ac:dyDescent="0.2">
      <c r="A119" t="s">
        <v>246</v>
      </c>
      <c r="B119">
        <v>1</v>
      </c>
      <c r="C119">
        <v>1</v>
      </c>
      <c r="D119">
        <v>1</v>
      </c>
      <c r="E119">
        <v>0</v>
      </c>
      <c r="F119">
        <v>322</v>
      </c>
      <c r="G119">
        <v>1610</v>
      </c>
      <c r="I119" t="str">
        <f t="shared" si="1"/>
        <v>"L1321293419"</v>
      </c>
    </row>
    <row r="120" spans="1:9" x14ac:dyDescent="0.2">
      <c r="A120" t="s">
        <v>254</v>
      </c>
      <c r="B120">
        <v>1</v>
      </c>
      <c r="C120">
        <v>1</v>
      </c>
      <c r="D120">
        <v>1</v>
      </c>
      <c r="E120">
        <v>0</v>
      </c>
      <c r="F120">
        <v>91</v>
      </c>
      <c r="G120">
        <v>665</v>
      </c>
      <c r="I120" t="str">
        <f t="shared" si="1"/>
        <v>"L1321295526"</v>
      </c>
    </row>
    <row r="121" spans="1:9" x14ac:dyDescent="0.2">
      <c r="A121" t="s">
        <v>260</v>
      </c>
      <c r="B121">
        <v>1</v>
      </c>
      <c r="C121">
        <v>1</v>
      </c>
      <c r="D121">
        <v>1</v>
      </c>
      <c r="E121">
        <v>0</v>
      </c>
      <c r="F121">
        <v>18</v>
      </c>
      <c r="G121">
        <v>1057</v>
      </c>
      <c r="I121" t="str">
        <f t="shared" si="1"/>
        <v>"L1321297934"</v>
      </c>
    </row>
    <row r="122" spans="1:9" x14ac:dyDescent="0.2">
      <c r="A122" t="s">
        <v>261</v>
      </c>
      <c r="B122">
        <v>1</v>
      </c>
      <c r="C122">
        <v>1</v>
      </c>
      <c r="D122">
        <v>1</v>
      </c>
      <c r="E122">
        <v>0</v>
      </c>
      <c r="F122">
        <v>43</v>
      </c>
      <c r="G122">
        <v>1238</v>
      </c>
      <c r="I122" t="str">
        <f t="shared" si="1"/>
        <v>"L1321298560"</v>
      </c>
    </row>
    <row r="123" spans="1:9" x14ac:dyDescent="0.2">
      <c r="A123" t="s">
        <v>664</v>
      </c>
      <c r="B123">
        <v>1</v>
      </c>
      <c r="C123">
        <v>1</v>
      </c>
      <c r="D123">
        <v>1</v>
      </c>
      <c r="E123">
        <v>0</v>
      </c>
      <c r="F123">
        <v>53</v>
      </c>
      <c r="G123">
        <v>278</v>
      </c>
      <c r="I123" t="str">
        <f t="shared" si="1"/>
        <v>"L1321299450"</v>
      </c>
    </row>
    <row r="124" spans="1:9" x14ac:dyDescent="0.2">
      <c r="A124" t="s">
        <v>263</v>
      </c>
      <c r="B124">
        <v>1</v>
      </c>
      <c r="C124">
        <v>1</v>
      </c>
      <c r="D124">
        <v>1</v>
      </c>
      <c r="E124">
        <v>0</v>
      </c>
      <c r="F124">
        <v>15</v>
      </c>
      <c r="G124">
        <v>709</v>
      </c>
      <c r="I124" t="str">
        <f t="shared" si="1"/>
        <v>"L1321299684"</v>
      </c>
    </row>
    <row r="125" spans="1:9" x14ac:dyDescent="0.2">
      <c r="A125" t="s">
        <v>266</v>
      </c>
      <c r="B125">
        <v>1</v>
      </c>
      <c r="C125">
        <v>1</v>
      </c>
      <c r="D125">
        <v>1</v>
      </c>
      <c r="E125">
        <v>0</v>
      </c>
      <c r="F125">
        <v>324</v>
      </c>
      <c r="G125">
        <v>2643</v>
      </c>
      <c r="I125" t="str">
        <f t="shared" si="1"/>
        <v>"L1321300697"</v>
      </c>
    </row>
    <row r="126" spans="1:9" x14ac:dyDescent="0.2">
      <c r="A126" t="s">
        <v>668</v>
      </c>
      <c r="B126">
        <v>1</v>
      </c>
      <c r="C126">
        <v>1</v>
      </c>
      <c r="D126">
        <v>1</v>
      </c>
      <c r="E126">
        <v>0</v>
      </c>
      <c r="F126">
        <v>1484</v>
      </c>
      <c r="G126">
        <v>729</v>
      </c>
      <c r="I126" t="str">
        <f t="shared" si="1"/>
        <v>"L1321446732"</v>
      </c>
    </row>
    <row r="127" spans="1:9" x14ac:dyDescent="0.2">
      <c r="A127" t="s">
        <v>268</v>
      </c>
      <c r="B127">
        <v>1</v>
      </c>
      <c r="C127">
        <v>1</v>
      </c>
      <c r="D127">
        <v>1</v>
      </c>
      <c r="E127">
        <v>0</v>
      </c>
      <c r="F127">
        <v>1008</v>
      </c>
      <c r="G127">
        <v>293</v>
      </c>
      <c r="I127" t="str">
        <f t="shared" si="1"/>
        <v>"L1321456320"</v>
      </c>
    </row>
    <row r="128" spans="1:9" x14ac:dyDescent="0.2">
      <c r="A128" t="s">
        <v>270</v>
      </c>
      <c r="B128">
        <v>1</v>
      </c>
      <c r="C128">
        <v>1</v>
      </c>
      <c r="D128">
        <v>1</v>
      </c>
      <c r="E128">
        <v>0</v>
      </c>
      <c r="F128">
        <v>902</v>
      </c>
      <c r="G128">
        <v>3123</v>
      </c>
      <c r="I128" t="str">
        <f t="shared" si="1"/>
        <v>"L1321457500"</v>
      </c>
    </row>
    <row r="129" spans="1:9" x14ac:dyDescent="0.2">
      <c r="A129" t="s">
        <v>271</v>
      </c>
      <c r="B129">
        <v>1</v>
      </c>
      <c r="C129">
        <v>1</v>
      </c>
      <c r="D129">
        <v>1</v>
      </c>
      <c r="E129">
        <v>0</v>
      </c>
      <c r="F129">
        <v>604</v>
      </c>
      <c r="G129">
        <v>2054</v>
      </c>
      <c r="I129" t="str">
        <f t="shared" si="1"/>
        <v>"L1321459814"</v>
      </c>
    </row>
    <row r="130" spans="1:9" x14ac:dyDescent="0.2">
      <c r="A130" t="s">
        <v>273</v>
      </c>
      <c r="B130">
        <v>1</v>
      </c>
      <c r="C130">
        <v>1</v>
      </c>
      <c r="D130">
        <v>1</v>
      </c>
      <c r="E130">
        <v>0</v>
      </c>
      <c r="F130">
        <v>256</v>
      </c>
      <c r="G130">
        <v>2383</v>
      </c>
      <c r="I130" t="str">
        <f t="shared" ref="I130:I193" si="2">CHAR(34)&amp;LEFT(A130,11)&amp;CHAR(34)</f>
        <v>"L1321461541"</v>
      </c>
    </row>
    <row r="131" spans="1:9" x14ac:dyDescent="0.2">
      <c r="A131" t="s">
        <v>274</v>
      </c>
      <c r="B131">
        <v>1</v>
      </c>
      <c r="C131">
        <v>1</v>
      </c>
      <c r="D131">
        <v>1</v>
      </c>
      <c r="E131">
        <v>0</v>
      </c>
      <c r="F131">
        <v>340</v>
      </c>
      <c r="G131">
        <v>2440</v>
      </c>
      <c r="I131" t="str">
        <f t="shared" si="2"/>
        <v>"L1321463187"</v>
      </c>
    </row>
    <row r="132" spans="1:9" x14ac:dyDescent="0.2">
      <c r="A132" t="s">
        <v>276</v>
      </c>
      <c r="B132">
        <v>1</v>
      </c>
      <c r="C132">
        <v>1</v>
      </c>
      <c r="D132">
        <v>1</v>
      </c>
      <c r="E132">
        <v>0</v>
      </c>
      <c r="F132">
        <v>539</v>
      </c>
      <c r="G132">
        <v>2274</v>
      </c>
      <c r="I132" t="str">
        <f t="shared" si="2"/>
        <v>"L1321464923"</v>
      </c>
    </row>
    <row r="133" spans="1:9" x14ac:dyDescent="0.2">
      <c r="A133" t="s">
        <v>277</v>
      </c>
      <c r="B133">
        <v>1</v>
      </c>
      <c r="C133">
        <v>1</v>
      </c>
      <c r="D133">
        <v>1</v>
      </c>
      <c r="E133">
        <v>0</v>
      </c>
      <c r="F133">
        <v>392</v>
      </c>
      <c r="G133">
        <v>1023</v>
      </c>
      <c r="I133" t="str">
        <f t="shared" si="2"/>
        <v>"L1321466614"</v>
      </c>
    </row>
    <row r="134" spans="1:9" x14ac:dyDescent="0.2">
      <c r="A134" t="s">
        <v>281</v>
      </c>
      <c r="B134">
        <v>1</v>
      </c>
      <c r="C134">
        <v>1</v>
      </c>
      <c r="D134">
        <v>1</v>
      </c>
      <c r="E134">
        <v>0</v>
      </c>
      <c r="F134">
        <v>894</v>
      </c>
      <c r="G134">
        <v>8017</v>
      </c>
      <c r="I134" t="str">
        <f t="shared" si="2"/>
        <v>"L1321467506"</v>
      </c>
    </row>
    <row r="135" spans="1:9" x14ac:dyDescent="0.2">
      <c r="A135" t="s">
        <v>287</v>
      </c>
      <c r="B135">
        <v>1</v>
      </c>
      <c r="C135">
        <v>1</v>
      </c>
      <c r="D135">
        <v>1</v>
      </c>
      <c r="E135">
        <v>0</v>
      </c>
      <c r="F135">
        <v>800</v>
      </c>
      <c r="G135">
        <v>764</v>
      </c>
      <c r="I135" t="str">
        <f t="shared" si="2"/>
        <v>"L1321473212"</v>
      </c>
    </row>
    <row r="136" spans="1:9" x14ac:dyDescent="0.2">
      <c r="A136" t="s">
        <v>289</v>
      </c>
      <c r="B136">
        <v>1</v>
      </c>
      <c r="C136">
        <v>1</v>
      </c>
      <c r="D136">
        <v>1</v>
      </c>
      <c r="E136">
        <v>0</v>
      </c>
      <c r="F136">
        <v>961</v>
      </c>
      <c r="G136">
        <v>837</v>
      </c>
      <c r="I136" t="str">
        <f t="shared" si="2"/>
        <v>"L1321474369"</v>
      </c>
    </row>
    <row r="137" spans="1:9" x14ac:dyDescent="0.2">
      <c r="A137" t="s">
        <v>299</v>
      </c>
      <c r="B137">
        <v>1</v>
      </c>
      <c r="C137">
        <v>1</v>
      </c>
      <c r="D137">
        <v>1</v>
      </c>
      <c r="E137">
        <v>1</v>
      </c>
      <c r="F137">
        <v>939</v>
      </c>
      <c r="I137" t="str">
        <f t="shared" si="2"/>
        <v>"L1321478408"</v>
      </c>
    </row>
    <row r="138" spans="1:9" x14ac:dyDescent="0.2">
      <c r="A138" t="s">
        <v>674</v>
      </c>
      <c r="B138">
        <v>1</v>
      </c>
      <c r="C138">
        <v>1</v>
      </c>
      <c r="D138">
        <v>1</v>
      </c>
      <c r="E138">
        <v>0</v>
      </c>
      <c r="F138">
        <v>112</v>
      </c>
      <c r="G138">
        <v>0</v>
      </c>
      <c r="I138" t="str">
        <f t="shared" si="2"/>
        <v>"L1321478963"</v>
      </c>
    </row>
    <row r="139" spans="1:9" x14ac:dyDescent="0.2">
      <c r="A139" t="s">
        <v>300</v>
      </c>
      <c r="B139">
        <v>1</v>
      </c>
      <c r="C139">
        <v>1</v>
      </c>
      <c r="D139">
        <v>1</v>
      </c>
      <c r="E139">
        <v>0</v>
      </c>
      <c r="F139">
        <v>149</v>
      </c>
      <c r="G139">
        <v>951</v>
      </c>
      <c r="I139" t="str">
        <f t="shared" si="2"/>
        <v>"L1321536553"</v>
      </c>
    </row>
    <row r="140" spans="1:9" x14ac:dyDescent="0.2">
      <c r="A140" t="s">
        <v>302</v>
      </c>
      <c r="B140">
        <v>1</v>
      </c>
      <c r="C140">
        <v>1</v>
      </c>
      <c r="D140">
        <v>1</v>
      </c>
      <c r="E140">
        <v>0</v>
      </c>
      <c r="F140">
        <v>361</v>
      </c>
      <c r="G140">
        <v>685</v>
      </c>
      <c r="I140" t="str">
        <f t="shared" si="2"/>
        <v>"L1321538417"</v>
      </c>
    </row>
    <row r="141" spans="1:9" x14ac:dyDescent="0.2">
      <c r="A141" t="s">
        <v>304</v>
      </c>
      <c r="B141">
        <v>1</v>
      </c>
      <c r="C141">
        <v>1</v>
      </c>
      <c r="D141">
        <v>1</v>
      </c>
      <c r="E141">
        <v>0</v>
      </c>
      <c r="F141">
        <v>332</v>
      </c>
      <c r="G141">
        <v>827</v>
      </c>
      <c r="I141" t="str">
        <f t="shared" si="2"/>
        <v>"L1321539054"</v>
      </c>
    </row>
    <row r="142" spans="1:9" x14ac:dyDescent="0.2">
      <c r="A142" t="s">
        <v>306</v>
      </c>
      <c r="B142">
        <v>1</v>
      </c>
      <c r="C142">
        <v>1</v>
      </c>
      <c r="D142">
        <v>1</v>
      </c>
      <c r="E142">
        <v>0</v>
      </c>
      <c r="F142">
        <v>74</v>
      </c>
      <c r="G142">
        <v>483</v>
      </c>
      <c r="I142" t="str">
        <f t="shared" si="2"/>
        <v>"L1321539765"</v>
      </c>
    </row>
    <row r="143" spans="1:9" x14ac:dyDescent="0.2">
      <c r="A143" t="s">
        <v>308</v>
      </c>
      <c r="B143">
        <v>1</v>
      </c>
      <c r="C143">
        <v>1</v>
      </c>
      <c r="D143">
        <v>1</v>
      </c>
      <c r="E143">
        <v>0</v>
      </c>
      <c r="F143">
        <v>776</v>
      </c>
      <c r="G143">
        <v>1110</v>
      </c>
      <c r="I143" t="str">
        <f t="shared" si="2"/>
        <v>"L1321540241"</v>
      </c>
    </row>
    <row r="144" spans="1:9" x14ac:dyDescent="0.2">
      <c r="A144" t="s">
        <v>310</v>
      </c>
      <c r="B144">
        <v>1</v>
      </c>
      <c r="C144">
        <v>1</v>
      </c>
      <c r="D144">
        <v>1</v>
      </c>
      <c r="E144">
        <v>0</v>
      </c>
      <c r="F144">
        <v>442</v>
      </c>
      <c r="G144">
        <v>1327</v>
      </c>
      <c r="I144" t="str">
        <f t="shared" si="2"/>
        <v>"L1321541316"</v>
      </c>
    </row>
    <row r="145" spans="1:9" x14ac:dyDescent="0.2">
      <c r="A145" t="s">
        <v>312</v>
      </c>
      <c r="B145">
        <v>1</v>
      </c>
      <c r="C145">
        <v>1</v>
      </c>
      <c r="D145">
        <v>1</v>
      </c>
      <c r="E145">
        <v>0</v>
      </c>
      <c r="F145">
        <v>319</v>
      </c>
      <c r="G145">
        <v>363</v>
      </c>
      <c r="I145" t="str">
        <f t="shared" si="2"/>
        <v>"L1321542295"</v>
      </c>
    </row>
    <row r="146" spans="1:9" x14ac:dyDescent="0.2">
      <c r="A146" t="s">
        <v>314</v>
      </c>
      <c r="B146">
        <v>1</v>
      </c>
      <c r="C146">
        <v>1</v>
      </c>
      <c r="D146">
        <v>1</v>
      </c>
      <c r="E146">
        <v>0</v>
      </c>
      <c r="F146">
        <v>172</v>
      </c>
      <c r="G146">
        <v>1073</v>
      </c>
      <c r="I146" t="str">
        <f t="shared" si="2"/>
        <v>"L1321542806"</v>
      </c>
    </row>
    <row r="147" spans="1:9" x14ac:dyDescent="0.2">
      <c r="A147" t="s">
        <v>318</v>
      </c>
      <c r="B147">
        <v>1</v>
      </c>
      <c r="C147">
        <v>1</v>
      </c>
      <c r="D147">
        <v>1</v>
      </c>
      <c r="E147">
        <v>0</v>
      </c>
      <c r="F147">
        <v>814</v>
      </c>
      <c r="G147">
        <v>902</v>
      </c>
      <c r="I147" t="str">
        <f t="shared" si="2"/>
        <v>"L1321544515"</v>
      </c>
    </row>
    <row r="148" spans="1:9" x14ac:dyDescent="0.2">
      <c r="A148" t="s">
        <v>320</v>
      </c>
      <c r="B148">
        <v>1</v>
      </c>
      <c r="C148">
        <v>1</v>
      </c>
      <c r="D148">
        <v>1</v>
      </c>
      <c r="E148">
        <v>0</v>
      </c>
      <c r="F148">
        <v>2374</v>
      </c>
      <c r="G148">
        <v>0</v>
      </c>
      <c r="I148" t="str">
        <f t="shared" si="2"/>
        <v>"L1321545592"</v>
      </c>
    </row>
    <row r="149" spans="1:9" x14ac:dyDescent="0.2">
      <c r="A149" t="s">
        <v>322</v>
      </c>
      <c r="B149">
        <v>1</v>
      </c>
      <c r="C149">
        <v>1</v>
      </c>
      <c r="D149">
        <v>1</v>
      </c>
      <c r="E149">
        <v>0</v>
      </c>
      <c r="F149">
        <v>386</v>
      </c>
      <c r="G149">
        <v>1068</v>
      </c>
      <c r="I149" t="str">
        <f t="shared" si="2"/>
        <v>"L1321546950"</v>
      </c>
    </row>
    <row r="150" spans="1:9" x14ac:dyDescent="0.2">
      <c r="A150" t="s">
        <v>328</v>
      </c>
      <c r="B150">
        <v>1</v>
      </c>
      <c r="C150">
        <v>1</v>
      </c>
      <c r="D150">
        <v>1</v>
      </c>
      <c r="E150">
        <v>0</v>
      </c>
      <c r="F150">
        <v>231</v>
      </c>
      <c r="G150">
        <v>486</v>
      </c>
      <c r="I150" t="str">
        <f t="shared" si="2"/>
        <v>"L1321550041"</v>
      </c>
    </row>
    <row r="151" spans="1:9" x14ac:dyDescent="0.2">
      <c r="A151" t="s">
        <v>330</v>
      </c>
      <c r="B151">
        <v>1</v>
      </c>
      <c r="C151">
        <v>1</v>
      </c>
      <c r="D151">
        <v>1</v>
      </c>
      <c r="E151">
        <v>0</v>
      </c>
      <c r="F151">
        <v>25</v>
      </c>
      <c r="G151">
        <v>1353</v>
      </c>
      <c r="I151" t="str">
        <f t="shared" si="2"/>
        <v>"L1321550691"</v>
      </c>
    </row>
    <row r="152" spans="1:9" x14ac:dyDescent="0.2">
      <c r="A152" t="s">
        <v>332</v>
      </c>
      <c r="B152">
        <v>1</v>
      </c>
      <c r="C152">
        <v>1</v>
      </c>
      <c r="D152">
        <v>1</v>
      </c>
      <c r="E152">
        <v>0</v>
      </c>
      <c r="F152">
        <v>78</v>
      </c>
      <c r="G152">
        <v>1103</v>
      </c>
      <c r="I152" t="str">
        <f t="shared" si="2"/>
        <v>"L1321551500"</v>
      </c>
    </row>
    <row r="153" spans="1:9" x14ac:dyDescent="0.2">
      <c r="A153" t="s">
        <v>334</v>
      </c>
      <c r="B153">
        <v>1</v>
      </c>
      <c r="C153">
        <v>1</v>
      </c>
      <c r="D153">
        <v>1</v>
      </c>
      <c r="E153">
        <v>0</v>
      </c>
      <c r="F153">
        <v>99</v>
      </c>
      <c r="G153">
        <v>482</v>
      </c>
      <c r="I153" t="str">
        <f t="shared" si="2"/>
        <v>"L1321552350"</v>
      </c>
    </row>
    <row r="154" spans="1:9" x14ac:dyDescent="0.2">
      <c r="A154" t="s">
        <v>342</v>
      </c>
      <c r="B154">
        <v>1</v>
      </c>
      <c r="C154">
        <v>1</v>
      </c>
      <c r="D154">
        <v>1</v>
      </c>
      <c r="E154">
        <v>0</v>
      </c>
      <c r="F154">
        <v>2346</v>
      </c>
      <c r="G154">
        <v>343</v>
      </c>
      <c r="I154" t="str">
        <f t="shared" si="2"/>
        <v>"L1321556240"</v>
      </c>
    </row>
    <row r="155" spans="1:9" x14ac:dyDescent="0.2">
      <c r="A155" t="s">
        <v>349</v>
      </c>
      <c r="B155">
        <v>1</v>
      </c>
      <c r="C155">
        <v>1</v>
      </c>
      <c r="D155">
        <v>1</v>
      </c>
      <c r="E155">
        <v>0</v>
      </c>
      <c r="F155">
        <v>39</v>
      </c>
      <c r="G155">
        <v>1721</v>
      </c>
      <c r="I155" t="str">
        <f t="shared" si="2"/>
        <v>"L1321560440"</v>
      </c>
    </row>
    <row r="156" spans="1:9" x14ac:dyDescent="0.2">
      <c r="A156" t="s">
        <v>677</v>
      </c>
      <c r="B156">
        <v>1</v>
      </c>
      <c r="C156">
        <v>1</v>
      </c>
      <c r="D156">
        <v>1</v>
      </c>
      <c r="E156">
        <v>0</v>
      </c>
      <c r="F156">
        <v>846</v>
      </c>
      <c r="G156">
        <v>0</v>
      </c>
      <c r="I156" t="str">
        <f t="shared" si="2"/>
        <v>"L1321707603"</v>
      </c>
    </row>
    <row r="157" spans="1:9" x14ac:dyDescent="0.2">
      <c r="A157" t="s">
        <v>352</v>
      </c>
      <c r="B157">
        <v>1</v>
      </c>
      <c r="C157">
        <v>1</v>
      </c>
      <c r="D157">
        <v>1</v>
      </c>
      <c r="E157">
        <v>0</v>
      </c>
      <c r="F157">
        <v>5623</v>
      </c>
      <c r="G157">
        <v>0</v>
      </c>
      <c r="I157" t="str">
        <f t="shared" si="2"/>
        <v>"L1321715804"</v>
      </c>
    </row>
    <row r="158" spans="1:9" x14ac:dyDescent="0.2">
      <c r="A158" t="s">
        <v>354</v>
      </c>
      <c r="B158">
        <v>1</v>
      </c>
      <c r="C158">
        <v>1</v>
      </c>
      <c r="D158">
        <v>1</v>
      </c>
      <c r="E158">
        <v>0</v>
      </c>
      <c r="F158">
        <v>877</v>
      </c>
      <c r="G158">
        <v>0</v>
      </c>
      <c r="I158" t="str">
        <f t="shared" si="2"/>
        <v>"L1321718738"</v>
      </c>
    </row>
    <row r="159" spans="1:9" x14ac:dyDescent="0.2">
      <c r="A159" t="s">
        <v>356</v>
      </c>
      <c r="B159">
        <v>1</v>
      </c>
      <c r="C159">
        <v>1</v>
      </c>
      <c r="D159">
        <v>1</v>
      </c>
      <c r="E159">
        <v>0</v>
      </c>
      <c r="F159">
        <v>801</v>
      </c>
      <c r="G159">
        <v>0</v>
      </c>
      <c r="I159" t="str">
        <f t="shared" si="2"/>
        <v>"L1321719278"</v>
      </c>
    </row>
    <row r="160" spans="1:9" x14ac:dyDescent="0.2">
      <c r="A160" t="s">
        <v>358</v>
      </c>
      <c r="B160">
        <v>1</v>
      </c>
      <c r="C160">
        <v>1</v>
      </c>
      <c r="D160">
        <v>1</v>
      </c>
      <c r="E160">
        <v>0</v>
      </c>
      <c r="F160">
        <v>1478</v>
      </c>
      <c r="G160">
        <v>0</v>
      </c>
      <c r="I160" t="str">
        <f t="shared" si="2"/>
        <v>"L1321719779"</v>
      </c>
    </row>
    <row r="161" spans="1:9" x14ac:dyDescent="0.2">
      <c r="A161" t="s">
        <v>359</v>
      </c>
      <c r="B161">
        <v>1</v>
      </c>
      <c r="C161">
        <v>1</v>
      </c>
      <c r="D161">
        <v>1</v>
      </c>
      <c r="E161">
        <v>0</v>
      </c>
      <c r="F161">
        <v>651</v>
      </c>
      <c r="G161">
        <v>431</v>
      </c>
      <c r="I161" t="str">
        <f t="shared" si="2"/>
        <v>"L1321720676"</v>
      </c>
    </row>
    <row r="162" spans="1:9" x14ac:dyDescent="0.2">
      <c r="A162" t="s">
        <v>361</v>
      </c>
      <c r="B162">
        <v>1</v>
      </c>
      <c r="C162">
        <v>1</v>
      </c>
      <c r="D162">
        <v>1</v>
      </c>
      <c r="E162">
        <v>0</v>
      </c>
      <c r="F162">
        <v>2192</v>
      </c>
      <c r="G162">
        <v>1367</v>
      </c>
      <c r="I162" t="str">
        <f t="shared" si="2"/>
        <v>"L1321721556"</v>
      </c>
    </row>
    <row r="163" spans="1:9" x14ac:dyDescent="0.2">
      <c r="A163" t="s">
        <v>365</v>
      </c>
      <c r="B163">
        <v>1</v>
      </c>
      <c r="C163">
        <v>1</v>
      </c>
      <c r="D163">
        <v>1</v>
      </c>
      <c r="E163">
        <v>0</v>
      </c>
      <c r="F163">
        <v>2404</v>
      </c>
      <c r="G163">
        <v>1128</v>
      </c>
      <c r="I163" t="str">
        <f t="shared" si="2"/>
        <v>"L1321723834"</v>
      </c>
    </row>
    <row r="164" spans="1:9" x14ac:dyDescent="0.2">
      <c r="A164" t="s">
        <v>367</v>
      </c>
      <c r="B164">
        <v>1</v>
      </c>
      <c r="C164">
        <v>1</v>
      </c>
      <c r="D164">
        <v>1</v>
      </c>
      <c r="E164">
        <v>0</v>
      </c>
      <c r="F164">
        <v>1959</v>
      </c>
      <c r="G164">
        <v>2121</v>
      </c>
      <c r="I164" t="str">
        <f t="shared" si="2"/>
        <v>"L1321725907"</v>
      </c>
    </row>
    <row r="165" spans="1:9" x14ac:dyDescent="0.2">
      <c r="A165" t="s">
        <v>369</v>
      </c>
      <c r="B165">
        <v>1</v>
      </c>
      <c r="C165">
        <v>1</v>
      </c>
      <c r="D165">
        <v>1</v>
      </c>
      <c r="E165">
        <v>0</v>
      </c>
      <c r="F165">
        <v>1206</v>
      </c>
      <c r="G165">
        <v>689</v>
      </c>
      <c r="I165" t="str">
        <f t="shared" si="2"/>
        <v>"L1321728481"</v>
      </c>
    </row>
    <row r="166" spans="1:9" x14ac:dyDescent="0.2">
      <c r="A166" t="s">
        <v>371</v>
      </c>
      <c r="B166">
        <v>1</v>
      </c>
      <c r="C166">
        <v>1</v>
      </c>
      <c r="D166">
        <v>1</v>
      </c>
      <c r="E166">
        <v>0</v>
      </c>
      <c r="F166">
        <v>927</v>
      </c>
      <c r="G166">
        <v>995</v>
      </c>
      <c r="I166" t="str">
        <f t="shared" si="2"/>
        <v>"L1321729712"</v>
      </c>
    </row>
    <row r="167" spans="1:9" x14ac:dyDescent="0.2">
      <c r="A167" t="s">
        <v>373</v>
      </c>
      <c r="B167">
        <v>1</v>
      </c>
      <c r="C167">
        <v>1</v>
      </c>
      <c r="D167">
        <v>1</v>
      </c>
      <c r="E167">
        <v>0</v>
      </c>
      <c r="F167">
        <v>924</v>
      </c>
      <c r="G167">
        <v>998</v>
      </c>
      <c r="I167" t="str">
        <f t="shared" si="2"/>
        <v>"L1321731162"</v>
      </c>
    </row>
    <row r="168" spans="1:9" x14ac:dyDescent="0.2">
      <c r="A168" t="s">
        <v>375</v>
      </c>
      <c r="B168">
        <v>1</v>
      </c>
      <c r="C168">
        <v>1</v>
      </c>
      <c r="D168">
        <v>1</v>
      </c>
      <c r="E168">
        <v>0</v>
      </c>
      <c r="F168">
        <v>654</v>
      </c>
      <c r="G168">
        <v>850</v>
      </c>
      <c r="I168" t="str">
        <f t="shared" si="2"/>
        <v>"L1321732449"</v>
      </c>
    </row>
    <row r="169" spans="1:9" x14ac:dyDescent="0.2">
      <c r="A169" t="s">
        <v>379</v>
      </c>
      <c r="B169">
        <v>1</v>
      </c>
      <c r="C169">
        <v>1</v>
      </c>
      <c r="D169">
        <v>1</v>
      </c>
      <c r="E169">
        <v>0</v>
      </c>
      <c r="F169">
        <v>369</v>
      </c>
      <c r="G169">
        <v>986</v>
      </c>
      <c r="I169" t="str">
        <f t="shared" si="2"/>
        <v>"L1321733717"</v>
      </c>
    </row>
    <row r="170" spans="1:9" x14ac:dyDescent="0.2">
      <c r="A170" t="s">
        <v>381</v>
      </c>
      <c r="B170">
        <v>1</v>
      </c>
      <c r="C170">
        <v>1</v>
      </c>
      <c r="D170">
        <v>1</v>
      </c>
      <c r="E170">
        <v>0</v>
      </c>
      <c r="F170">
        <v>534</v>
      </c>
      <c r="G170">
        <v>717</v>
      </c>
      <c r="I170" t="str">
        <f t="shared" si="2"/>
        <v>"L1321734798"</v>
      </c>
    </row>
    <row r="171" spans="1:9" x14ac:dyDescent="0.2">
      <c r="A171" t="s">
        <v>383</v>
      </c>
      <c r="B171">
        <v>1</v>
      </c>
      <c r="C171">
        <v>1</v>
      </c>
      <c r="D171">
        <v>1</v>
      </c>
      <c r="E171">
        <v>0</v>
      </c>
      <c r="F171">
        <v>406</v>
      </c>
      <c r="G171">
        <v>936</v>
      </c>
      <c r="I171" t="str">
        <f t="shared" si="2"/>
        <v>"L1321735853"</v>
      </c>
    </row>
    <row r="172" spans="1:9" x14ac:dyDescent="0.2">
      <c r="A172" t="s">
        <v>385</v>
      </c>
      <c r="B172">
        <v>1</v>
      </c>
      <c r="C172">
        <v>1</v>
      </c>
      <c r="D172">
        <v>1</v>
      </c>
      <c r="E172">
        <v>0</v>
      </c>
      <c r="F172">
        <v>471</v>
      </c>
      <c r="G172">
        <v>1151</v>
      </c>
      <c r="I172" t="str">
        <f t="shared" si="2"/>
        <v>"L1321737161"</v>
      </c>
    </row>
    <row r="173" spans="1:9" x14ac:dyDescent="0.2">
      <c r="A173" t="s">
        <v>681</v>
      </c>
      <c r="B173">
        <v>1</v>
      </c>
      <c r="C173">
        <v>1</v>
      </c>
      <c r="D173">
        <v>1</v>
      </c>
      <c r="E173">
        <v>0</v>
      </c>
      <c r="F173">
        <v>566</v>
      </c>
      <c r="G173">
        <v>0</v>
      </c>
      <c r="I173" t="str">
        <f t="shared" si="2"/>
        <v>"L1350142046"</v>
      </c>
    </row>
    <row r="174" spans="1:9" x14ac:dyDescent="0.2">
      <c r="A174" t="s">
        <v>683</v>
      </c>
      <c r="B174">
        <v>1</v>
      </c>
      <c r="C174">
        <v>1</v>
      </c>
      <c r="D174">
        <v>1</v>
      </c>
      <c r="E174">
        <v>0</v>
      </c>
      <c r="F174">
        <v>5823</v>
      </c>
      <c r="G174">
        <v>0</v>
      </c>
      <c r="I174" t="str">
        <f t="shared" si="2"/>
        <v>"L1350144315"</v>
      </c>
    </row>
    <row r="175" spans="1:9" x14ac:dyDescent="0.2">
      <c r="A175" t="s">
        <v>685</v>
      </c>
      <c r="B175">
        <v>1</v>
      </c>
      <c r="C175">
        <v>1</v>
      </c>
      <c r="D175">
        <v>1</v>
      </c>
      <c r="E175">
        <v>0</v>
      </c>
      <c r="F175">
        <v>7543</v>
      </c>
      <c r="G175">
        <v>0</v>
      </c>
      <c r="I175" t="str">
        <f t="shared" si="2"/>
        <v>"L1350147343"</v>
      </c>
    </row>
    <row r="176" spans="1:9" x14ac:dyDescent="0.2">
      <c r="A176" t="s">
        <v>387</v>
      </c>
      <c r="B176">
        <v>1</v>
      </c>
      <c r="C176">
        <v>1</v>
      </c>
      <c r="D176">
        <v>1</v>
      </c>
      <c r="E176">
        <v>0</v>
      </c>
      <c r="F176">
        <v>57</v>
      </c>
      <c r="G176">
        <v>1210</v>
      </c>
      <c r="I176" t="str">
        <f t="shared" si="2"/>
        <v>"L1350917548"</v>
      </c>
    </row>
    <row r="177" spans="1:9" x14ac:dyDescent="0.2">
      <c r="A177" t="s">
        <v>389</v>
      </c>
      <c r="B177">
        <v>1</v>
      </c>
      <c r="C177">
        <v>1</v>
      </c>
      <c r="D177">
        <v>1</v>
      </c>
      <c r="E177">
        <v>0</v>
      </c>
      <c r="F177">
        <v>198</v>
      </c>
      <c r="G177">
        <v>1311</v>
      </c>
      <c r="I177" t="str">
        <f t="shared" si="2"/>
        <v>"L1350918478"</v>
      </c>
    </row>
    <row r="178" spans="1:9" x14ac:dyDescent="0.2">
      <c r="A178" t="s">
        <v>391</v>
      </c>
      <c r="B178">
        <v>1</v>
      </c>
      <c r="C178">
        <v>1</v>
      </c>
      <c r="D178">
        <v>1</v>
      </c>
      <c r="E178">
        <v>0</v>
      </c>
      <c r="F178">
        <v>140</v>
      </c>
      <c r="G178">
        <v>938</v>
      </c>
      <c r="I178" t="str">
        <f t="shared" si="2"/>
        <v>"L1350919356"</v>
      </c>
    </row>
    <row r="179" spans="1:9" x14ac:dyDescent="0.2">
      <c r="A179" t="s">
        <v>393</v>
      </c>
      <c r="B179">
        <v>1</v>
      </c>
      <c r="C179">
        <v>1</v>
      </c>
      <c r="D179">
        <v>1</v>
      </c>
      <c r="E179">
        <v>0</v>
      </c>
      <c r="F179">
        <v>699</v>
      </c>
      <c r="G179">
        <v>1444</v>
      </c>
      <c r="I179" t="str">
        <f t="shared" si="2"/>
        <v>"L1350920020"</v>
      </c>
    </row>
    <row r="180" spans="1:9" x14ac:dyDescent="0.2">
      <c r="A180" t="s">
        <v>395</v>
      </c>
      <c r="B180">
        <v>1</v>
      </c>
      <c r="C180">
        <v>1</v>
      </c>
      <c r="D180">
        <v>1</v>
      </c>
      <c r="E180">
        <v>0</v>
      </c>
      <c r="F180">
        <v>39</v>
      </c>
      <c r="G180">
        <v>673</v>
      </c>
      <c r="I180" t="str">
        <f t="shared" si="2"/>
        <v>"L1350921184"</v>
      </c>
    </row>
    <row r="181" spans="1:9" x14ac:dyDescent="0.2">
      <c r="A181" t="s">
        <v>399</v>
      </c>
      <c r="B181">
        <v>1</v>
      </c>
      <c r="C181">
        <v>1</v>
      </c>
      <c r="D181">
        <v>1</v>
      </c>
      <c r="E181">
        <v>0</v>
      </c>
      <c r="F181">
        <v>131</v>
      </c>
      <c r="G181">
        <v>775</v>
      </c>
      <c r="I181" t="str">
        <f t="shared" si="2"/>
        <v>"L1350922035"</v>
      </c>
    </row>
    <row r="182" spans="1:9" x14ac:dyDescent="0.2">
      <c r="A182" t="s">
        <v>407</v>
      </c>
      <c r="B182">
        <v>1</v>
      </c>
      <c r="C182">
        <v>1</v>
      </c>
      <c r="D182">
        <v>1</v>
      </c>
      <c r="E182">
        <v>0</v>
      </c>
      <c r="F182">
        <v>337</v>
      </c>
      <c r="G182">
        <v>729</v>
      </c>
      <c r="I182" t="str">
        <f t="shared" si="2"/>
        <v>"L1350924404"</v>
      </c>
    </row>
    <row r="183" spans="1:9" x14ac:dyDescent="0.2">
      <c r="A183" t="s">
        <v>409</v>
      </c>
      <c r="B183">
        <v>1</v>
      </c>
      <c r="C183">
        <v>1</v>
      </c>
      <c r="D183">
        <v>1</v>
      </c>
      <c r="E183">
        <v>0</v>
      </c>
      <c r="F183">
        <v>264</v>
      </c>
      <c r="G183">
        <v>484</v>
      </c>
      <c r="I183" t="str">
        <f t="shared" si="2"/>
        <v>"L1350925045"</v>
      </c>
    </row>
    <row r="184" spans="1:9" x14ac:dyDescent="0.2">
      <c r="A184" t="s">
        <v>413</v>
      </c>
      <c r="B184">
        <v>1</v>
      </c>
      <c r="C184">
        <v>1</v>
      </c>
      <c r="D184">
        <v>1</v>
      </c>
      <c r="E184">
        <v>0</v>
      </c>
      <c r="F184">
        <v>407</v>
      </c>
      <c r="G184">
        <v>1765</v>
      </c>
      <c r="I184" t="str">
        <f t="shared" si="2"/>
        <v>"L1350926324"</v>
      </c>
    </row>
    <row r="185" spans="1:9" x14ac:dyDescent="0.2">
      <c r="A185" t="s">
        <v>417</v>
      </c>
      <c r="B185">
        <v>1</v>
      </c>
      <c r="C185">
        <v>1</v>
      </c>
      <c r="D185">
        <v>1</v>
      </c>
      <c r="E185">
        <v>0</v>
      </c>
      <c r="F185">
        <v>7</v>
      </c>
      <c r="G185">
        <v>1079</v>
      </c>
      <c r="I185" t="str">
        <f t="shared" si="2"/>
        <v>"L1350927729"</v>
      </c>
    </row>
    <row r="186" spans="1:9" x14ac:dyDescent="0.2">
      <c r="A186" t="s">
        <v>419</v>
      </c>
      <c r="B186">
        <v>1</v>
      </c>
      <c r="C186">
        <v>1</v>
      </c>
      <c r="D186">
        <v>1</v>
      </c>
      <c r="E186">
        <v>0</v>
      </c>
      <c r="F186">
        <v>744</v>
      </c>
      <c r="G186">
        <v>1181</v>
      </c>
      <c r="I186" t="str">
        <f t="shared" si="2"/>
        <v>"L1351169270"</v>
      </c>
    </row>
    <row r="187" spans="1:9" x14ac:dyDescent="0.2">
      <c r="A187" t="s">
        <v>687</v>
      </c>
      <c r="B187">
        <v>1</v>
      </c>
      <c r="C187">
        <v>1</v>
      </c>
      <c r="D187">
        <v>1</v>
      </c>
      <c r="E187">
        <v>0</v>
      </c>
      <c r="F187">
        <v>1159</v>
      </c>
      <c r="G187">
        <v>0</v>
      </c>
      <c r="I187" t="str">
        <f t="shared" si="2"/>
        <v>"L1352222077"</v>
      </c>
    </row>
    <row r="188" spans="1:9" x14ac:dyDescent="0.2">
      <c r="A188" t="s">
        <v>689</v>
      </c>
      <c r="B188">
        <v>1</v>
      </c>
      <c r="C188">
        <v>1</v>
      </c>
      <c r="D188">
        <v>1</v>
      </c>
      <c r="E188">
        <v>0</v>
      </c>
      <c r="F188">
        <v>4463</v>
      </c>
      <c r="G188">
        <v>0</v>
      </c>
      <c r="I188" t="str">
        <f t="shared" si="2"/>
        <v>"L1352229425"</v>
      </c>
    </row>
    <row r="189" spans="1:9" x14ac:dyDescent="0.2">
      <c r="A189" t="s">
        <v>690</v>
      </c>
      <c r="B189">
        <v>1</v>
      </c>
      <c r="C189">
        <v>1</v>
      </c>
      <c r="D189">
        <v>1</v>
      </c>
      <c r="E189">
        <v>0</v>
      </c>
      <c r="F189">
        <v>8239</v>
      </c>
      <c r="G189">
        <v>0</v>
      </c>
      <c r="I189" t="str">
        <f t="shared" si="2"/>
        <v>"L1352239262"</v>
      </c>
    </row>
    <row r="190" spans="1:9" x14ac:dyDescent="0.2">
      <c r="A190" t="s">
        <v>692</v>
      </c>
      <c r="B190">
        <v>1</v>
      </c>
      <c r="C190">
        <v>1</v>
      </c>
      <c r="D190">
        <v>1</v>
      </c>
      <c r="E190">
        <v>0</v>
      </c>
      <c r="F190">
        <v>602</v>
      </c>
      <c r="G190">
        <v>0</v>
      </c>
      <c r="I190" t="str">
        <f t="shared" si="2"/>
        <v>"L1352245171"</v>
      </c>
    </row>
    <row r="191" spans="1:9" x14ac:dyDescent="0.2">
      <c r="A191" t="s">
        <v>693</v>
      </c>
      <c r="B191">
        <v>1</v>
      </c>
      <c r="C191">
        <v>1</v>
      </c>
      <c r="D191">
        <v>1</v>
      </c>
      <c r="E191">
        <v>0</v>
      </c>
      <c r="F191">
        <v>112</v>
      </c>
      <c r="G191">
        <v>131</v>
      </c>
      <c r="I191" t="str">
        <f t="shared" si="2"/>
        <v>"L1413637579"</v>
      </c>
    </row>
    <row r="192" spans="1:9" x14ac:dyDescent="0.2">
      <c r="A192" t="s">
        <v>458</v>
      </c>
      <c r="B192">
        <v>1</v>
      </c>
      <c r="C192">
        <v>1</v>
      </c>
      <c r="D192">
        <v>1</v>
      </c>
      <c r="E192">
        <v>0</v>
      </c>
      <c r="F192">
        <v>1383</v>
      </c>
      <c r="G192">
        <v>4828</v>
      </c>
      <c r="I192" t="str">
        <f t="shared" si="2"/>
        <v>"L1413644940"</v>
      </c>
    </row>
    <row r="193" spans="1:9" x14ac:dyDescent="0.2">
      <c r="A193" t="s">
        <v>460</v>
      </c>
      <c r="B193">
        <v>1</v>
      </c>
      <c r="C193">
        <v>1</v>
      </c>
      <c r="D193">
        <v>1</v>
      </c>
      <c r="E193">
        <v>0</v>
      </c>
      <c r="F193">
        <v>799</v>
      </c>
      <c r="G193">
        <v>2193</v>
      </c>
      <c r="I193" t="str">
        <f t="shared" si="2"/>
        <v>"L1413648340"</v>
      </c>
    </row>
    <row r="194" spans="1:9" x14ac:dyDescent="0.2">
      <c r="A194" t="s">
        <v>462</v>
      </c>
      <c r="B194">
        <v>1</v>
      </c>
      <c r="C194">
        <v>1</v>
      </c>
      <c r="D194">
        <v>1</v>
      </c>
      <c r="E194">
        <v>0</v>
      </c>
      <c r="F194">
        <v>2224</v>
      </c>
      <c r="G194">
        <v>3108</v>
      </c>
      <c r="I194" t="str">
        <f t="shared" ref="I194:I257" si="3">CHAR(34)&amp;LEFT(A194,11)&amp;CHAR(34)</f>
        <v>"L1413650191"</v>
      </c>
    </row>
    <row r="195" spans="1:9" x14ac:dyDescent="0.2">
      <c r="A195" t="s">
        <v>463</v>
      </c>
      <c r="B195">
        <v>1</v>
      </c>
      <c r="C195">
        <v>1</v>
      </c>
      <c r="D195">
        <v>1</v>
      </c>
      <c r="E195">
        <v>0</v>
      </c>
      <c r="F195">
        <v>4256</v>
      </c>
      <c r="G195">
        <v>370</v>
      </c>
      <c r="I195" t="str">
        <f t="shared" si="3"/>
        <v>"L1413653068"</v>
      </c>
    </row>
    <row r="196" spans="1:9" x14ac:dyDescent="0.2">
      <c r="A196" t="s">
        <v>465</v>
      </c>
      <c r="B196">
        <v>1</v>
      </c>
      <c r="C196">
        <v>1</v>
      </c>
      <c r="D196">
        <v>1</v>
      </c>
      <c r="E196">
        <v>0</v>
      </c>
      <c r="F196">
        <v>2287</v>
      </c>
      <c r="G196">
        <v>2422</v>
      </c>
      <c r="I196" t="str">
        <f t="shared" si="3"/>
        <v>"L1413655855"</v>
      </c>
    </row>
    <row r="197" spans="1:9" x14ac:dyDescent="0.2">
      <c r="A197" t="s">
        <v>469</v>
      </c>
      <c r="B197">
        <v>1</v>
      </c>
      <c r="C197">
        <v>1</v>
      </c>
      <c r="D197">
        <v>1</v>
      </c>
      <c r="E197">
        <v>0</v>
      </c>
      <c r="F197">
        <v>346</v>
      </c>
      <c r="G197">
        <v>6343</v>
      </c>
      <c r="I197" t="str">
        <f t="shared" si="3"/>
        <v>"L1413660666"</v>
      </c>
    </row>
    <row r="198" spans="1:9" x14ac:dyDescent="0.2">
      <c r="A198" t="s">
        <v>471</v>
      </c>
      <c r="B198">
        <v>1</v>
      </c>
      <c r="C198">
        <v>1</v>
      </c>
      <c r="D198">
        <v>1</v>
      </c>
      <c r="E198">
        <v>0</v>
      </c>
      <c r="F198">
        <v>591</v>
      </c>
      <c r="G198">
        <v>0</v>
      </c>
      <c r="I198" t="str">
        <f t="shared" si="3"/>
        <v>"L1413664445"</v>
      </c>
    </row>
    <row r="199" spans="1:9" x14ac:dyDescent="0.2">
      <c r="A199" t="s">
        <v>472</v>
      </c>
      <c r="B199">
        <v>1</v>
      </c>
      <c r="C199">
        <v>1</v>
      </c>
      <c r="D199">
        <v>1</v>
      </c>
      <c r="E199">
        <v>0</v>
      </c>
      <c r="F199">
        <v>6658</v>
      </c>
      <c r="G199">
        <v>1084</v>
      </c>
      <c r="I199" t="str">
        <f t="shared" si="3"/>
        <v>"L1413665357"</v>
      </c>
    </row>
    <row r="200" spans="1:9" x14ac:dyDescent="0.2">
      <c r="A200" t="s">
        <v>478</v>
      </c>
      <c r="B200">
        <v>1</v>
      </c>
      <c r="C200">
        <v>1</v>
      </c>
      <c r="D200">
        <v>1</v>
      </c>
      <c r="E200">
        <v>0</v>
      </c>
      <c r="F200">
        <v>724</v>
      </c>
      <c r="G200">
        <v>1108</v>
      </c>
      <c r="I200" t="str">
        <f t="shared" si="3"/>
        <v>"L1415195074"</v>
      </c>
    </row>
    <row r="201" spans="1:9" x14ac:dyDescent="0.2">
      <c r="A201" t="s">
        <v>498</v>
      </c>
      <c r="B201">
        <v>1</v>
      </c>
      <c r="C201">
        <v>1</v>
      </c>
      <c r="D201">
        <v>1</v>
      </c>
      <c r="E201">
        <v>0</v>
      </c>
      <c r="F201">
        <v>1601</v>
      </c>
      <c r="G201">
        <v>699</v>
      </c>
      <c r="I201" t="str">
        <f t="shared" si="3"/>
        <v>"L1415209820"</v>
      </c>
    </row>
    <row r="202" spans="1:9" x14ac:dyDescent="0.2">
      <c r="A202" t="s">
        <v>697</v>
      </c>
      <c r="B202">
        <v>1</v>
      </c>
      <c r="C202">
        <v>1</v>
      </c>
      <c r="D202">
        <v>1</v>
      </c>
      <c r="E202">
        <v>0</v>
      </c>
      <c r="F202">
        <v>92</v>
      </c>
      <c r="G202">
        <v>298</v>
      </c>
      <c r="I202" t="str">
        <f t="shared" si="3"/>
        <v>"L1415211179"</v>
      </c>
    </row>
    <row r="203" spans="1:9" x14ac:dyDescent="0.2">
      <c r="A203" t="s">
        <v>698</v>
      </c>
      <c r="B203">
        <v>1</v>
      </c>
      <c r="C203">
        <v>1</v>
      </c>
      <c r="D203">
        <v>1</v>
      </c>
      <c r="E203">
        <v>0</v>
      </c>
      <c r="F203">
        <v>14</v>
      </c>
      <c r="G203">
        <v>69</v>
      </c>
      <c r="I203" t="str">
        <f t="shared" si="3"/>
        <v>"L1415629130"</v>
      </c>
    </row>
    <row r="204" spans="1:9" x14ac:dyDescent="0.2">
      <c r="A204" t="s">
        <v>517</v>
      </c>
      <c r="B204">
        <v>1</v>
      </c>
      <c r="C204">
        <v>1</v>
      </c>
      <c r="D204">
        <v>1</v>
      </c>
      <c r="E204">
        <v>0</v>
      </c>
      <c r="F204">
        <v>1865</v>
      </c>
      <c r="G204">
        <v>280</v>
      </c>
      <c r="I204" t="str">
        <f t="shared" si="3"/>
        <v>"L1415631904"</v>
      </c>
    </row>
    <row r="205" spans="1:9" x14ac:dyDescent="0.2">
      <c r="A205" t="s">
        <v>523</v>
      </c>
      <c r="B205">
        <v>1</v>
      </c>
      <c r="C205">
        <v>1</v>
      </c>
      <c r="D205">
        <v>1</v>
      </c>
      <c r="E205">
        <v>0</v>
      </c>
      <c r="F205">
        <v>115</v>
      </c>
      <c r="G205">
        <v>628</v>
      </c>
      <c r="I205" t="str">
        <f t="shared" si="3"/>
        <v>"L1415635210"</v>
      </c>
    </row>
    <row r="206" spans="1:9" x14ac:dyDescent="0.2">
      <c r="A206" t="s">
        <v>699</v>
      </c>
      <c r="B206">
        <v>1</v>
      </c>
      <c r="C206">
        <v>1</v>
      </c>
      <c r="D206">
        <v>1</v>
      </c>
      <c r="E206">
        <v>0</v>
      </c>
      <c r="F206">
        <v>2827</v>
      </c>
      <c r="G206">
        <v>1020</v>
      </c>
      <c r="I206" t="str">
        <f t="shared" si="3"/>
        <v>"L1416143184"</v>
      </c>
    </row>
    <row r="207" spans="1:9" x14ac:dyDescent="0.2">
      <c r="A207" t="s">
        <v>556</v>
      </c>
      <c r="B207">
        <v>1</v>
      </c>
      <c r="C207">
        <v>1</v>
      </c>
      <c r="D207">
        <v>1</v>
      </c>
      <c r="E207">
        <v>0</v>
      </c>
      <c r="F207">
        <v>2244</v>
      </c>
      <c r="G207">
        <v>268</v>
      </c>
      <c r="I207" t="str">
        <f t="shared" si="3"/>
        <v>"L1416148574"</v>
      </c>
    </row>
    <row r="208" spans="1:9" x14ac:dyDescent="0.2">
      <c r="A208" t="s">
        <v>558</v>
      </c>
      <c r="B208">
        <v>1</v>
      </c>
      <c r="C208">
        <v>1</v>
      </c>
      <c r="D208">
        <v>1</v>
      </c>
      <c r="E208">
        <v>0</v>
      </c>
      <c r="F208">
        <v>101</v>
      </c>
      <c r="G208">
        <v>350</v>
      </c>
      <c r="I208" t="str">
        <f t="shared" si="3"/>
        <v>"L1416149940"</v>
      </c>
    </row>
    <row r="209" spans="1:9" x14ac:dyDescent="0.2">
      <c r="A209" t="s">
        <v>560</v>
      </c>
      <c r="B209">
        <v>1</v>
      </c>
      <c r="C209">
        <v>1</v>
      </c>
      <c r="D209">
        <v>1</v>
      </c>
      <c r="E209">
        <v>0</v>
      </c>
      <c r="F209">
        <v>2709</v>
      </c>
      <c r="G209">
        <v>622</v>
      </c>
      <c r="I209" t="str">
        <f t="shared" si="3"/>
        <v>"L1416150325"</v>
      </c>
    </row>
    <row r="210" spans="1:9" x14ac:dyDescent="0.2">
      <c r="A210" t="s">
        <v>561</v>
      </c>
      <c r="B210">
        <v>1</v>
      </c>
      <c r="C210">
        <v>1</v>
      </c>
      <c r="D210">
        <v>1</v>
      </c>
      <c r="E210">
        <v>0</v>
      </c>
      <c r="F210">
        <v>2864</v>
      </c>
      <c r="G210">
        <v>351</v>
      </c>
      <c r="I210" t="str">
        <f t="shared" si="3"/>
        <v>"L1416152406"</v>
      </c>
    </row>
    <row r="211" spans="1:9" x14ac:dyDescent="0.2">
      <c r="A211" t="s">
        <v>563</v>
      </c>
      <c r="B211">
        <v>1</v>
      </c>
      <c r="C211">
        <v>1</v>
      </c>
      <c r="D211">
        <v>1</v>
      </c>
      <c r="E211">
        <v>0</v>
      </c>
      <c r="F211">
        <v>2917</v>
      </c>
      <c r="G211">
        <v>946</v>
      </c>
      <c r="I211" t="str">
        <f t="shared" si="3"/>
        <v>"L1416154580"</v>
      </c>
    </row>
    <row r="212" spans="1:9" x14ac:dyDescent="0.2">
      <c r="A212" t="s">
        <v>564</v>
      </c>
      <c r="B212">
        <v>1</v>
      </c>
      <c r="C212">
        <v>1</v>
      </c>
      <c r="D212">
        <v>1</v>
      </c>
      <c r="E212">
        <v>0</v>
      </c>
      <c r="F212">
        <v>996</v>
      </c>
      <c r="G212">
        <v>181</v>
      </c>
      <c r="I212" t="str">
        <f t="shared" si="3"/>
        <v>"L1416157927"</v>
      </c>
    </row>
    <row r="213" spans="1:9" x14ac:dyDescent="0.2">
      <c r="A213" t="s">
        <v>566</v>
      </c>
      <c r="B213">
        <v>1</v>
      </c>
      <c r="C213">
        <v>1</v>
      </c>
      <c r="D213">
        <v>1</v>
      </c>
      <c r="E213">
        <v>0</v>
      </c>
      <c r="F213">
        <v>1101</v>
      </c>
      <c r="G213">
        <v>0</v>
      </c>
      <c r="I213" t="str">
        <f t="shared" si="3"/>
        <v>"L1416158760"</v>
      </c>
    </row>
    <row r="214" spans="1:9" x14ac:dyDescent="0.2">
      <c r="A214" t="s">
        <v>568</v>
      </c>
      <c r="B214">
        <v>1</v>
      </c>
      <c r="C214">
        <v>1</v>
      </c>
      <c r="D214">
        <v>1</v>
      </c>
      <c r="E214">
        <v>0</v>
      </c>
      <c r="F214">
        <v>771</v>
      </c>
      <c r="G214">
        <v>0</v>
      </c>
      <c r="I214" t="str">
        <f t="shared" si="3"/>
        <v>"L1416160229"</v>
      </c>
    </row>
    <row r="215" spans="1:9" x14ac:dyDescent="0.2">
      <c r="A215" t="s">
        <v>570</v>
      </c>
      <c r="B215">
        <v>1</v>
      </c>
      <c r="C215">
        <v>1</v>
      </c>
      <c r="D215">
        <v>1</v>
      </c>
      <c r="E215">
        <v>0</v>
      </c>
      <c r="F215">
        <v>409</v>
      </c>
      <c r="G215">
        <v>0</v>
      </c>
      <c r="I215" t="str">
        <f t="shared" si="3"/>
        <v>"L1416162151"</v>
      </c>
    </row>
    <row r="216" spans="1:9" x14ac:dyDescent="0.2">
      <c r="A216" t="s">
        <v>572</v>
      </c>
      <c r="B216">
        <v>1</v>
      </c>
      <c r="C216">
        <v>1</v>
      </c>
      <c r="D216">
        <v>1</v>
      </c>
      <c r="E216">
        <v>0</v>
      </c>
      <c r="F216">
        <v>109</v>
      </c>
      <c r="G216">
        <v>904</v>
      </c>
      <c r="I216" t="str">
        <f t="shared" si="3"/>
        <v>"L1416162599"</v>
      </c>
    </row>
    <row r="217" spans="1:9" x14ac:dyDescent="0.2">
      <c r="A217" t="s">
        <v>704</v>
      </c>
      <c r="B217">
        <v>1</v>
      </c>
      <c r="C217">
        <v>1</v>
      </c>
      <c r="D217">
        <v>1</v>
      </c>
      <c r="E217">
        <v>0</v>
      </c>
      <c r="F217">
        <v>12</v>
      </c>
      <c r="G217">
        <v>196</v>
      </c>
      <c r="I217" t="str">
        <f t="shared" si="3"/>
        <v>"L1416163294"</v>
      </c>
    </row>
    <row r="218" spans="1:9" x14ac:dyDescent="0.2">
      <c r="A218" t="s">
        <v>581</v>
      </c>
      <c r="B218">
        <v>1</v>
      </c>
      <c r="C218">
        <v>1</v>
      </c>
      <c r="D218">
        <v>1</v>
      </c>
      <c r="E218">
        <v>0</v>
      </c>
      <c r="F218">
        <v>160</v>
      </c>
      <c r="G218">
        <v>1121</v>
      </c>
      <c r="I218" t="str">
        <f t="shared" si="3"/>
        <v>"L1416168015"</v>
      </c>
    </row>
    <row r="219" spans="1:9" x14ac:dyDescent="0.2">
      <c r="A219" t="s">
        <v>583</v>
      </c>
      <c r="B219">
        <v>1</v>
      </c>
      <c r="C219">
        <v>1</v>
      </c>
      <c r="D219">
        <v>1</v>
      </c>
      <c r="E219">
        <v>0</v>
      </c>
      <c r="F219">
        <v>632</v>
      </c>
      <c r="G219">
        <v>851</v>
      </c>
      <c r="I219" t="str">
        <f t="shared" si="3"/>
        <v>"L1416169031"</v>
      </c>
    </row>
    <row r="220" spans="1:9" x14ac:dyDescent="0.2">
      <c r="A220" t="s">
        <v>706</v>
      </c>
      <c r="B220">
        <v>1</v>
      </c>
      <c r="C220">
        <v>1</v>
      </c>
      <c r="D220">
        <v>1</v>
      </c>
      <c r="E220">
        <v>0</v>
      </c>
      <c r="F220">
        <v>207</v>
      </c>
      <c r="G220">
        <v>0</v>
      </c>
      <c r="I220" t="str">
        <f t="shared" si="3"/>
        <v>"L1416170151"</v>
      </c>
    </row>
    <row r="221" spans="1:9" x14ac:dyDescent="0.2">
      <c r="A221" t="s">
        <v>585</v>
      </c>
      <c r="B221">
        <v>1</v>
      </c>
      <c r="C221">
        <v>1</v>
      </c>
      <c r="D221">
        <v>1</v>
      </c>
      <c r="E221">
        <v>0</v>
      </c>
      <c r="F221">
        <v>14</v>
      </c>
      <c r="G221">
        <v>1572</v>
      </c>
      <c r="I221" t="str">
        <f t="shared" si="3"/>
        <v>"L1416671360"</v>
      </c>
    </row>
    <row r="222" spans="1:9" x14ac:dyDescent="0.2">
      <c r="A222" t="s">
        <v>0</v>
      </c>
      <c r="B222">
        <v>0</v>
      </c>
      <c r="C222">
        <v>1010</v>
      </c>
      <c r="I222" t="str">
        <f t="shared" si="3"/>
        <v>"L1256820830"</v>
      </c>
    </row>
    <row r="223" spans="1:9" x14ac:dyDescent="0.2">
      <c r="A223" t="s">
        <v>1</v>
      </c>
      <c r="B223">
        <v>0</v>
      </c>
      <c r="C223">
        <v>565</v>
      </c>
      <c r="I223" t="str">
        <f t="shared" si="3"/>
        <v>"L1256828922"</v>
      </c>
    </row>
    <row r="224" spans="1:9" x14ac:dyDescent="0.2">
      <c r="A224" t="s">
        <v>2</v>
      </c>
      <c r="B224">
        <v>0</v>
      </c>
      <c r="C224">
        <v>3604</v>
      </c>
      <c r="I224" t="str">
        <f t="shared" si="3"/>
        <v>"L1256829205"</v>
      </c>
    </row>
    <row r="225" spans="1:9" x14ac:dyDescent="0.2">
      <c r="A225" t="s">
        <v>3</v>
      </c>
      <c r="B225">
        <v>0</v>
      </c>
      <c r="C225">
        <v>473</v>
      </c>
      <c r="I225" t="str">
        <f t="shared" si="3"/>
        <v>"L1256839543"</v>
      </c>
    </row>
    <row r="226" spans="1:9" x14ac:dyDescent="0.2">
      <c r="A226" t="s">
        <v>4</v>
      </c>
      <c r="B226">
        <v>0</v>
      </c>
      <c r="C226">
        <v>116</v>
      </c>
      <c r="I226" t="str">
        <f t="shared" si="3"/>
        <v>"L1256840027"</v>
      </c>
    </row>
    <row r="227" spans="1:9" x14ac:dyDescent="0.2">
      <c r="A227" t="s">
        <v>5</v>
      </c>
      <c r="B227">
        <v>0</v>
      </c>
      <c r="C227">
        <v>499</v>
      </c>
      <c r="I227" t="str">
        <f t="shared" si="3"/>
        <v>"L1256840085"</v>
      </c>
    </row>
    <row r="228" spans="1:9" x14ac:dyDescent="0.2">
      <c r="A228" t="s">
        <v>6</v>
      </c>
      <c r="B228">
        <v>0</v>
      </c>
      <c r="C228">
        <v>313</v>
      </c>
      <c r="I228" t="str">
        <f t="shared" si="3"/>
        <v>"L1256846760"</v>
      </c>
    </row>
    <row r="229" spans="1:9" x14ac:dyDescent="0.2">
      <c r="A229" t="s">
        <v>604</v>
      </c>
      <c r="B229">
        <v>0</v>
      </c>
      <c r="C229">
        <v>268</v>
      </c>
      <c r="I229" t="str">
        <f t="shared" si="3"/>
        <v>"L1256846959"</v>
      </c>
    </row>
    <row r="230" spans="1:9" x14ac:dyDescent="0.2">
      <c r="A230" t="s">
        <v>606</v>
      </c>
      <c r="B230">
        <v>0</v>
      </c>
      <c r="C230">
        <v>16</v>
      </c>
      <c r="I230" t="str">
        <f t="shared" si="3"/>
        <v>"L1256998412"</v>
      </c>
    </row>
    <row r="231" spans="1:9" x14ac:dyDescent="0.2">
      <c r="A231" t="s">
        <v>607</v>
      </c>
      <c r="B231">
        <v>0</v>
      </c>
      <c r="C231">
        <v>40</v>
      </c>
      <c r="I231" t="str">
        <f t="shared" si="3"/>
        <v>"L1256999555"</v>
      </c>
    </row>
    <row r="232" spans="1:9" x14ac:dyDescent="0.2">
      <c r="A232" t="s">
        <v>8</v>
      </c>
      <c r="B232">
        <v>0</v>
      </c>
      <c r="C232">
        <v>951</v>
      </c>
      <c r="I232" t="str">
        <f t="shared" si="3"/>
        <v>"L1256999575"</v>
      </c>
    </row>
    <row r="233" spans="1:9" x14ac:dyDescent="0.2">
      <c r="A233" t="s">
        <v>608</v>
      </c>
      <c r="B233">
        <v>0</v>
      </c>
      <c r="C233">
        <v>715</v>
      </c>
      <c r="I233" t="str">
        <f t="shared" si="3"/>
        <v>"L1257000051"</v>
      </c>
    </row>
    <row r="234" spans="1:9" x14ac:dyDescent="0.2">
      <c r="A234" t="s">
        <v>610</v>
      </c>
      <c r="B234">
        <v>0</v>
      </c>
      <c r="C234">
        <v>1237</v>
      </c>
      <c r="I234" t="str">
        <f t="shared" si="3"/>
        <v>"L1257000977"</v>
      </c>
    </row>
    <row r="235" spans="1:9" x14ac:dyDescent="0.2">
      <c r="A235" t="s">
        <v>611</v>
      </c>
      <c r="B235">
        <v>0</v>
      </c>
      <c r="C235">
        <v>772</v>
      </c>
      <c r="I235" t="str">
        <f t="shared" si="3"/>
        <v>"L1257001596"</v>
      </c>
    </row>
    <row r="236" spans="1:9" x14ac:dyDescent="0.2">
      <c r="A236" t="s">
        <v>9</v>
      </c>
      <c r="B236">
        <v>0</v>
      </c>
      <c r="C236">
        <v>636</v>
      </c>
      <c r="I236" t="str">
        <f t="shared" si="3"/>
        <v>"L1257001982"</v>
      </c>
    </row>
    <row r="237" spans="1:9" x14ac:dyDescent="0.2">
      <c r="A237" t="s">
        <v>10</v>
      </c>
      <c r="B237">
        <v>0</v>
      </c>
      <c r="C237">
        <v>1977</v>
      </c>
      <c r="I237" t="str">
        <f t="shared" si="3"/>
        <v>"L1257002300"</v>
      </c>
    </row>
    <row r="238" spans="1:9" x14ac:dyDescent="0.2">
      <c r="A238" t="s">
        <v>11</v>
      </c>
      <c r="B238">
        <v>0</v>
      </c>
      <c r="C238">
        <v>97</v>
      </c>
      <c r="I238" t="str">
        <f t="shared" si="3"/>
        <v>"L1257003288"</v>
      </c>
    </row>
    <row r="239" spans="1:9" x14ac:dyDescent="0.2">
      <c r="A239" t="s">
        <v>12</v>
      </c>
      <c r="B239">
        <v>0</v>
      </c>
      <c r="C239">
        <v>617</v>
      </c>
      <c r="I239" t="str">
        <f t="shared" si="3"/>
        <v>"L1257003337"</v>
      </c>
    </row>
    <row r="240" spans="1:9" x14ac:dyDescent="0.2">
      <c r="A240" t="s">
        <v>13</v>
      </c>
      <c r="B240">
        <v>0</v>
      </c>
      <c r="C240">
        <v>105</v>
      </c>
      <c r="I240" t="str">
        <f t="shared" si="3"/>
        <v>"L1257003645"</v>
      </c>
    </row>
    <row r="241" spans="1:9" x14ac:dyDescent="0.2">
      <c r="A241" t="s">
        <v>14</v>
      </c>
      <c r="B241">
        <v>0</v>
      </c>
      <c r="C241">
        <v>303</v>
      </c>
      <c r="I241" t="str">
        <f t="shared" si="3"/>
        <v>"L1257003698"</v>
      </c>
    </row>
    <row r="242" spans="1:9" x14ac:dyDescent="0.2">
      <c r="A242" t="s">
        <v>15</v>
      </c>
      <c r="B242">
        <v>0</v>
      </c>
      <c r="C242">
        <v>771</v>
      </c>
      <c r="I242" t="str">
        <f t="shared" si="3"/>
        <v>"L1257003849"</v>
      </c>
    </row>
    <row r="243" spans="1:9" x14ac:dyDescent="0.2">
      <c r="A243" t="s">
        <v>17</v>
      </c>
      <c r="B243">
        <v>0</v>
      </c>
      <c r="C243">
        <v>509</v>
      </c>
      <c r="I243" t="str">
        <f t="shared" si="3"/>
        <v>"L1257004600"</v>
      </c>
    </row>
    <row r="244" spans="1:9" x14ac:dyDescent="0.2">
      <c r="A244" t="s">
        <v>18</v>
      </c>
      <c r="B244">
        <v>0</v>
      </c>
      <c r="C244">
        <v>1297</v>
      </c>
      <c r="I244" t="str">
        <f t="shared" si="3"/>
        <v>"L1257004855"</v>
      </c>
    </row>
    <row r="245" spans="1:9" x14ac:dyDescent="0.2">
      <c r="A245" t="s">
        <v>19</v>
      </c>
      <c r="B245">
        <v>0</v>
      </c>
      <c r="C245">
        <v>453</v>
      </c>
      <c r="I245" t="str">
        <f t="shared" si="3"/>
        <v>"L1257005503"</v>
      </c>
    </row>
    <row r="246" spans="1:9" x14ac:dyDescent="0.2">
      <c r="A246" t="s">
        <v>21</v>
      </c>
      <c r="B246">
        <v>0</v>
      </c>
      <c r="C246">
        <v>359</v>
      </c>
      <c r="I246" t="str">
        <f t="shared" si="3"/>
        <v>"L1257006490"</v>
      </c>
    </row>
    <row r="247" spans="1:9" x14ac:dyDescent="0.2">
      <c r="A247" t="s">
        <v>23</v>
      </c>
      <c r="B247">
        <v>0</v>
      </c>
      <c r="C247">
        <v>314</v>
      </c>
      <c r="I247" t="str">
        <f t="shared" si="3"/>
        <v>"L1257007725"</v>
      </c>
    </row>
    <row r="248" spans="1:9" x14ac:dyDescent="0.2">
      <c r="A248" t="s">
        <v>25</v>
      </c>
      <c r="B248">
        <v>0</v>
      </c>
      <c r="C248">
        <v>179</v>
      </c>
      <c r="I248" t="str">
        <f t="shared" si="3"/>
        <v>"L1257008076"</v>
      </c>
    </row>
    <row r="249" spans="1:9" x14ac:dyDescent="0.2">
      <c r="A249" t="s">
        <v>26</v>
      </c>
      <c r="B249">
        <v>0</v>
      </c>
      <c r="C249">
        <v>325</v>
      </c>
      <c r="I249" t="str">
        <f t="shared" si="3"/>
        <v>"L1257008166"</v>
      </c>
    </row>
    <row r="250" spans="1:9" x14ac:dyDescent="0.2">
      <c r="A250" t="s">
        <v>27</v>
      </c>
      <c r="B250">
        <v>0</v>
      </c>
      <c r="C250">
        <v>303</v>
      </c>
      <c r="I250" t="str">
        <f t="shared" si="3"/>
        <v>"L1257008328"</v>
      </c>
    </row>
    <row r="251" spans="1:9" x14ac:dyDescent="0.2">
      <c r="A251" t="s">
        <v>28</v>
      </c>
      <c r="B251">
        <v>0</v>
      </c>
      <c r="C251">
        <v>475</v>
      </c>
      <c r="I251" t="str">
        <f t="shared" si="3"/>
        <v>"L1257008480"</v>
      </c>
    </row>
    <row r="252" spans="1:9" x14ac:dyDescent="0.2">
      <c r="A252" t="s">
        <v>29</v>
      </c>
      <c r="B252">
        <v>0</v>
      </c>
      <c r="C252">
        <v>207</v>
      </c>
      <c r="I252" t="str">
        <f t="shared" si="3"/>
        <v>"L1257008717"</v>
      </c>
    </row>
    <row r="253" spans="1:9" x14ac:dyDescent="0.2">
      <c r="A253" t="s">
        <v>30</v>
      </c>
      <c r="B253">
        <v>0</v>
      </c>
      <c r="C253">
        <v>225</v>
      </c>
      <c r="I253" t="str">
        <f t="shared" si="3"/>
        <v>"L1257008821"</v>
      </c>
    </row>
    <row r="254" spans="1:9" x14ac:dyDescent="0.2">
      <c r="A254" t="s">
        <v>31</v>
      </c>
      <c r="B254">
        <v>0</v>
      </c>
      <c r="C254">
        <v>1161</v>
      </c>
      <c r="I254" t="str">
        <f t="shared" si="3"/>
        <v>"L1257008933"</v>
      </c>
    </row>
    <row r="255" spans="1:9" x14ac:dyDescent="0.2">
      <c r="A255" t="s">
        <v>33</v>
      </c>
      <c r="B255">
        <v>0</v>
      </c>
      <c r="C255">
        <v>167</v>
      </c>
      <c r="I255" t="str">
        <f t="shared" si="3"/>
        <v>"L1257010177"</v>
      </c>
    </row>
    <row r="256" spans="1:9" x14ac:dyDescent="0.2">
      <c r="A256" t="s">
        <v>35</v>
      </c>
      <c r="B256">
        <v>0</v>
      </c>
      <c r="C256">
        <v>155</v>
      </c>
      <c r="I256" t="str">
        <f t="shared" si="3"/>
        <v>"L1257010726"</v>
      </c>
    </row>
    <row r="257" spans="1:9" x14ac:dyDescent="0.2">
      <c r="A257" t="s">
        <v>37</v>
      </c>
      <c r="B257">
        <v>0</v>
      </c>
      <c r="C257">
        <v>1125</v>
      </c>
      <c r="I257" t="str">
        <f t="shared" si="3"/>
        <v>"L1257011066"</v>
      </c>
    </row>
    <row r="258" spans="1:9" x14ac:dyDescent="0.2">
      <c r="A258" t="s">
        <v>39</v>
      </c>
      <c r="B258">
        <v>0</v>
      </c>
      <c r="C258">
        <v>189</v>
      </c>
      <c r="I258" t="str">
        <f t="shared" ref="I258:I321" si="4">CHAR(34)&amp;LEFT(A258,11)&amp;CHAR(34)</f>
        <v>"L1257012000"</v>
      </c>
    </row>
    <row r="259" spans="1:9" x14ac:dyDescent="0.2">
      <c r="A259" t="s">
        <v>40</v>
      </c>
      <c r="B259">
        <v>0</v>
      </c>
      <c r="C259">
        <v>585</v>
      </c>
      <c r="I259" t="str">
        <f t="shared" si="4"/>
        <v>"L1257012095"</v>
      </c>
    </row>
    <row r="260" spans="1:9" x14ac:dyDescent="0.2">
      <c r="A260" t="s">
        <v>41</v>
      </c>
      <c r="B260">
        <v>0</v>
      </c>
      <c r="C260">
        <v>521</v>
      </c>
      <c r="I260" t="str">
        <f t="shared" si="4"/>
        <v>"L1257012387"</v>
      </c>
    </row>
    <row r="261" spans="1:9" x14ac:dyDescent="0.2">
      <c r="A261" t="s">
        <v>612</v>
      </c>
      <c r="B261">
        <v>0</v>
      </c>
      <c r="C261">
        <v>519</v>
      </c>
      <c r="I261" t="str">
        <f t="shared" si="4"/>
        <v>"L1257013200"</v>
      </c>
    </row>
    <row r="262" spans="1:9" x14ac:dyDescent="0.2">
      <c r="A262" t="s">
        <v>43</v>
      </c>
      <c r="B262">
        <v>0</v>
      </c>
      <c r="C262">
        <v>389</v>
      </c>
      <c r="I262" t="str">
        <f t="shared" si="4"/>
        <v>"L1257014001"</v>
      </c>
    </row>
    <row r="263" spans="1:9" x14ac:dyDescent="0.2">
      <c r="A263" t="s">
        <v>45</v>
      </c>
      <c r="B263">
        <v>0</v>
      </c>
      <c r="C263">
        <v>385</v>
      </c>
      <c r="I263" t="str">
        <f t="shared" si="4"/>
        <v>"L1257014342"</v>
      </c>
    </row>
    <row r="264" spans="1:9" x14ac:dyDescent="0.2">
      <c r="A264" t="s">
        <v>47</v>
      </c>
      <c r="B264">
        <v>0</v>
      </c>
      <c r="C264">
        <v>571</v>
      </c>
      <c r="I264" t="str">
        <f t="shared" si="4"/>
        <v>"L1257014845"</v>
      </c>
    </row>
    <row r="265" spans="1:9" x14ac:dyDescent="0.2">
      <c r="A265" t="s">
        <v>615</v>
      </c>
      <c r="B265">
        <v>0</v>
      </c>
      <c r="C265">
        <v>337</v>
      </c>
      <c r="I265" t="str">
        <f t="shared" si="4"/>
        <v>"L1257015369"</v>
      </c>
    </row>
    <row r="266" spans="1:9" x14ac:dyDescent="0.2">
      <c r="A266" t="s">
        <v>48</v>
      </c>
      <c r="B266">
        <v>0</v>
      </c>
      <c r="C266">
        <v>939</v>
      </c>
      <c r="I266" t="str">
        <f t="shared" si="4"/>
        <v>"L1257015839"</v>
      </c>
    </row>
    <row r="267" spans="1:9" x14ac:dyDescent="0.2">
      <c r="A267" t="s">
        <v>49</v>
      </c>
      <c r="B267">
        <v>0</v>
      </c>
      <c r="C267">
        <v>1034</v>
      </c>
      <c r="I267" t="str">
        <f t="shared" si="4"/>
        <v>"L1257352165"</v>
      </c>
    </row>
    <row r="268" spans="1:9" x14ac:dyDescent="0.2">
      <c r="A268" t="s">
        <v>51</v>
      </c>
      <c r="B268">
        <v>0</v>
      </c>
      <c r="C268">
        <v>159</v>
      </c>
      <c r="I268" t="str">
        <f t="shared" si="4"/>
        <v>"L1257353965"</v>
      </c>
    </row>
    <row r="269" spans="1:9" x14ac:dyDescent="0.2">
      <c r="A269" t="s">
        <v>53</v>
      </c>
      <c r="B269">
        <v>0</v>
      </c>
      <c r="C269">
        <v>169</v>
      </c>
      <c r="I269" t="str">
        <f t="shared" si="4"/>
        <v>"L1257354292"</v>
      </c>
    </row>
    <row r="270" spans="1:9" x14ac:dyDescent="0.2">
      <c r="A270" t="s">
        <v>55</v>
      </c>
      <c r="B270">
        <v>0</v>
      </c>
      <c r="C270">
        <v>970</v>
      </c>
      <c r="I270" t="str">
        <f t="shared" si="4"/>
        <v>"L1257354783"</v>
      </c>
    </row>
    <row r="271" spans="1:9" x14ac:dyDescent="0.2">
      <c r="A271" t="s">
        <v>57</v>
      </c>
      <c r="B271">
        <v>0</v>
      </c>
      <c r="C271">
        <v>169</v>
      </c>
      <c r="I271" t="str">
        <f t="shared" si="4"/>
        <v>"L1257356495"</v>
      </c>
    </row>
    <row r="272" spans="1:9" x14ac:dyDescent="0.2">
      <c r="A272" t="s">
        <v>59</v>
      </c>
      <c r="B272">
        <v>0</v>
      </c>
      <c r="C272">
        <v>629</v>
      </c>
      <c r="I272" t="str">
        <f t="shared" si="4"/>
        <v>"L1257356700"</v>
      </c>
    </row>
    <row r="273" spans="1:9" x14ac:dyDescent="0.2">
      <c r="A273" t="s">
        <v>61</v>
      </c>
      <c r="B273">
        <v>0</v>
      </c>
      <c r="C273">
        <v>591</v>
      </c>
      <c r="I273" t="str">
        <f t="shared" si="4"/>
        <v>"L1257357852"</v>
      </c>
    </row>
    <row r="274" spans="1:9" x14ac:dyDescent="0.2">
      <c r="A274" t="s">
        <v>63</v>
      </c>
      <c r="B274">
        <v>0</v>
      </c>
      <c r="C274">
        <v>440</v>
      </c>
      <c r="I274" t="str">
        <f t="shared" si="4"/>
        <v>"L1257359730"</v>
      </c>
    </row>
    <row r="275" spans="1:9" x14ac:dyDescent="0.2">
      <c r="A275" t="s">
        <v>65</v>
      </c>
      <c r="B275">
        <v>0</v>
      </c>
      <c r="C275">
        <v>516</v>
      </c>
      <c r="I275" t="str">
        <f t="shared" si="4"/>
        <v>"L1257360319"</v>
      </c>
    </row>
    <row r="276" spans="1:9" x14ac:dyDescent="0.2">
      <c r="A276" t="s">
        <v>67</v>
      </c>
      <c r="B276">
        <v>0</v>
      </c>
      <c r="C276">
        <v>163</v>
      </c>
      <c r="I276" t="str">
        <f t="shared" si="4"/>
        <v>"L1257361455"</v>
      </c>
    </row>
    <row r="277" spans="1:9" x14ac:dyDescent="0.2">
      <c r="A277" t="s">
        <v>69</v>
      </c>
      <c r="B277">
        <v>0</v>
      </c>
      <c r="C277">
        <v>335</v>
      </c>
      <c r="I277" t="str">
        <f t="shared" si="4"/>
        <v>"L1257361652"</v>
      </c>
    </row>
    <row r="278" spans="1:9" x14ac:dyDescent="0.2">
      <c r="A278" t="s">
        <v>71</v>
      </c>
      <c r="B278">
        <v>0</v>
      </c>
      <c r="C278">
        <v>293</v>
      </c>
      <c r="I278" t="str">
        <f t="shared" si="4"/>
        <v>"L1257361932"</v>
      </c>
    </row>
    <row r="279" spans="1:9" x14ac:dyDescent="0.2">
      <c r="A279" t="s">
        <v>73</v>
      </c>
      <c r="B279">
        <v>0</v>
      </c>
      <c r="C279">
        <v>515</v>
      </c>
      <c r="I279" t="str">
        <f t="shared" si="4"/>
        <v>"L1257362497"</v>
      </c>
    </row>
    <row r="280" spans="1:9" x14ac:dyDescent="0.2">
      <c r="A280" t="s">
        <v>619</v>
      </c>
      <c r="B280">
        <v>0</v>
      </c>
      <c r="C280">
        <v>329</v>
      </c>
      <c r="I280" t="str">
        <f t="shared" si="4"/>
        <v>"L1257364237"</v>
      </c>
    </row>
    <row r="281" spans="1:9" x14ac:dyDescent="0.2">
      <c r="A281" t="s">
        <v>621</v>
      </c>
      <c r="B281">
        <v>0</v>
      </c>
      <c r="C281">
        <v>305</v>
      </c>
      <c r="I281" t="str">
        <f t="shared" si="4"/>
        <v>"L1257364591"</v>
      </c>
    </row>
    <row r="282" spans="1:9" x14ac:dyDescent="0.2">
      <c r="A282" t="s">
        <v>76</v>
      </c>
      <c r="B282">
        <v>0</v>
      </c>
      <c r="C282">
        <v>153</v>
      </c>
      <c r="I282" t="str">
        <f t="shared" si="4"/>
        <v>"L1257366214"</v>
      </c>
    </row>
    <row r="283" spans="1:9" x14ac:dyDescent="0.2">
      <c r="A283" t="s">
        <v>78</v>
      </c>
      <c r="B283">
        <v>0</v>
      </c>
      <c r="C283">
        <v>187</v>
      </c>
      <c r="I283" t="str">
        <f t="shared" si="4"/>
        <v>"L1257366508"</v>
      </c>
    </row>
    <row r="284" spans="1:9" x14ac:dyDescent="0.2">
      <c r="A284" t="s">
        <v>80</v>
      </c>
      <c r="B284">
        <v>0</v>
      </c>
      <c r="C284">
        <v>413</v>
      </c>
      <c r="I284" t="str">
        <f t="shared" si="4"/>
        <v>"L1257366825"</v>
      </c>
    </row>
    <row r="285" spans="1:9" x14ac:dyDescent="0.2">
      <c r="A285" t="s">
        <v>81</v>
      </c>
      <c r="B285">
        <v>0</v>
      </c>
      <c r="C285">
        <v>697</v>
      </c>
      <c r="I285" t="str">
        <f t="shared" si="4"/>
        <v>"L1257367032"</v>
      </c>
    </row>
    <row r="286" spans="1:9" x14ac:dyDescent="0.2">
      <c r="A286" t="s">
        <v>82</v>
      </c>
      <c r="B286">
        <v>0</v>
      </c>
      <c r="C286">
        <v>87</v>
      </c>
      <c r="I286" t="str">
        <f t="shared" si="4"/>
        <v>"L1257367380"</v>
      </c>
    </row>
    <row r="287" spans="1:9" x14ac:dyDescent="0.2">
      <c r="A287" t="s">
        <v>83</v>
      </c>
      <c r="B287">
        <v>0</v>
      </c>
      <c r="C287">
        <v>329</v>
      </c>
      <c r="I287" t="str">
        <f t="shared" si="4"/>
        <v>"L1257367424"</v>
      </c>
    </row>
    <row r="288" spans="1:9" x14ac:dyDescent="0.2">
      <c r="A288" t="s">
        <v>84</v>
      </c>
      <c r="B288">
        <v>0</v>
      </c>
      <c r="C288">
        <v>427</v>
      </c>
      <c r="I288" t="str">
        <f t="shared" si="4"/>
        <v>"L1257367588"</v>
      </c>
    </row>
    <row r="289" spans="1:9" x14ac:dyDescent="0.2">
      <c r="A289" t="s">
        <v>86</v>
      </c>
      <c r="B289">
        <v>0</v>
      </c>
      <c r="C289">
        <v>1436</v>
      </c>
      <c r="I289" t="str">
        <f t="shared" si="4"/>
        <v>"L1257368085"</v>
      </c>
    </row>
    <row r="290" spans="1:9" x14ac:dyDescent="0.2">
      <c r="A290" t="s">
        <v>622</v>
      </c>
      <c r="B290">
        <v>0</v>
      </c>
      <c r="C290">
        <v>461</v>
      </c>
      <c r="I290" t="str">
        <f t="shared" si="4"/>
        <v>"L1257369301"</v>
      </c>
    </row>
    <row r="291" spans="1:9" x14ac:dyDescent="0.2">
      <c r="A291" t="s">
        <v>624</v>
      </c>
      <c r="B291">
        <v>0</v>
      </c>
      <c r="C291">
        <v>437</v>
      </c>
      <c r="I291" t="str">
        <f t="shared" si="4"/>
        <v>"L1257369724"</v>
      </c>
    </row>
    <row r="292" spans="1:9" x14ac:dyDescent="0.2">
      <c r="A292" t="s">
        <v>89</v>
      </c>
      <c r="B292">
        <v>0</v>
      </c>
      <c r="C292">
        <v>395</v>
      </c>
      <c r="I292" t="str">
        <f t="shared" si="4"/>
        <v>"L1257371110"</v>
      </c>
    </row>
    <row r="293" spans="1:9" x14ac:dyDescent="0.2">
      <c r="A293" t="s">
        <v>91</v>
      </c>
      <c r="B293">
        <v>0</v>
      </c>
      <c r="C293">
        <v>2121</v>
      </c>
      <c r="I293" t="str">
        <f t="shared" si="4"/>
        <v>"L1257371622"</v>
      </c>
    </row>
    <row r="294" spans="1:9" x14ac:dyDescent="0.2">
      <c r="A294" t="s">
        <v>92</v>
      </c>
      <c r="B294">
        <v>0</v>
      </c>
      <c r="C294">
        <v>388</v>
      </c>
      <c r="I294" t="str">
        <f t="shared" si="4"/>
        <v>"L1257372683"</v>
      </c>
    </row>
    <row r="295" spans="1:9" x14ac:dyDescent="0.2">
      <c r="A295" t="s">
        <v>93</v>
      </c>
      <c r="B295">
        <v>0</v>
      </c>
      <c r="C295">
        <v>460</v>
      </c>
      <c r="I295" t="str">
        <f t="shared" si="4"/>
        <v>"L1257372877"</v>
      </c>
    </row>
    <row r="296" spans="1:9" x14ac:dyDescent="0.2">
      <c r="A296" t="s">
        <v>94</v>
      </c>
      <c r="B296">
        <v>0</v>
      </c>
      <c r="C296">
        <v>601</v>
      </c>
      <c r="I296" t="str">
        <f t="shared" si="4"/>
        <v>"L1257373107"</v>
      </c>
    </row>
    <row r="297" spans="1:9" x14ac:dyDescent="0.2">
      <c r="A297" t="s">
        <v>95</v>
      </c>
      <c r="B297">
        <v>0</v>
      </c>
      <c r="C297">
        <v>101</v>
      </c>
      <c r="I297" t="str">
        <f t="shared" si="4"/>
        <v>"L1257373407"</v>
      </c>
    </row>
    <row r="298" spans="1:9" x14ac:dyDescent="0.2">
      <c r="A298" t="s">
        <v>97</v>
      </c>
      <c r="B298">
        <v>0</v>
      </c>
      <c r="C298">
        <v>263</v>
      </c>
      <c r="I298" t="str">
        <f t="shared" si="4"/>
        <v>"L1257373929"</v>
      </c>
    </row>
    <row r="299" spans="1:9" x14ac:dyDescent="0.2">
      <c r="A299" t="s">
        <v>99</v>
      </c>
      <c r="B299">
        <v>0</v>
      </c>
      <c r="C299">
        <v>423</v>
      </c>
      <c r="I299" t="str">
        <f t="shared" si="4"/>
        <v>"L1257374285"</v>
      </c>
    </row>
    <row r="300" spans="1:9" x14ac:dyDescent="0.2">
      <c r="A300" t="s">
        <v>101</v>
      </c>
      <c r="B300">
        <v>0</v>
      </c>
      <c r="C300">
        <v>83</v>
      </c>
      <c r="I300" t="str">
        <f t="shared" si="4"/>
        <v>"L1257374670"</v>
      </c>
    </row>
    <row r="301" spans="1:9" x14ac:dyDescent="0.2">
      <c r="A301" t="s">
        <v>103</v>
      </c>
      <c r="B301">
        <v>0</v>
      </c>
      <c r="C301">
        <v>1467</v>
      </c>
      <c r="I301" t="str">
        <f t="shared" si="4"/>
        <v>"L1257375043"</v>
      </c>
    </row>
    <row r="302" spans="1:9" x14ac:dyDescent="0.2">
      <c r="A302" t="s">
        <v>105</v>
      </c>
      <c r="B302">
        <v>0</v>
      </c>
      <c r="C302">
        <v>220</v>
      </c>
      <c r="I302" t="str">
        <f t="shared" si="4"/>
        <v>"L1257376090"</v>
      </c>
    </row>
    <row r="303" spans="1:9" x14ac:dyDescent="0.2">
      <c r="A303" t="s">
        <v>107</v>
      </c>
      <c r="B303">
        <v>0</v>
      </c>
      <c r="C303">
        <v>667</v>
      </c>
      <c r="I303" t="str">
        <f t="shared" si="4"/>
        <v>"L1257376451"</v>
      </c>
    </row>
    <row r="304" spans="1:9" x14ac:dyDescent="0.2">
      <c r="A304" t="s">
        <v>109</v>
      </c>
      <c r="B304">
        <v>0</v>
      </c>
      <c r="C304">
        <v>111</v>
      </c>
      <c r="I304" t="str">
        <f t="shared" si="4"/>
        <v>"L1257376949"</v>
      </c>
    </row>
    <row r="305" spans="1:9" x14ac:dyDescent="0.2">
      <c r="A305" t="s">
        <v>110</v>
      </c>
      <c r="B305">
        <v>0</v>
      </c>
      <c r="C305">
        <v>325</v>
      </c>
      <c r="I305" t="str">
        <f t="shared" si="4"/>
        <v>"L1257377005"</v>
      </c>
    </row>
    <row r="306" spans="1:9" x14ac:dyDescent="0.2">
      <c r="A306" t="s">
        <v>111</v>
      </c>
      <c r="B306">
        <v>0</v>
      </c>
      <c r="C306">
        <v>486</v>
      </c>
      <c r="I306" t="str">
        <f t="shared" si="4"/>
        <v>"L1257377167"</v>
      </c>
    </row>
    <row r="307" spans="1:9" x14ac:dyDescent="0.2">
      <c r="A307" t="s">
        <v>625</v>
      </c>
      <c r="B307">
        <v>0</v>
      </c>
      <c r="C307">
        <v>196</v>
      </c>
      <c r="I307" t="str">
        <f t="shared" si="4"/>
        <v>"L1257377410"</v>
      </c>
    </row>
    <row r="308" spans="1:9" x14ac:dyDescent="0.2">
      <c r="A308" t="s">
        <v>113</v>
      </c>
      <c r="B308">
        <v>0</v>
      </c>
      <c r="C308">
        <v>262</v>
      </c>
      <c r="I308" t="str">
        <f t="shared" si="4"/>
        <v>"L1258047199"</v>
      </c>
    </row>
    <row r="309" spans="1:9" x14ac:dyDescent="0.2">
      <c r="A309" t="s">
        <v>627</v>
      </c>
      <c r="B309">
        <v>0</v>
      </c>
      <c r="C309">
        <v>400</v>
      </c>
      <c r="I309" t="str">
        <f t="shared" si="4"/>
        <v>"L1258060174"</v>
      </c>
    </row>
    <row r="310" spans="1:9" x14ac:dyDescent="0.2">
      <c r="A310" t="s">
        <v>116</v>
      </c>
      <c r="B310">
        <v>0</v>
      </c>
      <c r="C310">
        <v>502</v>
      </c>
      <c r="I310" t="str">
        <f t="shared" si="4"/>
        <v>"L1258061220"</v>
      </c>
    </row>
    <row r="311" spans="1:9" x14ac:dyDescent="0.2">
      <c r="A311" t="s">
        <v>118</v>
      </c>
      <c r="B311">
        <v>0</v>
      </c>
      <c r="C311">
        <v>194</v>
      </c>
      <c r="I311" t="str">
        <f t="shared" si="4"/>
        <v>"L1258302384"</v>
      </c>
    </row>
    <row r="312" spans="1:9" x14ac:dyDescent="0.2">
      <c r="A312" t="s">
        <v>120</v>
      </c>
      <c r="B312">
        <v>0</v>
      </c>
      <c r="C312">
        <v>884</v>
      </c>
      <c r="I312" t="str">
        <f t="shared" si="4"/>
        <v>"L1258303566"</v>
      </c>
    </row>
    <row r="313" spans="1:9" x14ac:dyDescent="0.2">
      <c r="A313" t="s">
        <v>121</v>
      </c>
      <c r="B313">
        <v>0</v>
      </c>
      <c r="C313">
        <v>389</v>
      </c>
      <c r="I313" t="str">
        <f t="shared" si="4"/>
        <v>"L1258304008"</v>
      </c>
    </row>
    <row r="314" spans="1:9" x14ac:dyDescent="0.2">
      <c r="A314" t="s">
        <v>122</v>
      </c>
      <c r="B314">
        <v>0</v>
      </c>
      <c r="C314">
        <v>629</v>
      </c>
      <c r="I314" t="str">
        <f t="shared" si="4"/>
        <v>"L1258304203"</v>
      </c>
    </row>
    <row r="315" spans="1:9" x14ac:dyDescent="0.2">
      <c r="A315" t="s">
        <v>123</v>
      </c>
      <c r="B315">
        <v>0</v>
      </c>
      <c r="C315">
        <v>576</v>
      </c>
      <c r="I315" t="str">
        <f t="shared" si="4"/>
        <v>"L1258304517"</v>
      </c>
    </row>
    <row r="316" spans="1:9" x14ac:dyDescent="0.2">
      <c r="A316" t="s">
        <v>124</v>
      </c>
      <c r="B316">
        <v>0</v>
      </c>
      <c r="C316">
        <v>1141</v>
      </c>
      <c r="I316" t="str">
        <f t="shared" si="4"/>
        <v>"L1258304805"</v>
      </c>
    </row>
    <row r="317" spans="1:9" x14ac:dyDescent="0.2">
      <c r="A317" t="s">
        <v>125</v>
      </c>
      <c r="B317">
        <v>0</v>
      </c>
      <c r="C317">
        <v>619</v>
      </c>
      <c r="I317" t="str">
        <f t="shared" si="4"/>
        <v>"L1258305376"</v>
      </c>
    </row>
    <row r="318" spans="1:9" x14ac:dyDescent="0.2">
      <c r="A318" t="s">
        <v>126</v>
      </c>
      <c r="B318">
        <v>0</v>
      </c>
      <c r="C318">
        <v>961</v>
      </c>
      <c r="I318" t="str">
        <f t="shared" si="4"/>
        <v>"L1258305685"</v>
      </c>
    </row>
    <row r="319" spans="1:9" x14ac:dyDescent="0.2">
      <c r="A319" t="s">
        <v>127</v>
      </c>
      <c r="B319">
        <v>0</v>
      </c>
      <c r="C319">
        <v>523</v>
      </c>
      <c r="I319" t="str">
        <f t="shared" si="4"/>
        <v>"L1258306166"</v>
      </c>
    </row>
    <row r="320" spans="1:9" x14ac:dyDescent="0.2">
      <c r="A320" t="s">
        <v>130</v>
      </c>
      <c r="B320">
        <v>0</v>
      </c>
      <c r="C320">
        <v>291</v>
      </c>
      <c r="I320" t="str">
        <f t="shared" si="4"/>
        <v>"L1258306820"</v>
      </c>
    </row>
    <row r="321" spans="1:9" x14ac:dyDescent="0.2">
      <c r="A321" t="s">
        <v>132</v>
      </c>
      <c r="B321">
        <v>0</v>
      </c>
      <c r="C321">
        <v>192</v>
      </c>
      <c r="I321" t="str">
        <f t="shared" si="4"/>
        <v>"L1258307251"</v>
      </c>
    </row>
    <row r="322" spans="1:9" x14ac:dyDescent="0.2">
      <c r="A322" t="s">
        <v>134</v>
      </c>
      <c r="B322">
        <v>0</v>
      </c>
      <c r="C322">
        <v>330</v>
      </c>
      <c r="I322" t="str">
        <f t="shared" ref="I322:I385" si="5">CHAR(34)&amp;LEFT(A322,11)&amp;CHAR(34)</f>
        <v>"L1258307833"</v>
      </c>
    </row>
    <row r="323" spans="1:9" x14ac:dyDescent="0.2">
      <c r="A323" t="s">
        <v>136</v>
      </c>
      <c r="B323">
        <v>0</v>
      </c>
      <c r="C323">
        <v>558</v>
      </c>
      <c r="I323" t="str">
        <f t="shared" si="5"/>
        <v>"L1258308237"</v>
      </c>
    </row>
    <row r="324" spans="1:9" x14ac:dyDescent="0.2">
      <c r="A324" t="s">
        <v>138</v>
      </c>
      <c r="B324">
        <v>0</v>
      </c>
      <c r="C324">
        <v>229</v>
      </c>
      <c r="I324" t="str">
        <f t="shared" si="5"/>
        <v>"L1258310185"</v>
      </c>
    </row>
    <row r="325" spans="1:9" x14ac:dyDescent="0.2">
      <c r="A325" t="s">
        <v>139</v>
      </c>
      <c r="B325">
        <v>0</v>
      </c>
      <c r="C325">
        <v>385</v>
      </c>
      <c r="I325" t="str">
        <f t="shared" si="5"/>
        <v>"L1258310300"</v>
      </c>
    </row>
    <row r="326" spans="1:9" x14ac:dyDescent="0.2">
      <c r="A326" t="s">
        <v>140</v>
      </c>
      <c r="B326">
        <v>0</v>
      </c>
      <c r="C326">
        <v>268</v>
      </c>
      <c r="I326" t="str">
        <f t="shared" si="5"/>
        <v>"L1258310492"</v>
      </c>
    </row>
    <row r="327" spans="1:9" x14ac:dyDescent="0.2">
      <c r="A327" t="s">
        <v>142</v>
      </c>
      <c r="B327">
        <v>0</v>
      </c>
      <c r="C327">
        <v>856</v>
      </c>
      <c r="I327" t="str">
        <f t="shared" si="5"/>
        <v>"L1258312270"</v>
      </c>
    </row>
    <row r="328" spans="1:9" x14ac:dyDescent="0.2">
      <c r="A328" t="s">
        <v>143</v>
      </c>
      <c r="B328">
        <v>0</v>
      </c>
      <c r="C328">
        <v>3012</v>
      </c>
      <c r="I328" t="str">
        <f t="shared" si="5"/>
        <v>"L1258312698"</v>
      </c>
    </row>
    <row r="329" spans="1:9" x14ac:dyDescent="0.2">
      <c r="A329" t="s">
        <v>144</v>
      </c>
      <c r="B329">
        <v>0</v>
      </c>
      <c r="C329">
        <v>328</v>
      </c>
      <c r="I329" t="str">
        <f t="shared" si="5"/>
        <v>"L1258314204"</v>
      </c>
    </row>
    <row r="330" spans="1:9" x14ac:dyDescent="0.2">
      <c r="A330" t="s">
        <v>145</v>
      </c>
      <c r="B330">
        <v>0</v>
      </c>
      <c r="C330">
        <v>415</v>
      </c>
      <c r="I330" t="str">
        <f t="shared" si="5"/>
        <v>"L1258314368"</v>
      </c>
    </row>
    <row r="331" spans="1:9" x14ac:dyDescent="0.2">
      <c r="A331" t="s">
        <v>146</v>
      </c>
      <c r="B331">
        <v>0</v>
      </c>
      <c r="C331">
        <v>149</v>
      </c>
      <c r="I331" t="str">
        <f t="shared" si="5"/>
        <v>"L1258314575"</v>
      </c>
    </row>
    <row r="332" spans="1:9" x14ac:dyDescent="0.2">
      <c r="A332" t="s">
        <v>147</v>
      </c>
      <c r="B332">
        <v>0</v>
      </c>
      <c r="C332">
        <v>383</v>
      </c>
      <c r="I332" t="str">
        <f t="shared" si="5"/>
        <v>"L1258314650"</v>
      </c>
    </row>
    <row r="333" spans="1:9" x14ac:dyDescent="0.2">
      <c r="A333" t="s">
        <v>148</v>
      </c>
      <c r="B333">
        <v>0</v>
      </c>
      <c r="C333">
        <v>224</v>
      </c>
      <c r="I333" t="str">
        <f t="shared" si="5"/>
        <v>"L1258314841"</v>
      </c>
    </row>
    <row r="334" spans="1:9" x14ac:dyDescent="0.2">
      <c r="A334" t="s">
        <v>150</v>
      </c>
      <c r="B334">
        <v>0</v>
      </c>
      <c r="C334">
        <v>791</v>
      </c>
      <c r="I334" t="str">
        <f t="shared" si="5"/>
        <v>"L1258316233"</v>
      </c>
    </row>
    <row r="335" spans="1:9" x14ac:dyDescent="0.2">
      <c r="A335" t="s">
        <v>628</v>
      </c>
      <c r="B335">
        <v>0</v>
      </c>
      <c r="C335">
        <v>128</v>
      </c>
      <c r="I335" t="str">
        <f t="shared" si="5"/>
        <v>"L1258318027"</v>
      </c>
    </row>
    <row r="336" spans="1:9" x14ac:dyDescent="0.2">
      <c r="A336" t="s">
        <v>629</v>
      </c>
      <c r="B336">
        <v>0</v>
      </c>
      <c r="C336">
        <v>85</v>
      </c>
      <c r="I336" t="str">
        <f t="shared" si="5"/>
        <v>"L1258318091"</v>
      </c>
    </row>
    <row r="337" spans="1:9" x14ac:dyDescent="0.2">
      <c r="A337" t="s">
        <v>630</v>
      </c>
      <c r="B337">
        <v>0</v>
      </c>
      <c r="C337">
        <v>535</v>
      </c>
      <c r="I337" t="str">
        <f t="shared" si="5"/>
        <v>"L1258387892"</v>
      </c>
    </row>
    <row r="338" spans="1:9" x14ac:dyDescent="0.2">
      <c r="A338" t="s">
        <v>152</v>
      </c>
      <c r="B338">
        <v>0</v>
      </c>
      <c r="C338">
        <v>4433</v>
      </c>
      <c r="I338" t="str">
        <f t="shared" si="5"/>
        <v>"L1258394380"</v>
      </c>
    </row>
    <row r="339" spans="1:9" x14ac:dyDescent="0.2">
      <c r="A339" t="s">
        <v>154</v>
      </c>
      <c r="B339">
        <v>0</v>
      </c>
      <c r="C339">
        <v>1213</v>
      </c>
      <c r="I339" t="str">
        <f t="shared" si="5"/>
        <v>"L1258399289"</v>
      </c>
    </row>
    <row r="340" spans="1:9" x14ac:dyDescent="0.2">
      <c r="A340" t="s">
        <v>156</v>
      </c>
      <c r="B340">
        <v>0</v>
      </c>
      <c r="C340">
        <v>446</v>
      </c>
      <c r="I340" t="str">
        <f t="shared" si="5"/>
        <v>"L1258402581"</v>
      </c>
    </row>
    <row r="341" spans="1:9" x14ac:dyDescent="0.2">
      <c r="A341" t="s">
        <v>631</v>
      </c>
      <c r="B341">
        <v>0</v>
      </c>
      <c r="C341">
        <v>425</v>
      </c>
      <c r="I341" t="str">
        <f t="shared" si="5"/>
        <v>"L1258403086"</v>
      </c>
    </row>
    <row r="342" spans="1:9" x14ac:dyDescent="0.2">
      <c r="A342" t="s">
        <v>632</v>
      </c>
      <c r="B342">
        <v>0</v>
      </c>
      <c r="C342">
        <v>478</v>
      </c>
      <c r="I342" t="str">
        <f t="shared" si="5"/>
        <v>"L1258405571"</v>
      </c>
    </row>
    <row r="343" spans="1:9" x14ac:dyDescent="0.2">
      <c r="A343" t="s">
        <v>634</v>
      </c>
      <c r="B343">
        <v>0</v>
      </c>
      <c r="C343">
        <v>263</v>
      </c>
      <c r="I343" t="str">
        <f t="shared" si="5"/>
        <v>"L1258406031"</v>
      </c>
    </row>
    <row r="344" spans="1:9" x14ac:dyDescent="0.2">
      <c r="A344" t="s">
        <v>636</v>
      </c>
      <c r="B344">
        <v>0</v>
      </c>
      <c r="C344">
        <v>250</v>
      </c>
      <c r="I344" t="str">
        <f t="shared" si="5"/>
        <v>"L1258406562"</v>
      </c>
    </row>
    <row r="345" spans="1:9" x14ac:dyDescent="0.2">
      <c r="A345" t="s">
        <v>637</v>
      </c>
      <c r="B345">
        <v>0</v>
      </c>
      <c r="C345">
        <v>381</v>
      </c>
      <c r="I345" t="str">
        <f t="shared" si="5"/>
        <v>"L1258408578"</v>
      </c>
    </row>
    <row r="346" spans="1:9" x14ac:dyDescent="0.2">
      <c r="A346" t="s">
        <v>638</v>
      </c>
      <c r="B346">
        <v>0</v>
      </c>
      <c r="C346">
        <v>358</v>
      </c>
      <c r="I346" t="str">
        <f t="shared" si="5"/>
        <v>"L1258410862"</v>
      </c>
    </row>
    <row r="347" spans="1:9" x14ac:dyDescent="0.2">
      <c r="A347" t="s">
        <v>640</v>
      </c>
      <c r="B347">
        <v>0</v>
      </c>
      <c r="C347">
        <v>368</v>
      </c>
      <c r="I347" t="str">
        <f t="shared" si="5"/>
        <v>"L1258411479"</v>
      </c>
    </row>
    <row r="348" spans="1:9" x14ac:dyDescent="0.2">
      <c r="A348" t="s">
        <v>162</v>
      </c>
      <c r="B348">
        <v>0</v>
      </c>
      <c r="C348">
        <v>516</v>
      </c>
      <c r="I348" t="str">
        <f t="shared" si="5"/>
        <v>"L1258412960"</v>
      </c>
    </row>
    <row r="349" spans="1:9" x14ac:dyDescent="0.2">
      <c r="A349" t="s">
        <v>163</v>
      </c>
      <c r="B349">
        <v>0</v>
      </c>
      <c r="C349">
        <v>411</v>
      </c>
      <c r="I349" t="str">
        <f t="shared" si="5"/>
        <v>"L1258413218"</v>
      </c>
    </row>
    <row r="350" spans="1:9" x14ac:dyDescent="0.2">
      <c r="A350" t="s">
        <v>164</v>
      </c>
      <c r="B350">
        <v>0</v>
      </c>
      <c r="C350">
        <v>850</v>
      </c>
      <c r="I350" t="str">
        <f t="shared" si="5"/>
        <v>"L1258413423"</v>
      </c>
    </row>
    <row r="351" spans="1:9" x14ac:dyDescent="0.2">
      <c r="A351" t="s">
        <v>166</v>
      </c>
      <c r="B351">
        <v>0</v>
      </c>
      <c r="C351">
        <v>1422</v>
      </c>
      <c r="I351" t="str">
        <f t="shared" si="5"/>
        <v>"L1258415337"</v>
      </c>
    </row>
    <row r="352" spans="1:9" x14ac:dyDescent="0.2">
      <c r="A352" t="s">
        <v>642</v>
      </c>
      <c r="B352">
        <v>0</v>
      </c>
      <c r="C352">
        <v>112</v>
      </c>
      <c r="I352" t="str">
        <f t="shared" si="5"/>
        <v>"L1288130302"</v>
      </c>
    </row>
    <row r="353" spans="1:9" x14ac:dyDescent="0.2">
      <c r="A353" t="s">
        <v>643</v>
      </c>
      <c r="B353">
        <v>0</v>
      </c>
      <c r="C353">
        <v>224</v>
      </c>
      <c r="I353" t="str">
        <f t="shared" si="5"/>
        <v>"L1289658320"</v>
      </c>
    </row>
    <row r="354" spans="1:9" x14ac:dyDescent="0.2">
      <c r="A354" t="s">
        <v>644</v>
      </c>
      <c r="B354">
        <v>0</v>
      </c>
      <c r="C354">
        <v>59</v>
      </c>
      <c r="I354" t="str">
        <f t="shared" si="5"/>
        <v>"L1289659094"</v>
      </c>
    </row>
    <row r="355" spans="1:9" x14ac:dyDescent="0.2">
      <c r="A355" t="s">
        <v>645</v>
      </c>
      <c r="B355">
        <v>0</v>
      </c>
      <c r="C355">
        <v>36</v>
      </c>
      <c r="I355" t="str">
        <f t="shared" si="5"/>
        <v>"L1289660394"</v>
      </c>
    </row>
    <row r="356" spans="1:9" x14ac:dyDescent="0.2">
      <c r="A356" t="s">
        <v>646</v>
      </c>
      <c r="B356">
        <v>0</v>
      </c>
      <c r="C356">
        <v>412</v>
      </c>
      <c r="I356" t="str">
        <f t="shared" si="5"/>
        <v>"L1289660412"</v>
      </c>
    </row>
    <row r="357" spans="1:9" x14ac:dyDescent="0.2">
      <c r="A357" t="s">
        <v>170</v>
      </c>
      <c r="B357">
        <v>0</v>
      </c>
      <c r="C357">
        <v>199</v>
      </c>
      <c r="I357" t="str">
        <f t="shared" si="5"/>
        <v>"L1289660636"</v>
      </c>
    </row>
    <row r="358" spans="1:9" x14ac:dyDescent="0.2">
      <c r="A358" t="s">
        <v>172</v>
      </c>
      <c r="B358">
        <v>0</v>
      </c>
      <c r="C358">
        <v>28</v>
      </c>
      <c r="I358" t="str">
        <f t="shared" si="5"/>
        <v>"L1289662704"</v>
      </c>
    </row>
    <row r="359" spans="1:9" x14ac:dyDescent="0.2">
      <c r="A359" t="s">
        <v>647</v>
      </c>
      <c r="B359">
        <v>0</v>
      </c>
      <c r="C359">
        <v>799</v>
      </c>
      <c r="I359" t="str">
        <f t="shared" si="5"/>
        <v>"L1289663937"</v>
      </c>
    </row>
    <row r="360" spans="1:9" x14ac:dyDescent="0.2">
      <c r="A360" t="s">
        <v>175</v>
      </c>
      <c r="B360">
        <v>0</v>
      </c>
      <c r="C360">
        <v>1278</v>
      </c>
      <c r="I360" t="str">
        <f t="shared" si="5"/>
        <v>"L1289665287"</v>
      </c>
    </row>
    <row r="361" spans="1:9" x14ac:dyDescent="0.2">
      <c r="A361" t="s">
        <v>177</v>
      </c>
      <c r="B361">
        <v>0</v>
      </c>
      <c r="C361">
        <v>919</v>
      </c>
      <c r="I361" t="str">
        <f t="shared" si="5"/>
        <v>"L1289666191"</v>
      </c>
    </row>
    <row r="362" spans="1:9" x14ac:dyDescent="0.2">
      <c r="A362" t="s">
        <v>648</v>
      </c>
      <c r="B362">
        <v>0</v>
      </c>
      <c r="C362">
        <v>188</v>
      </c>
      <c r="I362" t="str">
        <f t="shared" si="5"/>
        <v>"L1289667532"</v>
      </c>
    </row>
    <row r="363" spans="1:9" x14ac:dyDescent="0.2">
      <c r="A363" t="s">
        <v>180</v>
      </c>
      <c r="B363">
        <v>0</v>
      </c>
      <c r="C363">
        <v>2689</v>
      </c>
      <c r="I363" t="str">
        <f t="shared" si="5"/>
        <v>"L1289668137"</v>
      </c>
    </row>
    <row r="364" spans="1:9" x14ac:dyDescent="0.2">
      <c r="A364" t="s">
        <v>182</v>
      </c>
      <c r="B364">
        <v>0</v>
      </c>
      <c r="C364">
        <v>4661</v>
      </c>
      <c r="I364" t="str">
        <f t="shared" si="5"/>
        <v>"L1290275689"</v>
      </c>
    </row>
    <row r="365" spans="1:9" x14ac:dyDescent="0.2">
      <c r="A365" t="s">
        <v>651</v>
      </c>
      <c r="B365">
        <v>0</v>
      </c>
      <c r="C365">
        <v>173</v>
      </c>
      <c r="I365" t="str">
        <f t="shared" si="5"/>
        <v>"L1318456960"</v>
      </c>
    </row>
    <row r="366" spans="1:9" x14ac:dyDescent="0.2">
      <c r="A366" t="s">
        <v>654</v>
      </c>
      <c r="B366">
        <v>0</v>
      </c>
      <c r="C366">
        <v>350</v>
      </c>
      <c r="I366" t="str">
        <f t="shared" si="5"/>
        <v>"L1319467715"</v>
      </c>
    </row>
    <row r="367" spans="1:9" x14ac:dyDescent="0.2">
      <c r="A367" t="s">
        <v>184</v>
      </c>
      <c r="B367">
        <v>0</v>
      </c>
      <c r="C367">
        <v>937</v>
      </c>
      <c r="I367" t="str">
        <f t="shared" si="5"/>
        <v>"L1319469120"</v>
      </c>
    </row>
    <row r="368" spans="1:9" x14ac:dyDescent="0.2">
      <c r="A368" t="s">
        <v>655</v>
      </c>
      <c r="B368">
        <v>0</v>
      </c>
      <c r="C368">
        <v>555</v>
      </c>
      <c r="I368" t="str">
        <f t="shared" si="5"/>
        <v>"L1319471065"</v>
      </c>
    </row>
    <row r="369" spans="1:9" x14ac:dyDescent="0.2">
      <c r="A369" t="s">
        <v>187</v>
      </c>
      <c r="B369">
        <v>0</v>
      </c>
      <c r="C369">
        <v>655</v>
      </c>
      <c r="I369" t="str">
        <f t="shared" si="5"/>
        <v>"L1319472863"</v>
      </c>
    </row>
    <row r="370" spans="1:9" x14ac:dyDescent="0.2">
      <c r="A370" t="s">
        <v>189</v>
      </c>
      <c r="B370">
        <v>0</v>
      </c>
      <c r="C370">
        <v>749</v>
      </c>
      <c r="I370" t="str">
        <f t="shared" si="5"/>
        <v>"L1319475175"</v>
      </c>
    </row>
    <row r="371" spans="1:9" x14ac:dyDescent="0.2">
      <c r="A371" t="s">
        <v>191</v>
      </c>
      <c r="B371">
        <v>0</v>
      </c>
      <c r="C371">
        <v>611</v>
      </c>
      <c r="I371" t="str">
        <f t="shared" si="5"/>
        <v>"L1319477400"</v>
      </c>
    </row>
    <row r="372" spans="1:9" x14ac:dyDescent="0.2">
      <c r="A372" t="s">
        <v>193</v>
      </c>
      <c r="B372">
        <v>0</v>
      </c>
      <c r="C372">
        <v>1058</v>
      </c>
      <c r="I372" t="str">
        <f t="shared" si="5"/>
        <v>"L1319478251"</v>
      </c>
    </row>
    <row r="373" spans="1:9" x14ac:dyDescent="0.2">
      <c r="A373" t="s">
        <v>195</v>
      </c>
      <c r="B373">
        <v>0</v>
      </c>
      <c r="C373">
        <v>515</v>
      </c>
      <c r="I373" t="str">
        <f t="shared" si="5"/>
        <v>"L1319479842"</v>
      </c>
    </row>
    <row r="374" spans="1:9" x14ac:dyDescent="0.2">
      <c r="A374" t="s">
        <v>197</v>
      </c>
      <c r="B374">
        <v>0</v>
      </c>
      <c r="C374">
        <v>274</v>
      </c>
      <c r="I374" t="str">
        <f t="shared" si="5"/>
        <v>"L1319481150"</v>
      </c>
    </row>
    <row r="375" spans="1:9" x14ac:dyDescent="0.2">
      <c r="A375" t="s">
        <v>199</v>
      </c>
      <c r="B375">
        <v>0</v>
      </c>
      <c r="C375">
        <v>159</v>
      </c>
      <c r="I375" t="str">
        <f t="shared" si="5"/>
        <v>"L1319481720"</v>
      </c>
    </row>
    <row r="376" spans="1:9" x14ac:dyDescent="0.2">
      <c r="A376" t="s">
        <v>201</v>
      </c>
      <c r="B376">
        <v>0</v>
      </c>
      <c r="C376">
        <v>292</v>
      </c>
      <c r="I376" t="str">
        <f t="shared" si="5"/>
        <v>"L1319482100"</v>
      </c>
    </row>
    <row r="377" spans="1:9" x14ac:dyDescent="0.2">
      <c r="A377" t="s">
        <v>203</v>
      </c>
      <c r="B377">
        <v>0</v>
      </c>
      <c r="C377">
        <v>414</v>
      </c>
      <c r="I377" t="str">
        <f t="shared" si="5"/>
        <v>"L1319482934"</v>
      </c>
    </row>
    <row r="378" spans="1:9" x14ac:dyDescent="0.2">
      <c r="A378" t="s">
        <v>204</v>
      </c>
      <c r="B378">
        <v>0</v>
      </c>
      <c r="C378">
        <v>580</v>
      </c>
      <c r="I378" t="str">
        <f t="shared" si="5"/>
        <v>"L1319483141"</v>
      </c>
    </row>
    <row r="379" spans="1:9" x14ac:dyDescent="0.2">
      <c r="A379" t="s">
        <v>205</v>
      </c>
      <c r="B379">
        <v>0</v>
      </c>
      <c r="C379">
        <v>286</v>
      </c>
      <c r="I379" t="str">
        <f t="shared" si="5"/>
        <v>"L1319483431"</v>
      </c>
    </row>
    <row r="380" spans="1:9" x14ac:dyDescent="0.2">
      <c r="A380" t="s">
        <v>207</v>
      </c>
      <c r="B380">
        <v>0</v>
      </c>
      <c r="C380">
        <v>299</v>
      </c>
      <c r="I380" t="str">
        <f t="shared" si="5"/>
        <v>"L1319484366"</v>
      </c>
    </row>
    <row r="381" spans="1:9" x14ac:dyDescent="0.2">
      <c r="A381" t="s">
        <v>209</v>
      </c>
      <c r="B381">
        <v>0</v>
      </c>
      <c r="C381">
        <v>319</v>
      </c>
      <c r="I381" t="str">
        <f t="shared" si="5"/>
        <v>"L1319484846"</v>
      </c>
    </row>
    <row r="382" spans="1:9" x14ac:dyDescent="0.2">
      <c r="A382" t="s">
        <v>656</v>
      </c>
      <c r="B382">
        <v>0</v>
      </c>
      <c r="C382">
        <v>336</v>
      </c>
      <c r="I382" t="str">
        <f t="shared" si="5"/>
        <v>"L1319485680"</v>
      </c>
    </row>
    <row r="383" spans="1:9" x14ac:dyDescent="0.2">
      <c r="A383" t="s">
        <v>211</v>
      </c>
      <c r="B383">
        <v>0</v>
      </c>
      <c r="C383">
        <v>415</v>
      </c>
      <c r="I383" t="str">
        <f t="shared" si="5"/>
        <v>"L1319485848"</v>
      </c>
    </row>
    <row r="384" spans="1:9" x14ac:dyDescent="0.2">
      <c r="A384" t="s">
        <v>657</v>
      </c>
      <c r="B384">
        <v>0</v>
      </c>
      <c r="C384">
        <v>434</v>
      </c>
      <c r="I384" t="str">
        <f t="shared" si="5"/>
        <v>"L1319486056"</v>
      </c>
    </row>
    <row r="385" spans="1:9" x14ac:dyDescent="0.2">
      <c r="A385" t="s">
        <v>213</v>
      </c>
      <c r="B385">
        <v>0</v>
      </c>
      <c r="C385">
        <v>365</v>
      </c>
      <c r="I385" t="str">
        <f t="shared" si="5"/>
        <v>"L1319486877"</v>
      </c>
    </row>
    <row r="386" spans="1:9" x14ac:dyDescent="0.2">
      <c r="A386" t="s">
        <v>658</v>
      </c>
      <c r="B386">
        <v>0</v>
      </c>
      <c r="C386">
        <v>94</v>
      </c>
      <c r="I386" t="str">
        <f t="shared" ref="I386:I449" si="6">CHAR(34)&amp;LEFT(A386,11)&amp;CHAR(34)</f>
        <v>"L1319487059"</v>
      </c>
    </row>
    <row r="387" spans="1:9" x14ac:dyDescent="0.2">
      <c r="A387" t="s">
        <v>659</v>
      </c>
      <c r="B387">
        <v>0</v>
      </c>
      <c r="C387">
        <v>181</v>
      </c>
      <c r="I387" t="str">
        <f t="shared" si="6"/>
        <v>"L1319631793"</v>
      </c>
    </row>
    <row r="388" spans="1:9" x14ac:dyDescent="0.2">
      <c r="A388" t="s">
        <v>660</v>
      </c>
      <c r="B388">
        <v>0</v>
      </c>
      <c r="C388">
        <v>17</v>
      </c>
      <c r="I388" t="str">
        <f t="shared" si="6"/>
        <v>"L1321282118"</v>
      </c>
    </row>
    <row r="389" spans="1:9" x14ac:dyDescent="0.2">
      <c r="A389" t="s">
        <v>214</v>
      </c>
      <c r="B389">
        <v>0</v>
      </c>
      <c r="C389">
        <v>345</v>
      </c>
      <c r="I389" t="str">
        <f t="shared" si="6"/>
        <v>"L1321282197"</v>
      </c>
    </row>
    <row r="390" spans="1:9" x14ac:dyDescent="0.2">
      <c r="A390" t="s">
        <v>215</v>
      </c>
      <c r="B390">
        <v>0</v>
      </c>
      <c r="C390">
        <v>509</v>
      </c>
      <c r="I390" t="str">
        <f t="shared" si="6"/>
        <v>"L1321282369"</v>
      </c>
    </row>
    <row r="391" spans="1:9" x14ac:dyDescent="0.2">
      <c r="A391" t="s">
        <v>217</v>
      </c>
      <c r="B391">
        <v>0</v>
      </c>
      <c r="C391">
        <v>319</v>
      </c>
      <c r="I391" t="str">
        <f t="shared" si="6"/>
        <v>"L1321283070"</v>
      </c>
    </row>
    <row r="392" spans="1:9" x14ac:dyDescent="0.2">
      <c r="A392" t="s">
        <v>219</v>
      </c>
      <c r="B392">
        <v>0</v>
      </c>
      <c r="C392">
        <v>841</v>
      </c>
      <c r="I392" t="str">
        <f t="shared" si="6"/>
        <v>"L1321283897"</v>
      </c>
    </row>
    <row r="393" spans="1:9" x14ac:dyDescent="0.2">
      <c r="A393" t="s">
        <v>220</v>
      </c>
      <c r="B393">
        <v>0</v>
      </c>
      <c r="C393">
        <v>372</v>
      </c>
      <c r="I393" t="str">
        <f t="shared" si="6"/>
        <v>"L1321284317"</v>
      </c>
    </row>
    <row r="394" spans="1:9" x14ac:dyDescent="0.2">
      <c r="A394" t="s">
        <v>221</v>
      </c>
      <c r="B394">
        <v>0</v>
      </c>
      <c r="C394">
        <v>570</v>
      </c>
      <c r="I394" t="str">
        <f t="shared" si="6"/>
        <v>"L1321284503"</v>
      </c>
    </row>
    <row r="395" spans="1:9" x14ac:dyDescent="0.2">
      <c r="A395" t="s">
        <v>223</v>
      </c>
      <c r="B395">
        <v>0</v>
      </c>
      <c r="C395">
        <v>799</v>
      </c>
      <c r="I395" t="str">
        <f t="shared" si="6"/>
        <v>"L1321285250"</v>
      </c>
    </row>
    <row r="396" spans="1:9" x14ac:dyDescent="0.2">
      <c r="A396" t="s">
        <v>225</v>
      </c>
      <c r="B396">
        <v>0</v>
      </c>
      <c r="C396">
        <v>329</v>
      </c>
      <c r="I396" t="str">
        <f t="shared" si="6"/>
        <v>"L1321286335"</v>
      </c>
    </row>
    <row r="397" spans="1:9" x14ac:dyDescent="0.2">
      <c r="A397" t="s">
        <v>227</v>
      </c>
      <c r="B397">
        <v>0</v>
      </c>
      <c r="C397">
        <v>269</v>
      </c>
      <c r="I397" t="str">
        <f t="shared" si="6"/>
        <v>"L1321286675"</v>
      </c>
    </row>
    <row r="398" spans="1:9" x14ac:dyDescent="0.2">
      <c r="A398" t="s">
        <v>229</v>
      </c>
      <c r="B398">
        <v>0</v>
      </c>
      <c r="C398">
        <v>939</v>
      </c>
      <c r="I398" t="str">
        <f t="shared" si="6"/>
        <v>"L1321287300"</v>
      </c>
    </row>
    <row r="399" spans="1:9" x14ac:dyDescent="0.2">
      <c r="A399" t="s">
        <v>230</v>
      </c>
      <c r="B399">
        <v>0</v>
      </c>
      <c r="C399">
        <v>441</v>
      </c>
      <c r="I399" t="str">
        <f t="shared" si="6"/>
        <v>"L1321287770"</v>
      </c>
    </row>
    <row r="400" spans="1:9" x14ac:dyDescent="0.2">
      <c r="A400" t="s">
        <v>231</v>
      </c>
      <c r="B400">
        <v>0</v>
      </c>
      <c r="C400">
        <v>479</v>
      </c>
      <c r="I400" t="str">
        <f t="shared" si="6"/>
        <v>"L1321287990"</v>
      </c>
    </row>
    <row r="401" spans="1:9" x14ac:dyDescent="0.2">
      <c r="A401" t="s">
        <v>233</v>
      </c>
      <c r="B401">
        <v>0</v>
      </c>
      <c r="C401">
        <v>652</v>
      </c>
      <c r="I401" t="str">
        <f t="shared" si="6"/>
        <v>"L1321288921"</v>
      </c>
    </row>
    <row r="402" spans="1:9" x14ac:dyDescent="0.2">
      <c r="A402" t="s">
        <v>235</v>
      </c>
      <c r="B402">
        <v>0</v>
      </c>
      <c r="C402">
        <v>224</v>
      </c>
      <c r="I402" t="str">
        <f t="shared" si="6"/>
        <v>"L1321289499"</v>
      </c>
    </row>
    <row r="403" spans="1:9" x14ac:dyDescent="0.2">
      <c r="A403" t="s">
        <v>237</v>
      </c>
      <c r="B403">
        <v>0</v>
      </c>
      <c r="C403">
        <v>299</v>
      </c>
      <c r="I403" t="str">
        <f t="shared" si="6"/>
        <v>"L1321290000"</v>
      </c>
    </row>
    <row r="404" spans="1:9" x14ac:dyDescent="0.2">
      <c r="A404" t="s">
        <v>239</v>
      </c>
      <c r="B404">
        <v>0</v>
      </c>
      <c r="C404">
        <v>691</v>
      </c>
      <c r="I404" t="str">
        <f t="shared" si="6"/>
        <v>"L1321290411"</v>
      </c>
    </row>
    <row r="405" spans="1:9" x14ac:dyDescent="0.2">
      <c r="A405" t="s">
        <v>662</v>
      </c>
      <c r="B405">
        <v>0</v>
      </c>
      <c r="C405">
        <v>621</v>
      </c>
      <c r="I405" t="str">
        <f t="shared" si="6"/>
        <v>"L1321290878"</v>
      </c>
    </row>
    <row r="406" spans="1:9" x14ac:dyDescent="0.2">
      <c r="A406" t="s">
        <v>241</v>
      </c>
      <c r="B406">
        <v>0</v>
      </c>
      <c r="C406">
        <v>1018</v>
      </c>
      <c r="I406" t="str">
        <f t="shared" si="6"/>
        <v>"L1321291560"</v>
      </c>
    </row>
    <row r="407" spans="1:9" x14ac:dyDescent="0.2">
      <c r="A407" t="s">
        <v>243</v>
      </c>
      <c r="B407">
        <v>0</v>
      </c>
      <c r="C407">
        <v>855</v>
      </c>
      <c r="I407" t="str">
        <f t="shared" si="6"/>
        <v>"L1321292520"</v>
      </c>
    </row>
    <row r="408" spans="1:9" x14ac:dyDescent="0.2">
      <c r="A408" t="s">
        <v>245</v>
      </c>
      <c r="B408">
        <v>0</v>
      </c>
      <c r="C408">
        <v>296</v>
      </c>
      <c r="I408" t="str">
        <f t="shared" si="6"/>
        <v>"L1321293271"</v>
      </c>
    </row>
    <row r="409" spans="1:9" x14ac:dyDescent="0.2">
      <c r="A409" t="s">
        <v>247</v>
      </c>
      <c r="B409">
        <v>0</v>
      </c>
      <c r="C409">
        <v>196</v>
      </c>
      <c r="I409" t="str">
        <f t="shared" si="6"/>
        <v>"L1321294392"</v>
      </c>
    </row>
    <row r="410" spans="1:9" x14ac:dyDescent="0.2">
      <c r="A410" t="s">
        <v>248</v>
      </c>
      <c r="B410">
        <v>0</v>
      </c>
      <c r="C410">
        <v>497</v>
      </c>
      <c r="I410" t="str">
        <f t="shared" si="6"/>
        <v>"L1321294506"</v>
      </c>
    </row>
    <row r="411" spans="1:9" x14ac:dyDescent="0.2">
      <c r="A411" t="s">
        <v>249</v>
      </c>
      <c r="B411">
        <v>0</v>
      </c>
      <c r="C411">
        <v>247</v>
      </c>
      <c r="I411" t="str">
        <f t="shared" si="6"/>
        <v>"L1321294755"</v>
      </c>
    </row>
    <row r="412" spans="1:9" x14ac:dyDescent="0.2">
      <c r="A412" t="s">
        <v>250</v>
      </c>
      <c r="B412">
        <v>0</v>
      </c>
      <c r="C412">
        <v>446</v>
      </c>
      <c r="I412" t="str">
        <f t="shared" si="6"/>
        <v>"L1321294878"</v>
      </c>
    </row>
    <row r="413" spans="1:9" x14ac:dyDescent="0.2">
      <c r="A413" t="s">
        <v>251</v>
      </c>
      <c r="B413">
        <v>0</v>
      </c>
      <c r="C413">
        <v>182</v>
      </c>
      <c r="I413" t="str">
        <f t="shared" si="6"/>
        <v>"L1321295101"</v>
      </c>
    </row>
    <row r="414" spans="1:9" x14ac:dyDescent="0.2">
      <c r="A414" t="s">
        <v>252</v>
      </c>
      <c r="B414">
        <v>0</v>
      </c>
      <c r="C414">
        <v>395</v>
      </c>
      <c r="I414" t="str">
        <f t="shared" si="6"/>
        <v>"L1321295192"</v>
      </c>
    </row>
    <row r="415" spans="1:9" x14ac:dyDescent="0.2">
      <c r="A415" t="s">
        <v>253</v>
      </c>
      <c r="B415">
        <v>0</v>
      </c>
      <c r="C415">
        <v>272</v>
      </c>
      <c r="I415" t="str">
        <f t="shared" si="6"/>
        <v>"L1321295390"</v>
      </c>
    </row>
    <row r="416" spans="1:9" x14ac:dyDescent="0.2">
      <c r="A416" t="s">
        <v>255</v>
      </c>
      <c r="B416">
        <v>0</v>
      </c>
      <c r="C416">
        <v>1155</v>
      </c>
      <c r="I416" t="str">
        <f t="shared" si="6"/>
        <v>"L1321295904"</v>
      </c>
    </row>
    <row r="417" spans="1:9" x14ac:dyDescent="0.2">
      <c r="A417" t="s">
        <v>256</v>
      </c>
      <c r="B417">
        <v>0</v>
      </c>
      <c r="C417">
        <v>1533</v>
      </c>
      <c r="I417" t="str">
        <f t="shared" si="6"/>
        <v>"L1321296481"</v>
      </c>
    </row>
    <row r="418" spans="1:9" x14ac:dyDescent="0.2">
      <c r="A418" t="s">
        <v>257</v>
      </c>
      <c r="B418">
        <v>0</v>
      </c>
      <c r="C418">
        <v>486</v>
      </c>
      <c r="I418" t="str">
        <f t="shared" si="6"/>
        <v>"L1321297248"</v>
      </c>
    </row>
    <row r="419" spans="1:9" x14ac:dyDescent="0.2">
      <c r="A419" t="s">
        <v>258</v>
      </c>
      <c r="B419">
        <v>0</v>
      </c>
      <c r="C419">
        <v>675</v>
      </c>
      <c r="I419" t="str">
        <f t="shared" si="6"/>
        <v>"L1321297491"</v>
      </c>
    </row>
    <row r="420" spans="1:9" x14ac:dyDescent="0.2">
      <c r="A420" t="s">
        <v>259</v>
      </c>
      <c r="B420">
        <v>0</v>
      </c>
      <c r="C420">
        <v>212</v>
      </c>
      <c r="I420" t="str">
        <f t="shared" si="6"/>
        <v>"L1321297828"</v>
      </c>
    </row>
    <row r="421" spans="1:9" x14ac:dyDescent="0.2">
      <c r="A421" t="s">
        <v>663</v>
      </c>
      <c r="B421">
        <v>0</v>
      </c>
      <c r="C421">
        <v>176</v>
      </c>
      <c r="I421" t="str">
        <f t="shared" si="6"/>
        <v>"L1321298472"</v>
      </c>
    </row>
    <row r="422" spans="1:9" x14ac:dyDescent="0.2">
      <c r="A422" t="s">
        <v>262</v>
      </c>
      <c r="B422">
        <v>0</v>
      </c>
      <c r="C422">
        <v>499</v>
      </c>
      <c r="I422" t="str">
        <f t="shared" si="6"/>
        <v>"L1321299200"</v>
      </c>
    </row>
    <row r="423" spans="1:9" x14ac:dyDescent="0.2">
      <c r="A423" t="s">
        <v>665</v>
      </c>
      <c r="B423">
        <v>0</v>
      </c>
      <c r="C423">
        <v>138</v>
      </c>
      <c r="I423" t="str">
        <f t="shared" si="6"/>
        <v>"L1321299615"</v>
      </c>
    </row>
    <row r="424" spans="1:9" x14ac:dyDescent="0.2">
      <c r="A424" t="s">
        <v>666</v>
      </c>
      <c r="B424">
        <v>0</v>
      </c>
      <c r="C424">
        <v>174</v>
      </c>
      <c r="I424" t="str">
        <f t="shared" si="6"/>
        <v>"L1321300046"</v>
      </c>
    </row>
    <row r="425" spans="1:9" x14ac:dyDescent="0.2">
      <c r="A425" t="s">
        <v>264</v>
      </c>
      <c r="B425">
        <v>0</v>
      </c>
      <c r="C425">
        <v>666</v>
      </c>
      <c r="I425" t="str">
        <f t="shared" si="6"/>
        <v>"L1321300133"</v>
      </c>
    </row>
    <row r="426" spans="1:9" x14ac:dyDescent="0.2">
      <c r="A426" t="s">
        <v>265</v>
      </c>
      <c r="B426">
        <v>0</v>
      </c>
      <c r="C426">
        <v>461</v>
      </c>
      <c r="I426" t="str">
        <f t="shared" si="6"/>
        <v>"L1321300466"</v>
      </c>
    </row>
    <row r="427" spans="1:9" x14ac:dyDescent="0.2">
      <c r="A427" t="s">
        <v>267</v>
      </c>
      <c r="B427">
        <v>0</v>
      </c>
      <c r="C427">
        <v>322</v>
      </c>
      <c r="I427" t="str">
        <f t="shared" si="6"/>
        <v>"L1321302180"</v>
      </c>
    </row>
    <row r="428" spans="1:9" x14ac:dyDescent="0.2">
      <c r="A428" t="s">
        <v>667</v>
      </c>
      <c r="B428">
        <v>0</v>
      </c>
      <c r="C428">
        <v>121</v>
      </c>
      <c r="I428" t="str">
        <f t="shared" si="6"/>
        <v>"L1321302341"</v>
      </c>
    </row>
    <row r="429" spans="1:9" x14ac:dyDescent="0.2">
      <c r="A429" t="s">
        <v>669</v>
      </c>
      <c r="B429">
        <v>0</v>
      </c>
      <c r="C429">
        <v>436</v>
      </c>
      <c r="I429" t="str">
        <f t="shared" si="6"/>
        <v>"L1321456102"</v>
      </c>
    </row>
    <row r="430" spans="1:9" x14ac:dyDescent="0.2">
      <c r="A430" t="s">
        <v>269</v>
      </c>
      <c r="B430">
        <v>0</v>
      </c>
      <c r="C430">
        <v>1059</v>
      </c>
      <c r="I430" t="str">
        <f t="shared" si="6"/>
        <v>"L1321456970"</v>
      </c>
    </row>
    <row r="431" spans="1:9" x14ac:dyDescent="0.2">
      <c r="A431" t="s">
        <v>670</v>
      </c>
      <c r="B431">
        <v>0</v>
      </c>
      <c r="C431">
        <v>604</v>
      </c>
      <c r="I431" t="str">
        <f t="shared" si="6"/>
        <v>"L1321459512"</v>
      </c>
    </row>
    <row r="432" spans="1:9" x14ac:dyDescent="0.2">
      <c r="A432" t="s">
        <v>272</v>
      </c>
      <c r="B432">
        <v>0</v>
      </c>
      <c r="C432">
        <v>796</v>
      </c>
      <c r="I432" t="str">
        <f t="shared" si="6"/>
        <v>"L1321461143"</v>
      </c>
    </row>
    <row r="433" spans="1:9" x14ac:dyDescent="0.2">
      <c r="A433" t="s">
        <v>671</v>
      </c>
      <c r="B433">
        <v>0</v>
      </c>
      <c r="C433">
        <v>652</v>
      </c>
      <c r="I433" t="str">
        <f t="shared" si="6"/>
        <v>"L1321462861"</v>
      </c>
    </row>
    <row r="434" spans="1:9" x14ac:dyDescent="0.2">
      <c r="A434" t="s">
        <v>275</v>
      </c>
      <c r="B434">
        <v>0</v>
      </c>
      <c r="C434">
        <v>692</v>
      </c>
      <c r="I434" t="str">
        <f t="shared" si="6"/>
        <v>"L1321464577"</v>
      </c>
    </row>
    <row r="435" spans="1:9" x14ac:dyDescent="0.2">
      <c r="A435" t="s">
        <v>672</v>
      </c>
      <c r="B435">
        <v>0</v>
      </c>
      <c r="C435">
        <v>569</v>
      </c>
      <c r="I435" t="str">
        <f t="shared" si="6"/>
        <v>"L1321466329"</v>
      </c>
    </row>
    <row r="436" spans="1:9" x14ac:dyDescent="0.2">
      <c r="A436" t="s">
        <v>278</v>
      </c>
      <c r="B436">
        <v>0</v>
      </c>
      <c r="C436">
        <v>495</v>
      </c>
      <c r="I436" t="str">
        <f t="shared" si="6"/>
        <v>"L1321466810"</v>
      </c>
    </row>
    <row r="437" spans="1:9" x14ac:dyDescent="0.2">
      <c r="A437" t="s">
        <v>279</v>
      </c>
      <c r="B437">
        <v>0</v>
      </c>
      <c r="C437">
        <v>528</v>
      </c>
      <c r="I437" t="str">
        <f t="shared" si="6"/>
        <v>"L1321467057"</v>
      </c>
    </row>
    <row r="438" spans="1:9" x14ac:dyDescent="0.2">
      <c r="A438" t="s">
        <v>280</v>
      </c>
      <c r="B438">
        <v>0</v>
      </c>
      <c r="C438">
        <v>370</v>
      </c>
      <c r="I438" t="str">
        <f t="shared" si="6"/>
        <v>"L1321467321"</v>
      </c>
    </row>
    <row r="439" spans="1:9" x14ac:dyDescent="0.2">
      <c r="A439" t="s">
        <v>282</v>
      </c>
      <c r="B439">
        <v>0</v>
      </c>
      <c r="C439">
        <v>328</v>
      </c>
      <c r="I439" t="str">
        <f t="shared" si="6"/>
        <v>"L1321471962"</v>
      </c>
    </row>
    <row r="440" spans="1:9" x14ac:dyDescent="0.2">
      <c r="A440" t="s">
        <v>283</v>
      </c>
      <c r="B440">
        <v>0</v>
      </c>
      <c r="C440">
        <v>1136</v>
      </c>
      <c r="I440" t="str">
        <f t="shared" si="6"/>
        <v>"L1321472126"</v>
      </c>
    </row>
    <row r="441" spans="1:9" x14ac:dyDescent="0.2">
      <c r="A441" t="s">
        <v>284</v>
      </c>
      <c r="B441">
        <v>0</v>
      </c>
      <c r="C441">
        <v>292</v>
      </c>
      <c r="I441" t="str">
        <f t="shared" si="6"/>
        <v>"L1321472694"</v>
      </c>
    </row>
    <row r="442" spans="1:9" x14ac:dyDescent="0.2">
      <c r="A442" t="s">
        <v>285</v>
      </c>
      <c r="B442">
        <v>0</v>
      </c>
      <c r="C442">
        <v>339</v>
      </c>
      <c r="I442" t="str">
        <f t="shared" si="6"/>
        <v>"L1321472840"</v>
      </c>
    </row>
    <row r="443" spans="1:9" x14ac:dyDescent="0.2">
      <c r="A443" t="s">
        <v>286</v>
      </c>
      <c r="B443">
        <v>0</v>
      </c>
      <c r="C443">
        <v>406</v>
      </c>
      <c r="I443" t="str">
        <f t="shared" si="6"/>
        <v>"L1321473009"</v>
      </c>
    </row>
    <row r="444" spans="1:9" x14ac:dyDescent="0.2">
      <c r="A444" t="s">
        <v>288</v>
      </c>
      <c r="B444">
        <v>0</v>
      </c>
      <c r="C444">
        <v>749</v>
      </c>
      <c r="I444" t="str">
        <f t="shared" si="6"/>
        <v>"L1321473994"</v>
      </c>
    </row>
    <row r="445" spans="1:9" x14ac:dyDescent="0.2">
      <c r="A445" t="s">
        <v>290</v>
      </c>
      <c r="B445">
        <v>0</v>
      </c>
      <c r="C445">
        <v>304</v>
      </c>
      <c r="I445" t="str">
        <f t="shared" si="6"/>
        <v>"L1321475268"</v>
      </c>
    </row>
    <row r="446" spans="1:9" x14ac:dyDescent="0.2">
      <c r="A446" t="s">
        <v>291</v>
      </c>
      <c r="B446">
        <v>0</v>
      </c>
      <c r="C446">
        <v>2121</v>
      </c>
      <c r="I446" t="str">
        <f t="shared" si="6"/>
        <v>"L1321475420"</v>
      </c>
    </row>
    <row r="447" spans="1:9" x14ac:dyDescent="0.2">
      <c r="A447" t="s">
        <v>292</v>
      </c>
      <c r="B447">
        <v>0</v>
      </c>
      <c r="C447">
        <v>202</v>
      </c>
      <c r="I447" t="str">
        <f t="shared" si="6"/>
        <v>"L1321476480"</v>
      </c>
    </row>
    <row r="448" spans="1:9" x14ac:dyDescent="0.2">
      <c r="A448" t="s">
        <v>293</v>
      </c>
      <c r="B448">
        <v>0</v>
      </c>
      <c r="C448">
        <v>504</v>
      </c>
      <c r="I448" t="str">
        <f t="shared" si="6"/>
        <v>"L1321476581"</v>
      </c>
    </row>
    <row r="449" spans="1:9" x14ac:dyDescent="0.2">
      <c r="A449" t="s">
        <v>294</v>
      </c>
      <c r="B449">
        <v>0</v>
      </c>
      <c r="C449">
        <v>1297</v>
      </c>
      <c r="I449" t="str">
        <f t="shared" si="6"/>
        <v>"L1321476833"</v>
      </c>
    </row>
    <row r="450" spans="1:9" x14ac:dyDescent="0.2">
      <c r="A450" t="s">
        <v>295</v>
      </c>
      <c r="B450">
        <v>0</v>
      </c>
      <c r="C450">
        <v>1036</v>
      </c>
      <c r="I450" t="str">
        <f t="shared" ref="I450:I513" si="7">CHAR(34)&amp;LEFT(A450,11)&amp;CHAR(34)</f>
        <v>"L1321477482"</v>
      </c>
    </row>
    <row r="451" spans="1:9" x14ac:dyDescent="0.2">
      <c r="A451" t="s">
        <v>296</v>
      </c>
      <c r="B451">
        <v>0</v>
      </c>
      <c r="C451">
        <v>169</v>
      </c>
      <c r="I451" t="str">
        <f t="shared" si="7"/>
        <v>"L1321478000"</v>
      </c>
    </row>
    <row r="452" spans="1:9" x14ac:dyDescent="0.2">
      <c r="A452" t="s">
        <v>297</v>
      </c>
      <c r="B452">
        <v>0</v>
      </c>
      <c r="C452">
        <v>455</v>
      </c>
      <c r="I452" t="str">
        <f t="shared" si="7"/>
        <v>"L1321478084"</v>
      </c>
    </row>
    <row r="453" spans="1:9" x14ac:dyDescent="0.2">
      <c r="A453" t="s">
        <v>298</v>
      </c>
      <c r="B453">
        <v>0</v>
      </c>
      <c r="C453">
        <v>193</v>
      </c>
      <c r="I453" t="str">
        <f t="shared" si="7"/>
        <v>"L1321478312"</v>
      </c>
    </row>
    <row r="454" spans="1:9" x14ac:dyDescent="0.2">
      <c r="A454" t="s">
        <v>673</v>
      </c>
      <c r="B454">
        <v>0</v>
      </c>
      <c r="C454">
        <v>169</v>
      </c>
      <c r="I454" t="str">
        <f t="shared" si="7"/>
        <v>"L1321478878"</v>
      </c>
    </row>
    <row r="455" spans="1:9" x14ac:dyDescent="0.2">
      <c r="A455" t="s">
        <v>301</v>
      </c>
      <c r="B455">
        <v>0</v>
      </c>
      <c r="C455">
        <v>781</v>
      </c>
      <c r="I455" t="str">
        <f t="shared" si="7"/>
        <v>"L1321538026"</v>
      </c>
    </row>
    <row r="456" spans="1:9" x14ac:dyDescent="0.2">
      <c r="A456" t="s">
        <v>303</v>
      </c>
      <c r="B456">
        <v>0</v>
      </c>
      <c r="C456">
        <v>229</v>
      </c>
      <c r="I456" t="str">
        <f t="shared" si="7"/>
        <v>"L1321538940"</v>
      </c>
    </row>
    <row r="457" spans="1:9" x14ac:dyDescent="0.2">
      <c r="A457" t="s">
        <v>305</v>
      </c>
      <c r="B457">
        <v>0</v>
      </c>
      <c r="C457">
        <v>236</v>
      </c>
      <c r="I457" t="str">
        <f t="shared" si="7"/>
        <v>"L1321539634"</v>
      </c>
    </row>
    <row r="458" spans="1:9" x14ac:dyDescent="0.2">
      <c r="A458" t="s">
        <v>307</v>
      </c>
      <c r="B458">
        <v>0</v>
      </c>
      <c r="C458">
        <v>354</v>
      </c>
      <c r="I458" t="str">
        <f t="shared" si="7"/>
        <v>"L1321540064"</v>
      </c>
    </row>
    <row r="459" spans="1:9" x14ac:dyDescent="0.2">
      <c r="A459" t="s">
        <v>309</v>
      </c>
      <c r="B459">
        <v>0</v>
      </c>
      <c r="C459">
        <v>228</v>
      </c>
      <c r="I459" t="str">
        <f t="shared" si="7"/>
        <v>"L1321541202"</v>
      </c>
    </row>
    <row r="460" spans="1:9" x14ac:dyDescent="0.2">
      <c r="A460" t="s">
        <v>311</v>
      </c>
      <c r="B460">
        <v>0</v>
      </c>
      <c r="C460">
        <v>189</v>
      </c>
      <c r="I460" t="str">
        <f t="shared" si="7"/>
        <v>"L1321542201"</v>
      </c>
    </row>
    <row r="461" spans="1:9" x14ac:dyDescent="0.2">
      <c r="A461" t="s">
        <v>313</v>
      </c>
      <c r="B461">
        <v>0</v>
      </c>
      <c r="C461">
        <v>340</v>
      </c>
      <c r="I461" t="str">
        <f t="shared" si="7"/>
        <v>"L1321542636"</v>
      </c>
    </row>
    <row r="462" spans="1:9" x14ac:dyDescent="0.2">
      <c r="A462" t="s">
        <v>315</v>
      </c>
      <c r="B462">
        <v>0</v>
      </c>
      <c r="C462">
        <v>897</v>
      </c>
      <c r="I462" t="str">
        <f t="shared" si="7"/>
        <v>"L1321543429"</v>
      </c>
    </row>
    <row r="463" spans="1:9" x14ac:dyDescent="0.2">
      <c r="A463" t="s">
        <v>316</v>
      </c>
      <c r="B463">
        <v>0</v>
      </c>
      <c r="C463">
        <v>815</v>
      </c>
      <c r="I463" t="str">
        <f t="shared" si="7"/>
        <v>"L1321543877"</v>
      </c>
    </row>
    <row r="464" spans="1:9" x14ac:dyDescent="0.2">
      <c r="A464" t="s">
        <v>317</v>
      </c>
      <c r="B464">
        <v>0</v>
      </c>
      <c r="C464">
        <v>460</v>
      </c>
      <c r="I464" t="str">
        <f t="shared" si="7"/>
        <v>"L1321544285"</v>
      </c>
    </row>
    <row r="465" spans="1:9" x14ac:dyDescent="0.2">
      <c r="A465" t="s">
        <v>319</v>
      </c>
      <c r="B465">
        <v>0</v>
      </c>
      <c r="C465">
        <v>439</v>
      </c>
      <c r="I465" t="str">
        <f t="shared" si="7"/>
        <v>"L1321545373"</v>
      </c>
    </row>
    <row r="466" spans="1:9" x14ac:dyDescent="0.2">
      <c r="A466" t="s">
        <v>321</v>
      </c>
      <c r="B466">
        <v>0</v>
      </c>
      <c r="C466">
        <v>341</v>
      </c>
      <c r="I466" t="str">
        <f t="shared" si="7"/>
        <v>"L1321546779"</v>
      </c>
    </row>
    <row r="467" spans="1:9" x14ac:dyDescent="0.2">
      <c r="A467" t="s">
        <v>323</v>
      </c>
      <c r="B467">
        <v>0</v>
      </c>
      <c r="C467">
        <v>533</v>
      </c>
      <c r="I467" t="str">
        <f t="shared" si="7"/>
        <v>"L1321547750"</v>
      </c>
    </row>
    <row r="468" spans="1:9" x14ac:dyDescent="0.2">
      <c r="A468" t="s">
        <v>324</v>
      </c>
      <c r="B468">
        <v>0</v>
      </c>
      <c r="C468">
        <v>1547</v>
      </c>
      <c r="I468" t="str">
        <f t="shared" si="7"/>
        <v>"L1321548017"</v>
      </c>
    </row>
    <row r="469" spans="1:9" x14ac:dyDescent="0.2">
      <c r="A469" t="s">
        <v>325</v>
      </c>
      <c r="B469">
        <v>0</v>
      </c>
      <c r="C469">
        <v>219</v>
      </c>
      <c r="I469" t="str">
        <f t="shared" si="7"/>
        <v>"L1321548790"</v>
      </c>
    </row>
    <row r="470" spans="1:9" x14ac:dyDescent="0.2">
      <c r="A470" t="s">
        <v>326</v>
      </c>
      <c r="B470">
        <v>0</v>
      </c>
      <c r="C470">
        <v>871</v>
      </c>
      <c r="I470" t="str">
        <f t="shared" si="7"/>
        <v>"L1321548900"</v>
      </c>
    </row>
    <row r="471" spans="1:9" x14ac:dyDescent="0.2">
      <c r="A471" t="s">
        <v>327</v>
      </c>
      <c r="B471">
        <v>0</v>
      </c>
      <c r="C471">
        <v>1411</v>
      </c>
      <c r="I471" t="str">
        <f t="shared" si="7"/>
        <v>"L1321549335"</v>
      </c>
    </row>
    <row r="472" spans="1:9" x14ac:dyDescent="0.2">
      <c r="A472" t="s">
        <v>329</v>
      </c>
      <c r="B472">
        <v>0</v>
      </c>
      <c r="C472">
        <v>584</v>
      </c>
      <c r="I472" t="str">
        <f t="shared" si="7"/>
        <v>"L1321550399"</v>
      </c>
    </row>
    <row r="473" spans="1:9" x14ac:dyDescent="0.2">
      <c r="A473" t="s">
        <v>331</v>
      </c>
      <c r="B473">
        <v>0</v>
      </c>
      <c r="C473">
        <v>239</v>
      </c>
      <c r="I473" t="str">
        <f t="shared" si="7"/>
        <v>"L1321551380"</v>
      </c>
    </row>
    <row r="474" spans="1:9" x14ac:dyDescent="0.2">
      <c r="A474" t="s">
        <v>333</v>
      </c>
      <c r="B474">
        <v>0</v>
      </c>
      <c r="C474">
        <v>519</v>
      </c>
      <c r="I474" t="str">
        <f t="shared" si="7"/>
        <v>"L1321552090"</v>
      </c>
    </row>
    <row r="475" spans="1:9" x14ac:dyDescent="0.2">
      <c r="A475" t="s">
        <v>335</v>
      </c>
      <c r="B475">
        <v>0</v>
      </c>
      <c r="C475">
        <v>219</v>
      </c>
      <c r="I475" t="str">
        <f t="shared" si="7"/>
        <v>"L1321552640"</v>
      </c>
    </row>
    <row r="476" spans="1:9" x14ac:dyDescent="0.2">
      <c r="A476" t="s">
        <v>336</v>
      </c>
      <c r="B476">
        <v>0</v>
      </c>
      <c r="C476">
        <v>3002</v>
      </c>
      <c r="I476" t="str">
        <f t="shared" si="7"/>
        <v>"L1321552750"</v>
      </c>
    </row>
    <row r="477" spans="1:9" x14ac:dyDescent="0.2">
      <c r="A477" t="s">
        <v>337</v>
      </c>
      <c r="B477">
        <v>0</v>
      </c>
      <c r="C477">
        <v>456</v>
      </c>
      <c r="I477" t="str">
        <f t="shared" si="7"/>
        <v>"L1321554251"</v>
      </c>
    </row>
    <row r="478" spans="1:9" x14ac:dyDescent="0.2">
      <c r="A478" t="s">
        <v>338</v>
      </c>
      <c r="B478">
        <v>0</v>
      </c>
      <c r="C478">
        <v>2254</v>
      </c>
      <c r="I478" t="str">
        <f t="shared" si="7"/>
        <v>"L1321554479"</v>
      </c>
    </row>
    <row r="479" spans="1:9" x14ac:dyDescent="0.2">
      <c r="A479" t="s">
        <v>339</v>
      </c>
      <c r="B479">
        <v>0</v>
      </c>
      <c r="C479">
        <v>296</v>
      </c>
      <c r="I479" t="str">
        <f t="shared" si="7"/>
        <v>"L1321555606"</v>
      </c>
    </row>
    <row r="480" spans="1:9" x14ac:dyDescent="0.2">
      <c r="A480" t="s">
        <v>340</v>
      </c>
      <c r="B480">
        <v>0</v>
      </c>
      <c r="C480">
        <v>612</v>
      </c>
      <c r="I480" t="str">
        <f t="shared" si="7"/>
        <v>"L1321555754"</v>
      </c>
    </row>
    <row r="481" spans="1:9" x14ac:dyDescent="0.2">
      <c r="A481" t="s">
        <v>341</v>
      </c>
      <c r="B481">
        <v>0</v>
      </c>
      <c r="C481">
        <v>361</v>
      </c>
      <c r="I481" t="str">
        <f t="shared" si="7"/>
        <v>"L1321556060"</v>
      </c>
    </row>
    <row r="482" spans="1:9" x14ac:dyDescent="0.2">
      <c r="A482" t="s">
        <v>343</v>
      </c>
      <c r="B482">
        <v>0</v>
      </c>
      <c r="C482">
        <v>609</v>
      </c>
      <c r="I482" t="str">
        <f t="shared" si="7"/>
        <v>"L1321557585"</v>
      </c>
    </row>
    <row r="483" spans="1:9" x14ac:dyDescent="0.2">
      <c r="A483" t="s">
        <v>344</v>
      </c>
      <c r="B483">
        <v>0</v>
      </c>
      <c r="C483">
        <v>1723</v>
      </c>
      <c r="I483" t="str">
        <f t="shared" si="7"/>
        <v>"L1321557889"</v>
      </c>
    </row>
    <row r="484" spans="1:9" x14ac:dyDescent="0.2">
      <c r="A484" t="s">
        <v>345</v>
      </c>
      <c r="B484">
        <v>0</v>
      </c>
      <c r="C484">
        <v>597</v>
      </c>
      <c r="I484" t="str">
        <f t="shared" si="7"/>
        <v>"L1321558751"</v>
      </c>
    </row>
    <row r="485" spans="1:9" x14ac:dyDescent="0.2">
      <c r="A485" t="s">
        <v>346</v>
      </c>
      <c r="B485">
        <v>0</v>
      </c>
      <c r="C485">
        <v>1094</v>
      </c>
      <c r="I485" t="str">
        <f t="shared" si="7"/>
        <v>"L1321559049"</v>
      </c>
    </row>
    <row r="486" spans="1:9" x14ac:dyDescent="0.2">
      <c r="A486" t="s">
        <v>347</v>
      </c>
      <c r="B486">
        <v>0</v>
      </c>
      <c r="C486">
        <v>781</v>
      </c>
      <c r="I486" t="str">
        <f t="shared" si="7"/>
        <v>"L1321559596"</v>
      </c>
    </row>
    <row r="487" spans="1:9" x14ac:dyDescent="0.2">
      <c r="A487" t="s">
        <v>675</v>
      </c>
      <c r="B487">
        <v>0</v>
      </c>
      <c r="C487">
        <v>415</v>
      </c>
      <c r="I487" t="str">
        <f t="shared" si="7"/>
        <v>"L1321559993"</v>
      </c>
    </row>
    <row r="488" spans="1:9" x14ac:dyDescent="0.2">
      <c r="A488" t="s">
        <v>348</v>
      </c>
      <c r="B488">
        <v>0</v>
      </c>
      <c r="C488">
        <v>478</v>
      </c>
      <c r="I488" t="str">
        <f t="shared" si="7"/>
        <v>"L1321560201"</v>
      </c>
    </row>
    <row r="489" spans="1:9" x14ac:dyDescent="0.2">
      <c r="A489" t="s">
        <v>350</v>
      </c>
      <c r="B489">
        <v>0</v>
      </c>
      <c r="C489">
        <v>740</v>
      </c>
      <c r="I489" t="str">
        <f t="shared" si="7"/>
        <v>"L1321561320"</v>
      </c>
    </row>
    <row r="490" spans="1:9" x14ac:dyDescent="0.2">
      <c r="A490" t="s">
        <v>351</v>
      </c>
      <c r="B490">
        <v>0</v>
      </c>
      <c r="C490">
        <v>713</v>
      </c>
      <c r="I490" t="str">
        <f t="shared" si="7"/>
        <v>"L1321561690"</v>
      </c>
    </row>
    <row r="491" spans="1:9" x14ac:dyDescent="0.2">
      <c r="A491" t="s">
        <v>676</v>
      </c>
      <c r="B491">
        <v>0</v>
      </c>
      <c r="C491">
        <v>282</v>
      </c>
      <c r="I491" t="str">
        <f t="shared" si="7"/>
        <v>"L1321562046"</v>
      </c>
    </row>
    <row r="492" spans="1:9" x14ac:dyDescent="0.2">
      <c r="A492" t="s">
        <v>678</v>
      </c>
      <c r="B492">
        <v>0</v>
      </c>
      <c r="C492">
        <v>245</v>
      </c>
      <c r="I492" t="str">
        <f t="shared" si="7"/>
        <v>"L1321715681"</v>
      </c>
    </row>
    <row r="493" spans="1:9" x14ac:dyDescent="0.2">
      <c r="A493" t="s">
        <v>353</v>
      </c>
      <c r="B493">
        <v>0</v>
      </c>
      <c r="C493">
        <v>245</v>
      </c>
      <c r="I493" t="str">
        <f t="shared" si="7"/>
        <v>"L1321718615"</v>
      </c>
    </row>
    <row r="494" spans="1:9" x14ac:dyDescent="0.2">
      <c r="A494" t="s">
        <v>355</v>
      </c>
      <c r="B494">
        <v>0</v>
      </c>
      <c r="C494">
        <v>203</v>
      </c>
      <c r="I494" t="str">
        <f t="shared" si="7"/>
        <v>"L1321719176"</v>
      </c>
    </row>
    <row r="495" spans="1:9" x14ac:dyDescent="0.2">
      <c r="A495" t="s">
        <v>357</v>
      </c>
      <c r="B495">
        <v>0</v>
      </c>
      <c r="C495">
        <v>202</v>
      </c>
      <c r="I495" t="str">
        <f t="shared" si="7"/>
        <v>"L1321719678"</v>
      </c>
    </row>
    <row r="496" spans="1:9" x14ac:dyDescent="0.2">
      <c r="A496" t="s">
        <v>679</v>
      </c>
      <c r="B496">
        <v>0</v>
      </c>
      <c r="C496">
        <v>315</v>
      </c>
      <c r="I496" t="str">
        <f t="shared" si="7"/>
        <v>"L1321720518"</v>
      </c>
    </row>
    <row r="497" spans="1:9" x14ac:dyDescent="0.2">
      <c r="A497" t="s">
        <v>360</v>
      </c>
      <c r="B497">
        <v>0</v>
      </c>
      <c r="C497">
        <v>679</v>
      </c>
      <c r="I497" t="str">
        <f t="shared" si="7"/>
        <v>"L1321721217"</v>
      </c>
    </row>
    <row r="498" spans="1:9" x14ac:dyDescent="0.2">
      <c r="A498" t="s">
        <v>362</v>
      </c>
      <c r="B498">
        <v>0</v>
      </c>
      <c r="C498">
        <v>208</v>
      </c>
      <c r="I498" t="str">
        <f t="shared" si="7"/>
        <v>"L1321723336"</v>
      </c>
    </row>
    <row r="499" spans="1:9" x14ac:dyDescent="0.2">
      <c r="A499" t="s">
        <v>363</v>
      </c>
      <c r="B499">
        <v>0</v>
      </c>
      <c r="C499">
        <v>433</v>
      </c>
      <c r="I499" t="str">
        <f t="shared" si="7"/>
        <v>"L1321723440"</v>
      </c>
    </row>
    <row r="500" spans="1:9" x14ac:dyDescent="0.2">
      <c r="A500" t="s">
        <v>364</v>
      </c>
      <c r="B500">
        <v>0</v>
      </c>
      <c r="C500">
        <v>356</v>
      </c>
      <c r="I500" t="str">
        <f t="shared" si="7"/>
        <v>"L1321723656"</v>
      </c>
    </row>
    <row r="501" spans="1:9" x14ac:dyDescent="0.2">
      <c r="A501" t="s">
        <v>366</v>
      </c>
      <c r="B501">
        <v>0</v>
      </c>
      <c r="C501">
        <v>613</v>
      </c>
      <c r="I501" t="str">
        <f t="shared" si="7"/>
        <v>"L1321725600"</v>
      </c>
    </row>
    <row r="502" spans="1:9" x14ac:dyDescent="0.2">
      <c r="A502" t="s">
        <v>368</v>
      </c>
      <c r="B502">
        <v>0</v>
      </c>
      <c r="C502">
        <v>1069</v>
      </c>
      <c r="I502" t="str">
        <f t="shared" si="7"/>
        <v>"L1321727947"</v>
      </c>
    </row>
    <row r="503" spans="1:9" x14ac:dyDescent="0.2">
      <c r="A503" t="s">
        <v>370</v>
      </c>
      <c r="B503">
        <v>0</v>
      </c>
      <c r="C503">
        <v>567</v>
      </c>
      <c r="I503" t="str">
        <f t="shared" si="7"/>
        <v>"L1321729429"</v>
      </c>
    </row>
    <row r="504" spans="1:9" x14ac:dyDescent="0.2">
      <c r="A504" t="s">
        <v>372</v>
      </c>
      <c r="B504">
        <v>0</v>
      </c>
      <c r="C504">
        <v>978</v>
      </c>
      <c r="I504" t="str">
        <f t="shared" si="7"/>
        <v>"L1321730673"</v>
      </c>
    </row>
    <row r="505" spans="1:9" x14ac:dyDescent="0.2">
      <c r="A505" t="s">
        <v>374</v>
      </c>
      <c r="B505">
        <v>0</v>
      </c>
      <c r="C505">
        <v>652</v>
      </c>
      <c r="I505" t="str">
        <f t="shared" si="7"/>
        <v>"L1321732123"</v>
      </c>
    </row>
    <row r="506" spans="1:9" x14ac:dyDescent="0.2">
      <c r="A506" t="s">
        <v>376</v>
      </c>
      <c r="B506">
        <v>0</v>
      </c>
      <c r="C506">
        <v>267</v>
      </c>
      <c r="I506" t="str">
        <f t="shared" si="7"/>
        <v>"L1321733201"</v>
      </c>
    </row>
    <row r="507" spans="1:9" x14ac:dyDescent="0.2">
      <c r="A507" t="s">
        <v>377</v>
      </c>
      <c r="B507">
        <v>0</v>
      </c>
      <c r="C507">
        <v>361</v>
      </c>
      <c r="I507" t="str">
        <f t="shared" si="7"/>
        <v>"L1321733335"</v>
      </c>
    </row>
    <row r="508" spans="1:9" x14ac:dyDescent="0.2">
      <c r="A508" t="s">
        <v>378</v>
      </c>
      <c r="B508">
        <v>0</v>
      </c>
      <c r="C508">
        <v>403</v>
      </c>
      <c r="I508" t="str">
        <f t="shared" si="7"/>
        <v>"L1321733515"</v>
      </c>
    </row>
    <row r="509" spans="1:9" x14ac:dyDescent="0.2">
      <c r="A509" t="s">
        <v>380</v>
      </c>
      <c r="B509">
        <v>0</v>
      </c>
      <c r="C509">
        <v>808</v>
      </c>
      <c r="I509" t="str">
        <f t="shared" si="7"/>
        <v>"L1321734394"</v>
      </c>
    </row>
    <row r="510" spans="1:9" x14ac:dyDescent="0.2">
      <c r="A510" t="s">
        <v>382</v>
      </c>
      <c r="B510">
        <v>0</v>
      </c>
      <c r="C510">
        <v>859</v>
      </c>
      <c r="I510" t="str">
        <f t="shared" si="7"/>
        <v>"L1321735424"</v>
      </c>
    </row>
    <row r="511" spans="1:9" x14ac:dyDescent="0.2">
      <c r="A511" t="s">
        <v>384</v>
      </c>
      <c r="B511">
        <v>0</v>
      </c>
      <c r="C511">
        <v>1244</v>
      </c>
      <c r="I511" t="str">
        <f t="shared" si="7"/>
        <v>"L1321736524"</v>
      </c>
    </row>
    <row r="512" spans="1:9" x14ac:dyDescent="0.2">
      <c r="A512" t="s">
        <v>386</v>
      </c>
      <c r="B512">
        <v>0</v>
      </c>
      <c r="C512">
        <v>339</v>
      </c>
      <c r="I512" t="str">
        <f t="shared" si="7"/>
        <v>"L1321737972"</v>
      </c>
    </row>
    <row r="513" spans="1:9" x14ac:dyDescent="0.2">
      <c r="A513" t="s">
        <v>680</v>
      </c>
      <c r="B513">
        <v>0</v>
      </c>
      <c r="C513">
        <v>113</v>
      </c>
      <c r="I513" t="str">
        <f t="shared" si="7"/>
        <v>"L1321738141"</v>
      </c>
    </row>
    <row r="514" spans="1:9" x14ac:dyDescent="0.2">
      <c r="A514" t="s">
        <v>682</v>
      </c>
      <c r="B514">
        <v>0</v>
      </c>
      <c r="C514">
        <v>234</v>
      </c>
      <c r="I514" t="str">
        <f t="shared" ref="I514:I577" si="8">CHAR(34)&amp;LEFT(A514,11)&amp;CHAR(34)</f>
        <v>"L1350144198"</v>
      </c>
    </row>
    <row r="515" spans="1:9" x14ac:dyDescent="0.2">
      <c r="A515" t="s">
        <v>684</v>
      </c>
      <c r="B515">
        <v>0</v>
      </c>
      <c r="C515">
        <v>234</v>
      </c>
      <c r="I515" t="str">
        <f t="shared" si="8"/>
        <v>"L1350147226"</v>
      </c>
    </row>
    <row r="516" spans="1:9" x14ac:dyDescent="0.2">
      <c r="A516" t="s">
        <v>388</v>
      </c>
      <c r="B516">
        <v>0</v>
      </c>
      <c r="C516">
        <v>351</v>
      </c>
      <c r="I516" t="str">
        <f t="shared" si="8"/>
        <v>"L1350918302"</v>
      </c>
    </row>
    <row r="517" spans="1:9" x14ac:dyDescent="0.2">
      <c r="A517" t="s">
        <v>390</v>
      </c>
      <c r="B517">
        <v>0</v>
      </c>
      <c r="C517">
        <v>191</v>
      </c>
      <c r="I517" t="str">
        <f t="shared" si="8"/>
        <v>"L1350919260"</v>
      </c>
    </row>
    <row r="518" spans="1:9" x14ac:dyDescent="0.2">
      <c r="A518" t="s">
        <v>392</v>
      </c>
      <c r="B518">
        <v>0</v>
      </c>
      <c r="C518">
        <v>251</v>
      </c>
      <c r="I518" t="str">
        <f t="shared" si="8"/>
        <v>"L1350919895"</v>
      </c>
    </row>
    <row r="519" spans="1:9" x14ac:dyDescent="0.2">
      <c r="A519" t="s">
        <v>394</v>
      </c>
      <c r="B519">
        <v>0</v>
      </c>
      <c r="C519">
        <v>184</v>
      </c>
      <c r="I519" t="str">
        <f t="shared" si="8"/>
        <v>"L1350921092"</v>
      </c>
    </row>
    <row r="520" spans="1:9" x14ac:dyDescent="0.2">
      <c r="A520" t="s">
        <v>396</v>
      </c>
      <c r="B520">
        <v>0</v>
      </c>
      <c r="C520">
        <v>564</v>
      </c>
      <c r="I520" t="str">
        <f t="shared" si="8"/>
        <v>"L1350921540"</v>
      </c>
    </row>
    <row r="521" spans="1:9" x14ac:dyDescent="0.2">
      <c r="A521" t="s">
        <v>397</v>
      </c>
      <c r="B521">
        <v>0</v>
      </c>
      <c r="C521">
        <v>269</v>
      </c>
      <c r="I521" t="str">
        <f t="shared" si="8"/>
        <v>"L1350921822"</v>
      </c>
    </row>
    <row r="522" spans="1:9" x14ac:dyDescent="0.2">
      <c r="A522" t="s">
        <v>398</v>
      </c>
      <c r="B522">
        <v>0</v>
      </c>
      <c r="C522">
        <v>158</v>
      </c>
      <c r="I522" t="str">
        <f t="shared" si="8"/>
        <v>"L1350921956"</v>
      </c>
    </row>
    <row r="523" spans="1:9" x14ac:dyDescent="0.2">
      <c r="A523" t="s">
        <v>400</v>
      </c>
      <c r="B523">
        <v>0</v>
      </c>
      <c r="C523">
        <v>253</v>
      </c>
      <c r="I523" t="str">
        <f t="shared" si="8"/>
        <v>"L1350922488"</v>
      </c>
    </row>
    <row r="524" spans="1:9" x14ac:dyDescent="0.2">
      <c r="A524" t="s">
        <v>401</v>
      </c>
      <c r="B524">
        <v>0</v>
      </c>
      <c r="C524">
        <v>1157</v>
      </c>
      <c r="I524" t="str">
        <f t="shared" si="8"/>
        <v>"L1350922615"</v>
      </c>
    </row>
    <row r="525" spans="1:9" x14ac:dyDescent="0.2">
      <c r="A525" t="s">
        <v>402</v>
      </c>
      <c r="B525">
        <v>0</v>
      </c>
      <c r="C525">
        <v>574</v>
      </c>
      <c r="I525" t="str">
        <f t="shared" si="8"/>
        <v>"L1350923193"</v>
      </c>
    </row>
    <row r="526" spans="1:9" x14ac:dyDescent="0.2">
      <c r="A526" t="s">
        <v>403</v>
      </c>
      <c r="B526">
        <v>0</v>
      </c>
      <c r="C526">
        <v>550</v>
      </c>
      <c r="I526" t="str">
        <f t="shared" si="8"/>
        <v>"L1350923480"</v>
      </c>
    </row>
    <row r="527" spans="1:9" x14ac:dyDescent="0.2">
      <c r="A527" t="s">
        <v>404</v>
      </c>
      <c r="B527">
        <v>0</v>
      </c>
      <c r="C527">
        <v>213</v>
      </c>
      <c r="I527" t="str">
        <f t="shared" si="8"/>
        <v>"L1350923755"</v>
      </c>
    </row>
    <row r="528" spans="1:9" x14ac:dyDescent="0.2">
      <c r="A528" t="s">
        <v>405</v>
      </c>
      <c r="B528">
        <v>0</v>
      </c>
      <c r="C528">
        <v>949</v>
      </c>
      <c r="I528" t="str">
        <f t="shared" si="8"/>
        <v>"L1350923862"</v>
      </c>
    </row>
    <row r="529" spans="1:9" x14ac:dyDescent="0.2">
      <c r="A529" t="s">
        <v>406</v>
      </c>
      <c r="B529">
        <v>0</v>
      </c>
      <c r="C529">
        <v>136</v>
      </c>
      <c r="I529" t="str">
        <f t="shared" si="8"/>
        <v>"L1350924336"</v>
      </c>
    </row>
    <row r="530" spans="1:9" x14ac:dyDescent="0.2">
      <c r="A530" t="s">
        <v>408</v>
      </c>
      <c r="B530">
        <v>0</v>
      </c>
      <c r="C530">
        <v>216</v>
      </c>
      <c r="I530" t="str">
        <f t="shared" si="8"/>
        <v>"L1350924937"</v>
      </c>
    </row>
    <row r="531" spans="1:9" x14ac:dyDescent="0.2">
      <c r="A531" t="s">
        <v>410</v>
      </c>
      <c r="B531">
        <v>0</v>
      </c>
      <c r="C531">
        <v>728</v>
      </c>
      <c r="I531" t="str">
        <f t="shared" si="8"/>
        <v>"L1350925419"</v>
      </c>
    </row>
    <row r="532" spans="1:9" x14ac:dyDescent="0.2">
      <c r="A532" t="s">
        <v>411</v>
      </c>
      <c r="B532">
        <v>0</v>
      </c>
      <c r="C532">
        <v>799</v>
      </c>
      <c r="I532" t="str">
        <f t="shared" si="8"/>
        <v>"L1350925783"</v>
      </c>
    </row>
    <row r="533" spans="1:9" x14ac:dyDescent="0.2">
      <c r="A533" t="s">
        <v>412</v>
      </c>
      <c r="B533">
        <v>0</v>
      </c>
      <c r="C533">
        <v>282</v>
      </c>
      <c r="I533" t="str">
        <f t="shared" si="8"/>
        <v>"L1350926183"</v>
      </c>
    </row>
    <row r="534" spans="1:9" x14ac:dyDescent="0.2">
      <c r="A534" t="s">
        <v>414</v>
      </c>
      <c r="B534">
        <v>0</v>
      </c>
      <c r="C534">
        <v>160</v>
      </c>
      <c r="I534" t="str">
        <f t="shared" si="8"/>
        <v>"L1350927410"</v>
      </c>
    </row>
    <row r="535" spans="1:9" x14ac:dyDescent="0.2">
      <c r="A535" t="s">
        <v>415</v>
      </c>
      <c r="B535">
        <v>0</v>
      </c>
      <c r="C535">
        <v>301</v>
      </c>
      <c r="I535" t="str">
        <f t="shared" si="8"/>
        <v>"L1350927490"</v>
      </c>
    </row>
    <row r="536" spans="1:9" x14ac:dyDescent="0.2">
      <c r="A536" t="s">
        <v>416</v>
      </c>
      <c r="B536">
        <v>0</v>
      </c>
      <c r="C536">
        <v>177</v>
      </c>
      <c r="I536" t="str">
        <f t="shared" si="8"/>
        <v>"L1350927640"</v>
      </c>
    </row>
    <row r="537" spans="1:9" x14ac:dyDescent="0.2">
      <c r="A537" t="s">
        <v>418</v>
      </c>
      <c r="B537">
        <v>0</v>
      </c>
      <c r="C537">
        <v>374</v>
      </c>
      <c r="I537" t="str">
        <f t="shared" si="8"/>
        <v>"L1350928272"</v>
      </c>
    </row>
    <row r="538" spans="1:9" x14ac:dyDescent="0.2">
      <c r="A538" t="s">
        <v>420</v>
      </c>
      <c r="B538">
        <v>0</v>
      </c>
      <c r="C538">
        <v>282</v>
      </c>
      <c r="I538" t="str">
        <f t="shared" si="8"/>
        <v>"L1351179559"</v>
      </c>
    </row>
    <row r="539" spans="1:9" x14ac:dyDescent="0.2">
      <c r="A539" t="s">
        <v>421</v>
      </c>
      <c r="B539">
        <v>0</v>
      </c>
      <c r="C539">
        <v>441</v>
      </c>
      <c r="I539" t="str">
        <f t="shared" si="8"/>
        <v>"L1351179700"</v>
      </c>
    </row>
    <row r="540" spans="1:9" x14ac:dyDescent="0.2">
      <c r="A540" t="s">
        <v>422</v>
      </c>
      <c r="B540">
        <v>0</v>
      </c>
      <c r="C540">
        <v>99</v>
      </c>
      <c r="I540" t="str">
        <f t="shared" si="8"/>
        <v>"L1351179920"</v>
      </c>
    </row>
    <row r="541" spans="1:9" x14ac:dyDescent="0.2">
      <c r="A541" t="s">
        <v>423</v>
      </c>
      <c r="B541">
        <v>0</v>
      </c>
      <c r="C541">
        <v>161</v>
      </c>
      <c r="I541" t="str">
        <f t="shared" si="8"/>
        <v>"L1351179970"</v>
      </c>
    </row>
    <row r="542" spans="1:9" x14ac:dyDescent="0.2">
      <c r="A542" t="s">
        <v>424</v>
      </c>
      <c r="B542">
        <v>0</v>
      </c>
      <c r="C542">
        <v>194</v>
      </c>
      <c r="I542" t="str">
        <f t="shared" si="8"/>
        <v>"L1351180050"</v>
      </c>
    </row>
    <row r="543" spans="1:9" x14ac:dyDescent="0.2">
      <c r="A543" t="s">
        <v>425</v>
      </c>
      <c r="B543">
        <v>0</v>
      </c>
      <c r="C543">
        <v>507</v>
      </c>
      <c r="I543" t="str">
        <f t="shared" si="8"/>
        <v>"L1351180147"</v>
      </c>
    </row>
    <row r="544" spans="1:9" x14ac:dyDescent="0.2">
      <c r="A544" t="s">
        <v>426</v>
      </c>
      <c r="B544">
        <v>0</v>
      </c>
      <c r="C544">
        <v>162</v>
      </c>
      <c r="I544" t="str">
        <f t="shared" si="8"/>
        <v>"L1351180401"</v>
      </c>
    </row>
    <row r="545" spans="1:9" x14ac:dyDescent="0.2">
      <c r="A545" t="s">
        <v>427</v>
      </c>
      <c r="B545">
        <v>0</v>
      </c>
      <c r="C545">
        <v>1172</v>
      </c>
      <c r="I545" t="str">
        <f t="shared" si="8"/>
        <v>"L1351180482"</v>
      </c>
    </row>
    <row r="546" spans="1:9" x14ac:dyDescent="0.2">
      <c r="A546" t="s">
        <v>428</v>
      </c>
      <c r="B546">
        <v>0</v>
      </c>
      <c r="C546">
        <v>235</v>
      </c>
      <c r="I546" t="str">
        <f t="shared" si="8"/>
        <v>"L1351181068"</v>
      </c>
    </row>
    <row r="547" spans="1:9" x14ac:dyDescent="0.2">
      <c r="A547" t="s">
        <v>429</v>
      </c>
      <c r="B547">
        <v>0</v>
      </c>
      <c r="C547">
        <v>2896</v>
      </c>
      <c r="I547" t="str">
        <f t="shared" si="8"/>
        <v>"L1351181185"</v>
      </c>
    </row>
    <row r="548" spans="1:9" x14ac:dyDescent="0.2">
      <c r="A548" t="s">
        <v>430</v>
      </c>
      <c r="B548">
        <v>0</v>
      </c>
      <c r="C548">
        <v>894</v>
      </c>
      <c r="I548" t="str">
        <f t="shared" si="8"/>
        <v>"L1351182633"</v>
      </c>
    </row>
    <row r="549" spans="1:9" x14ac:dyDescent="0.2">
      <c r="A549" t="s">
        <v>431</v>
      </c>
      <c r="B549">
        <v>0</v>
      </c>
      <c r="C549">
        <v>2964</v>
      </c>
      <c r="I549" t="str">
        <f t="shared" si="8"/>
        <v>"L1351183080"</v>
      </c>
    </row>
    <row r="550" spans="1:9" x14ac:dyDescent="0.2">
      <c r="A550" t="s">
        <v>432</v>
      </c>
      <c r="B550">
        <v>0</v>
      </c>
      <c r="C550">
        <v>155</v>
      </c>
      <c r="I550" t="str">
        <f t="shared" si="8"/>
        <v>"L1351184562"</v>
      </c>
    </row>
    <row r="551" spans="1:9" x14ac:dyDescent="0.2">
      <c r="A551" t="s">
        <v>433</v>
      </c>
      <c r="B551">
        <v>0</v>
      </c>
      <c r="C551">
        <v>1912</v>
      </c>
      <c r="I551" t="str">
        <f t="shared" si="8"/>
        <v>"L1351184640"</v>
      </c>
    </row>
    <row r="552" spans="1:9" x14ac:dyDescent="0.2">
      <c r="A552" t="s">
        <v>434</v>
      </c>
      <c r="B552">
        <v>0</v>
      </c>
      <c r="C552">
        <v>341</v>
      </c>
      <c r="I552" t="str">
        <f t="shared" si="8"/>
        <v>"L1351185596"</v>
      </c>
    </row>
    <row r="553" spans="1:9" x14ac:dyDescent="0.2">
      <c r="A553" t="s">
        <v>435</v>
      </c>
      <c r="B553">
        <v>0</v>
      </c>
      <c r="C553">
        <v>381</v>
      </c>
      <c r="I553" t="str">
        <f t="shared" si="8"/>
        <v>"L1351185766"</v>
      </c>
    </row>
    <row r="554" spans="1:9" x14ac:dyDescent="0.2">
      <c r="A554" t="s">
        <v>436</v>
      </c>
      <c r="B554">
        <v>0</v>
      </c>
      <c r="C554">
        <v>667</v>
      </c>
      <c r="I554" t="str">
        <f t="shared" si="8"/>
        <v>"L1351185957"</v>
      </c>
    </row>
    <row r="555" spans="1:9" x14ac:dyDescent="0.2">
      <c r="A555" t="s">
        <v>437</v>
      </c>
      <c r="B555">
        <v>0</v>
      </c>
      <c r="C555">
        <v>455</v>
      </c>
      <c r="I555" t="str">
        <f t="shared" si="8"/>
        <v>"L1351186290"</v>
      </c>
    </row>
    <row r="556" spans="1:9" x14ac:dyDescent="0.2">
      <c r="A556" t="s">
        <v>438</v>
      </c>
      <c r="B556">
        <v>0</v>
      </c>
      <c r="C556">
        <v>249</v>
      </c>
      <c r="I556" t="str">
        <f t="shared" si="8"/>
        <v>"L1351186518"</v>
      </c>
    </row>
    <row r="557" spans="1:9" x14ac:dyDescent="0.2">
      <c r="A557" t="s">
        <v>439</v>
      </c>
      <c r="B557">
        <v>0</v>
      </c>
      <c r="C557">
        <v>4826</v>
      </c>
      <c r="I557" t="str">
        <f t="shared" si="8"/>
        <v>"L1351186642"</v>
      </c>
    </row>
    <row r="558" spans="1:9" x14ac:dyDescent="0.2">
      <c r="A558" t="s">
        <v>440</v>
      </c>
      <c r="B558">
        <v>0</v>
      </c>
      <c r="C558">
        <v>588</v>
      </c>
      <c r="I558" t="str">
        <f t="shared" si="8"/>
        <v>"L1351189055"</v>
      </c>
    </row>
    <row r="559" spans="1:9" x14ac:dyDescent="0.2">
      <c r="A559" t="s">
        <v>441</v>
      </c>
      <c r="B559">
        <v>0</v>
      </c>
      <c r="C559">
        <v>4941</v>
      </c>
      <c r="I559" t="str">
        <f t="shared" si="8"/>
        <v>"L1351189349"</v>
      </c>
    </row>
    <row r="560" spans="1:9" x14ac:dyDescent="0.2">
      <c r="A560" t="s">
        <v>442</v>
      </c>
      <c r="B560">
        <v>0</v>
      </c>
      <c r="C560">
        <v>259</v>
      </c>
      <c r="I560" t="str">
        <f t="shared" si="8"/>
        <v>"L1351191820"</v>
      </c>
    </row>
    <row r="561" spans="1:9" x14ac:dyDescent="0.2">
      <c r="A561" t="s">
        <v>443</v>
      </c>
      <c r="B561">
        <v>0</v>
      </c>
      <c r="C561">
        <v>602</v>
      </c>
      <c r="I561" t="str">
        <f t="shared" si="8"/>
        <v>"L1351191949"</v>
      </c>
    </row>
    <row r="562" spans="1:9" x14ac:dyDescent="0.2">
      <c r="A562" t="s">
        <v>444</v>
      </c>
      <c r="B562">
        <v>0</v>
      </c>
      <c r="C562">
        <v>446</v>
      </c>
      <c r="I562" t="str">
        <f t="shared" si="8"/>
        <v>"L1351192250"</v>
      </c>
    </row>
    <row r="563" spans="1:9" x14ac:dyDescent="0.2">
      <c r="A563" t="s">
        <v>445</v>
      </c>
      <c r="B563">
        <v>0</v>
      </c>
      <c r="C563">
        <v>502</v>
      </c>
      <c r="I563" t="str">
        <f t="shared" si="8"/>
        <v>"L1351192473"</v>
      </c>
    </row>
    <row r="564" spans="1:9" x14ac:dyDescent="0.2">
      <c r="A564" t="s">
        <v>446</v>
      </c>
      <c r="B564">
        <v>0</v>
      </c>
      <c r="C564">
        <v>226</v>
      </c>
      <c r="I564" t="str">
        <f t="shared" si="8"/>
        <v>"L1351192724"</v>
      </c>
    </row>
    <row r="565" spans="1:9" x14ac:dyDescent="0.2">
      <c r="A565" t="s">
        <v>447</v>
      </c>
      <c r="B565">
        <v>0</v>
      </c>
      <c r="C565">
        <v>1880</v>
      </c>
      <c r="I565" t="str">
        <f t="shared" si="8"/>
        <v>"L1351192837"</v>
      </c>
    </row>
    <row r="566" spans="1:9" x14ac:dyDescent="0.2">
      <c r="A566" t="s">
        <v>448</v>
      </c>
      <c r="B566">
        <v>0</v>
      </c>
      <c r="C566">
        <v>191</v>
      </c>
      <c r="I566" t="str">
        <f t="shared" si="8"/>
        <v>"L1351193777"</v>
      </c>
    </row>
    <row r="567" spans="1:9" x14ac:dyDescent="0.2">
      <c r="A567" t="s">
        <v>449</v>
      </c>
      <c r="B567">
        <v>0</v>
      </c>
      <c r="C567">
        <v>2970</v>
      </c>
      <c r="I567" t="str">
        <f t="shared" si="8"/>
        <v>"L1351193873"</v>
      </c>
    </row>
    <row r="568" spans="1:9" x14ac:dyDescent="0.2">
      <c r="A568" t="s">
        <v>450</v>
      </c>
      <c r="B568">
        <v>0</v>
      </c>
      <c r="C568">
        <v>388</v>
      </c>
      <c r="I568" t="str">
        <f t="shared" si="8"/>
        <v>"L1351195358"</v>
      </c>
    </row>
    <row r="569" spans="1:9" x14ac:dyDescent="0.2">
      <c r="A569" t="s">
        <v>451</v>
      </c>
      <c r="B569">
        <v>0</v>
      </c>
      <c r="C569">
        <v>2963</v>
      </c>
      <c r="I569" t="str">
        <f t="shared" si="8"/>
        <v>"L1351195552"</v>
      </c>
    </row>
    <row r="570" spans="1:9" x14ac:dyDescent="0.2">
      <c r="A570" t="s">
        <v>452</v>
      </c>
      <c r="B570">
        <v>0</v>
      </c>
      <c r="C570">
        <v>168</v>
      </c>
      <c r="I570" t="str">
        <f t="shared" si="8"/>
        <v>"L1351197033"</v>
      </c>
    </row>
    <row r="571" spans="1:9" x14ac:dyDescent="0.2">
      <c r="A571" t="s">
        <v>453</v>
      </c>
      <c r="B571">
        <v>0</v>
      </c>
      <c r="C571">
        <v>1966</v>
      </c>
      <c r="I571" t="str">
        <f t="shared" si="8"/>
        <v>"L1351197117"</v>
      </c>
    </row>
    <row r="572" spans="1:9" x14ac:dyDescent="0.2">
      <c r="A572" t="s">
        <v>454</v>
      </c>
      <c r="B572">
        <v>0</v>
      </c>
      <c r="C572">
        <v>275</v>
      </c>
      <c r="I572" t="str">
        <f t="shared" si="8"/>
        <v>"L1351198100"</v>
      </c>
    </row>
    <row r="573" spans="1:9" x14ac:dyDescent="0.2">
      <c r="A573" t="s">
        <v>455</v>
      </c>
      <c r="B573">
        <v>0</v>
      </c>
      <c r="C573">
        <v>545</v>
      </c>
      <c r="I573" t="str">
        <f t="shared" si="8"/>
        <v>"L1351198238"</v>
      </c>
    </row>
    <row r="574" spans="1:9" x14ac:dyDescent="0.2">
      <c r="A574" t="s">
        <v>456</v>
      </c>
      <c r="B574">
        <v>0</v>
      </c>
      <c r="C574">
        <v>645</v>
      </c>
      <c r="I574" t="str">
        <f t="shared" si="8"/>
        <v>"L1351198510"</v>
      </c>
    </row>
    <row r="575" spans="1:9" x14ac:dyDescent="0.2">
      <c r="A575" t="s">
        <v>686</v>
      </c>
      <c r="B575">
        <v>0</v>
      </c>
      <c r="C575">
        <v>110</v>
      </c>
      <c r="I575" t="str">
        <f t="shared" si="8"/>
        <v>"L1351198833"</v>
      </c>
    </row>
    <row r="576" spans="1:9" x14ac:dyDescent="0.2">
      <c r="A576" t="s">
        <v>688</v>
      </c>
      <c r="B576">
        <v>0</v>
      </c>
      <c r="C576">
        <v>331</v>
      </c>
      <c r="I576" t="str">
        <f t="shared" si="8"/>
        <v>"L1352229260"</v>
      </c>
    </row>
    <row r="577" spans="1:9" x14ac:dyDescent="0.2">
      <c r="A577" t="s">
        <v>691</v>
      </c>
      <c r="B577">
        <v>0</v>
      </c>
      <c r="C577">
        <v>317</v>
      </c>
      <c r="I577" t="str">
        <f t="shared" si="8"/>
        <v>"L1352245012"</v>
      </c>
    </row>
    <row r="578" spans="1:9" x14ac:dyDescent="0.2">
      <c r="A578" t="s">
        <v>457</v>
      </c>
      <c r="B578">
        <v>0</v>
      </c>
      <c r="C578">
        <v>503</v>
      </c>
      <c r="I578" t="str">
        <f t="shared" ref="I578:I604" si="9">CHAR(34)&amp;LEFT(A578,11)&amp;CHAR(34)</f>
        <v>"L1413644688"</v>
      </c>
    </row>
    <row r="579" spans="1:9" x14ac:dyDescent="0.2">
      <c r="A579" t="s">
        <v>459</v>
      </c>
      <c r="B579">
        <v>0</v>
      </c>
      <c r="C579">
        <v>589</v>
      </c>
      <c r="I579" t="str">
        <f t="shared" si="9"/>
        <v>"L1413648045"</v>
      </c>
    </row>
    <row r="580" spans="1:9" x14ac:dyDescent="0.2">
      <c r="A580" t="s">
        <v>461</v>
      </c>
      <c r="B580">
        <v>0</v>
      </c>
      <c r="C580">
        <v>710</v>
      </c>
      <c r="I580" t="str">
        <f t="shared" si="9"/>
        <v>"L1413649836"</v>
      </c>
    </row>
    <row r="581" spans="1:9" x14ac:dyDescent="0.2">
      <c r="A581" t="s">
        <v>694</v>
      </c>
      <c r="B581">
        <v>0</v>
      </c>
      <c r="C581">
        <v>295</v>
      </c>
      <c r="I581" t="str">
        <f t="shared" si="9"/>
        <v>"L1413652921"</v>
      </c>
    </row>
    <row r="582" spans="1:9" x14ac:dyDescent="0.2">
      <c r="A582" t="s">
        <v>464</v>
      </c>
      <c r="B582">
        <v>0</v>
      </c>
      <c r="C582">
        <v>948</v>
      </c>
      <c r="I582" t="str">
        <f t="shared" si="9"/>
        <v>"L1413655381"</v>
      </c>
    </row>
    <row r="583" spans="1:9" x14ac:dyDescent="0.2">
      <c r="A583" t="s">
        <v>466</v>
      </c>
      <c r="B583">
        <v>0</v>
      </c>
      <c r="C583">
        <v>665</v>
      </c>
      <c r="I583" t="str">
        <f t="shared" si="9"/>
        <v>"L1413658210"</v>
      </c>
    </row>
    <row r="584" spans="1:9" x14ac:dyDescent="0.2">
      <c r="A584" t="s">
        <v>467</v>
      </c>
      <c r="B584">
        <v>0</v>
      </c>
      <c r="C584">
        <v>3576</v>
      </c>
      <c r="I584" t="str">
        <f t="shared" si="9"/>
        <v>"L1413658542"</v>
      </c>
    </row>
    <row r="585" spans="1:9" x14ac:dyDescent="0.2">
      <c r="A585" t="s">
        <v>468</v>
      </c>
      <c r="B585">
        <v>0</v>
      </c>
      <c r="C585">
        <v>671</v>
      </c>
      <c r="I585" t="str">
        <f t="shared" si="9"/>
        <v>"L1413660330"</v>
      </c>
    </row>
    <row r="586" spans="1:9" x14ac:dyDescent="0.2">
      <c r="A586" t="s">
        <v>470</v>
      </c>
      <c r="B586">
        <v>0</v>
      </c>
      <c r="C586">
        <v>746</v>
      </c>
      <c r="I586" t="str">
        <f t="shared" si="9"/>
        <v>"L1413664041"</v>
      </c>
    </row>
    <row r="587" spans="1:9" x14ac:dyDescent="0.2">
      <c r="A587" t="s">
        <v>695</v>
      </c>
      <c r="B587">
        <v>0</v>
      </c>
      <c r="C587">
        <v>1233</v>
      </c>
      <c r="I587" t="str">
        <f t="shared" si="9"/>
        <v>"L1413664740"</v>
      </c>
    </row>
    <row r="588" spans="1:9" x14ac:dyDescent="0.2">
      <c r="A588" t="s">
        <v>473</v>
      </c>
      <c r="B588">
        <v>0</v>
      </c>
      <c r="C588">
        <v>661</v>
      </c>
      <c r="I588" t="str">
        <f t="shared" si="9"/>
        <v>"L1414587840"</v>
      </c>
    </row>
    <row r="589" spans="1:9" x14ac:dyDescent="0.2">
      <c r="A589" t="s">
        <v>474</v>
      </c>
      <c r="B589">
        <v>0</v>
      </c>
      <c r="C589">
        <v>373</v>
      </c>
      <c r="I589" t="str">
        <f t="shared" si="9"/>
        <v>"L1414596168"</v>
      </c>
    </row>
    <row r="590" spans="1:9" x14ac:dyDescent="0.2">
      <c r="A590" t="s">
        <v>475</v>
      </c>
      <c r="B590">
        <v>0</v>
      </c>
      <c r="C590">
        <v>2691</v>
      </c>
      <c r="I590" t="str">
        <f t="shared" si="9"/>
        <v>"L1414596355"</v>
      </c>
    </row>
    <row r="591" spans="1:9" x14ac:dyDescent="0.2">
      <c r="A591" t="s">
        <v>476</v>
      </c>
      <c r="B591">
        <v>0</v>
      </c>
      <c r="C591">
        <v>431</v>
      </c>
      <c r="I591" t="str">
        <f t="shared" si="9"/>
        <v>"L1414597700"</v>
      </c>
    </row>
    <row r="592" spans="1:9" x14ac:dyDescent="0.2">
      <c r="A592" t="s">
        <v>477</v>
      </c>
      <c r="B592">
        <v>0</v>
      </c>
      <c r="C592">
        <v>481</v>
      </c>
      <c r="I592" t="str">
        <f t="shared" si="9"/>
        <v>"L1414597916"</v>
      </c>
    </row>
    <row r="593" spans="1:9" x14ac:dyDescent="0.2">
      <c r="A593" t="s">
        <v>479</v>
      </c>
      <c r="B593">
        <v>0</v>
      </c>
      <c r="C593">
        <v>209</v>
      </c>
      <c r="I593" t="str">
        <f t="shared" si="9"/>
        <v>"L1415200245"</v>
      </c>
    </row>
    <row r="594" spans="1:9" x14ac:dyDescent="0.2">
      <c r="A594" t="s">
        <v>480</v>
      </c>
      <c r="B594">
        <v>0</v>
      </c>
      <c r="C594">
        <v>381</v>
      </c>
      <c r="I594" t="str">
        <f t="shared" si="9"/>
        <v>"L1415200350"</v>
      </c>
    </row>
    <row r="595" spans="1:9" x14ac:dyDescent="0.2">
      <c r="A595" t="s">
        <v>481</v>
      </c>
      <c r="B595">
        <v>0</v>
      </c>
      <c r="C595">
        <v>532</v>
      </c>
      <c r="I595" t="str">
        <f t="shared" si="9"/>
        <v>"L1415200540"</v>
      </c>
    </row>
    <row r="596" spans="1:9" x14ac:dyDescent="0.2">
      <c r="A596" t="s">
        <v>482</v>
      </c>
      <c r="B596">
        <v>0</v>
      </c>
      <c r="C596">
        <v>1725</v>
      </c>
      <c r="I596" t="str">
        <f t="shared" si="9"/>
        <v>"L1415200806"</v>
      </c>
    </row>
    <row r="597" spans="1:9" x14ac:dyDescent="0.2">
      <c r="A597" t="s">
        <v>483</v>
      </c>
      <c r="B597">
        <v>0</v>
      </c>
      <c r="C597">
        <v>188</v>
      </c>
      <c r="I597" t="str">
        <f t="shared" si="9"/>
        <v>"L1415201669"</v>
      </c>
    </row>
    <row r="598" spans="1:9" x14ac:dyDescent="0.2">
      <c r="A598" t="s">
        <v>484</v>
      </c>
      <c r="B598">
        <v>0</v>
      </c>
      <c r="C598">
        <v>2865</v>
      </c>
      <c r="I598" t="str">
        <f t="shared" si="9"/>
        <v>"L1415201763"</v>
      </c>
    </row>
    <row r="599" spans="1:9" x14ac:dyDescent="0.2">
      <c r="A599" t="s">
        <v>485</v>
      </c>
      <c r="B599">
        <v>0</v>
      </c>
      <c r="C599">
        <v>693</v>
      </c>
      <c r="I599" t="str">
        <f t="shared" si="9"/>
        <v>"L1415203195"</v>
      </c>
    </row>
    <row r="600" spans="1:9" x14ac:dyDescent="0.2">
      <c r="A600" t="s">
        <v>486</v>
      </c>
      <c r="B600">
        <v>0</v>
      </c>
      <c r="C600">
        <v>2964</v>
      </c>
      <c r="I600" t="str">
        <f t="shared" si="9"/>
        <v>"L1415203542"</v>
      </c>
    </row>
    <row r="601" spans="1:9" x14ac:dyDescent="0.2">
      <c r="A601" t="s">
        <v>487</v>
      </c>
      <c r="B601">
        <v>0</v>
      </c>
      <c r="C601">
        <v>302</v>
      </c>
      <c r="I601" t="str">
        <f t="shared" si="9"/>
        <v>"L1415205024"</v>
      </c>
    </row>
    <row r="602" spans="1:9" x14ac:dyDescent="0.2">
      <c r="A602" t="s">
        <v>488</v>
      </c>
      <c r="B602">
        <v>0</v>
      </c>
      <c r="C602">
        <v>1746</v>
      </c>
      <c r="I602" t="str">
        <f t="shared" si="9"/>
        <v>"L1415205175"</v>
      </c>
    </row>
    <row r="603" spans="1:9" x14ac:dyDescent="0.2">
      <c r="A603" t="s">
        <v>489</v>
      </c>
      <c r="B603">
        <v>0</v>
      </c>
      <c r="C603">
        <v>344</v>
      </c>
      <c r="I603" t="str">
        <f t="shared" si="9"/>
        <v>"L1415206048"</v>
      </c>
    </row>
    <row r="604" spans="1:9" x14ac:dyDescent="0.2">
      <c r="A604" t="s">
        <v>490</v>
      </c>
      <c r="B604">
        <v>0</v>
      </c>
      <c r="C604">
        <v>373</v>
      </c>
      <c r="I604" t="str">
        <f t="shared" si="9"/>
        <v>"L1415206220"</v>
      </c>
    </row>
    <row r="605" spans="1:9" x14ac:dyDescent="0.2">
      <c r="A605" t="s">
        <v>491</v>
      </c>
      <c r="B605">
        <v>0</v>
      </c>
      <c r="C605">
        <v>623</v>
      </c>
    </row>
    <row r="606" spans="1:9" x14ac:dyDescent="0.2">
      <c r="A606" t="s">
        <v>492</v>
      </c>
      <c r="B606">
        <v>0</v>
      </c>
      <c r="C606">
        <v>530</v>
      </c>
    </row>
    <row r="607" spans="1:9" x14ac:dyDescent="0.2">
      <c r="A607" t="s">
        <v>493</v>
      </c>
      <c r="B607">
        <v>0</v>
      </c>
      <c r="C607">
        <v>320</v>
      </c>
    </row>
    <row r="608" spans="1:9" x14ac:dyDescent="0.2">
      <c r="A608" t="s">
        <v>494</v>
      </c>
      <c r="B608">
        <v>0</v>
      </c>
      <c r="C608">
        <v>1705</v>
      </c>
    </row>
    <row r="609" spans="1:3" x14ac:dyDescent="0.2">
      <c r="A609" t="s">
        <v>495</v>
      </c>
      <c r="B609">
        <v>0</v>
      </c>
      <c r="C609">
        <v>209</v>
      </c>
    </row>
    <row r="610" spans="1:3" x14ac:dyDescent="0.2">
      <c r="A610" t="s">
        <v>496</v>
      </c>
      <c r="B610">
        <v>0</v>
      </c>
      <c r="C610">
        <v>2669</v>
      </c>
    </row>
    <row r="611" spans="1:3" x14ac:dyDescent="0.2">
      <c r="A611" t="s">
        <v>497</v>
      </c>
      <c r="B611">
        <v>0</v>
      </c>
      <c r="C611">
        <v>772</v>
      </c>
    </row>
    <row r="612" spans="1:3" x14ac:dyDescent="0.2">
      <c r="A612" t="s">
        <v>696</v>
      </c>
      <c r="B612">
        <v>0</v>
      </c>
      <c r="C612">
        <v>417</v>
      </c>
    </row>
    <row r="613" spans="1:3" x14ac:dyDescent="0.2">
      <c r="A613" t="s">
        <v>499</v>
      </c>
      <c r="B613">
        <v>0</v>
      </c>
      <c r="C613">
        <v>124</v>
      </c>
    </row>
    <row r="614" spans="1:3" x14ac:dyDescent="0.2">
      <c r="A614" t="s">
        <v>500</v>
      </c>
      <c r="B614">
        <v>0</v>
      </c>
      <c r="C614">
        <v>174</v>
      </c>
    </row>
    <row r="615" spans="1:3" x14ac:dyDescent="0.2">
      <c r="A615" t="s">
        <v>501</v>
      </c>
      <c r="B615">
        <v>0</v>
      </c>
      <c r="C615">
        <v>675</v>
      </c>
    </row>
    <row r="616" spans="1:3" x14ac:dyDescent="0.2">
      <c r="A616" t="s">
        <v>502</v>
      </c>
      <c r="B616">
        <v>0</v>
      </c>
      <c r="C616">
        <v>243</v>
      </c>
    </row>
    <row r="617" spans="1:3" x14ac:dyDescent="0.2">
      <c r="A617" t="s">
        <v>503</v>
      </c>
      <c r="B617">
        <v>0</v>
      </c>
      <c r="C617">
        <v>760</v>
      </c>
    </row>
    <row r="618" spans="1:3" x14ac:dyDescent="0.2">
      <c r="A618" t="s">
        <v>504</v>
      </c>
      <c r="B618">
        <v>0</v>
      </c>
      <c r="C618">
        <v>202</v>
      </c>
    </row>
    <row r="619" spans="1:3" x14ac:dyDescent="0.2">
      <c r="A619" t="s">
        <v>505</v>
      </c>
      <c r="B619">
        <v>0</v>
      </c>
      <c r="C619">
        <v>130</v>
      </c>
    </row>
    <row r="620" spans="1:3" x14ac:dyDescent="0.2">
      <c r="A620" t="s">
        <v>506</v>
      </c>
      <c r="B620">
        <v>0</v>
      </c>
      <c r="C620">
        <v>268</v>
      </c>
    </row>
    <row r="621" spans="1:3" x14ac:dyDescent="0.2">
      <c r="A621" t="s">
        <v>507</v>
      </c>
      <c r="B621">
        <v>0</v>
      </c>
      <c r="C621">
        <v>979</v>
      </c>
    </row>
    <row r="622" spans="1:3" x14ac:dyDescent="0.2">
      <c r="A622" t="s">
        <v>508</v>
      </c>
      <c r="B622">
        <v>0</v>
      </c>
      <c r="C622">
        <v>223</v>
      </c>
    </row>
    <row r="623" spans="1:3" x14ac:dyDescent="0.2">
      <c r="A623" t="s">
        <v>509</v>
      </c>
      <c r="B623">
        <v>0</v>
      </c>
      <c r="C623">
        <v>1067</v>
      </c>
    </row>
    <row r="624" spans="1:3" x14ac:dyDescent="0.2">
      <c r="A624" t="s">
        <v>510</v>
      </c>
      <c r="B624">
        <v>0</v>
      </c>
      <c r="C624">
        <v>259</v>
      </c>
    </row>
    <row r="625" spans="1:3" x14ac:dyDescent="0.2">
      <c r="A625" t="s">
        <v>511</v>
      </c>
      <c r="B625">
        <v>0</v>
      </c>
      <c r="C625">
        <v>4</v>
      </c>
    </row>
    <row r="626" spans="1:3" x14ac:dyDescent="0.2">
      <c r="A626" t="s">
        <v>512</v>
      </c>
      <c r="B626">
        <v>0</v>
      </c>
      <c r="C626">
        <v>1632</v>
      </c>
    </row>
    <row r="627" spans="1:3" x14ac:dyDescent="0.2">
      <c r="A627" t="s">
        <v>513</v>
      </c>
      <c r="B627">
        <v>0</v>
      </c>
      <c r="C627">
        <v>499</v>
      </c>
    </row>
    <row r="628" spans="1:3" x14ac:dyDescent="0.2">
      <c r="A628" t="s">
        <v>514</v>
      </c>
      <c r="B628">
        <v>0</v>
      </c>
      <c r="C628">
        <v>335</v>
      </c>
    </row>
    <row r="629" spans="1:3" x14ac:dyDescent="0.2">
      <c r="A629" t="s">
        <v>515</v>
      </c>
      <c r="B629">
        <v>0</v>
      </c>
      <c r="C629">
        <v>835</v>
      </c>
    </row>
    <row r="630" spans="1:3" x14ac:dyDescent="0.2">
      <c r="A630" t="s">
        <v>516</v>
      </c>
      <c r="B630">
        <v>0</v>
      </c>
      <c r="C630">
        <v>421</v>
      </c>
    </row>
    <row r="631" spans="1:3" x14ac:dyDescent="0.2">
      <c r="A631" t="s">
        <v>518</v>
      </c>
      <c r="B631">
        <v>0</v>
      </c>
      <c r="C631">
        <v>747</v>
      </c>
    </row>
    <row r="632" spans="1:3" x14ac:dyDescent="0.2">
      <c r="A632" t="s">
        <v>519</v>
      </c>
      <c r="B632">
        <v>0</v>
      </c>
      <c r="C632">
        <v>1269</v>
      </c>
    </row>
    <row r="633" spans="1:3" x14ac:dyDescent="0.2">
      <c r="A633" t="s">
        <v>520</v>
      </c>
      <c r="B633">
        <v>0</v>
      </c>
      <c r="C633">
        <v>621</v>
      </c>
    </row>
    <row r="634" spans="1:3" x14ac:dyDescent="0.2">
      <c r="A634" t="s">
        <v>521</v>
      </c>
      <c r="B634">
        <v>0</v>
      </c>
      <c r="C634">
        <v>1205</v>
      </c>
    </row>
    <row r="635" spans="1:3" x14ac:dyDescent="0.2">
      <c r="A635" t="s">
        <v>522</v>
      </c>
      <c r="B635">
        <v>0</v>
      </c>
      <c r="C635">
        <v>625</v>
      </c>
    </row>
    <row r="636" spans="1:3" x14ac:dyDescent="0.2">
      <c r="A636" t="s">
        <v>524</v>
      </c>
      <c r="B636">
        <v>0</v>
      </c>
      <c r="C636">
        <v>1453</v>
      </c>
    </row>
    <row r="637" spans="1:3" x14ac:dyDescent="0.2">
      <c r="A637" t="s">
        <v>525</v>
      </c>
      <c r="B637">
        <v>0</v>
      </c>
      <c r="C637">
        <v>535</v>
      </c>
    </row>
    <row r="638" spans="1:3" x14ac:dyDescent="0.2">
      <c r="A638" t="s">
        <v>526</v>
      </c>
      <c r="B638">
        <v>0</v>
      </c>
      <c r="C638">
        <v>212</v>
      </c>
    </row>
    <row r="639" spans="1:3" x14ac:dyDescent="0.2">
      <c r="A639" t="s">
        <v>527</v>
      </c>
      <c r="B639">
        <v>0</v>
      </c>
      <c r="C639">
        <v>2252</v>
      </c>
    </row>
    <row r="640" spans="1:3" x14ac:dyDescent="0.2">
      <c r="A640" t="s">
        <v>528</v>
      </c>
      <c r="B640">
        <v>0</v>
      </c>
      <c r="C640">
        <v>485</v>
      </c>
    </row>
    <row r="641" spans="1:3" x14ac:dyDescent="0.2">
      <c r="A641" t="s">
        <v>529</v>
      </c>
      <c r="B641">
        <v>0</v>
      </c>
      <c r="C641">
        <v>2421</v>
      </c>
    </row>
    <row r="642" spans="1:3" x14ac:dyDescent="0.2">
      <c r="A642" t="s">
        <v>530</v>
      </c>
      <c r="B642">
        <v>0</v>
      </c>
      <c r="C642">
        <v>546</v>
      </c>
    </row>
    <row r="643" spans="1:3" x14ac:dyDescent="0.2">
      <c r="A643" t="s">
        <v>531</v>
      </c>
      <c r="B643">
        <v>0</v>
      </c>
      <c r="C643">
        <v>2791</v>
      </c>
    </row>
    <row r="644" spans="1:3" x14ac:dyDescent="0.2">
      <c r="A644" t="s">
        <v>532</v>
      </c>
      <c r="B644">
        <v>0</v>
      </c>
      <c r="C644">
        <v>370</v>
      </c>
    </row>
    <row r="645" spans="1:3" x14ac:dyDescent="0.2">
      <c r="A645" t="s">
        <v>533</v>
      </c>
      <c r="B645">
        <v>0</v>
      </c>
      <c r="C645">
        <v>2433</v>
      </c>
    </row>
    <row r="646" spans="1:3" x14ac:dyDescent="0.2">
      <c r="A646" t="s">
        <v>534</v>
      </c>
      <c r="B646">
        <v>0</v>
      </c>
      <c r="C646">
        <v>639</v>
      </c>
    </row>
    <row r="647" spans="1:3" x14ac:dyDescent="0.2">
      <c r="A647" t="s">
        <v>535</v>
      </c>
      <c r="B647">
        <v>0</v>
      </c>
      <c r="C647">
        <v>2359</v>
      </c>
    </row>
    <row r="648" spans="1:3" x14ac:dyDescent="0.2">
      <c r="A648" t="s">
        <v>536</v>
      </c>
      <c r="B648">
        <v>0</v>
      </c>
      <c r="C648">
        <v>437</v>
      </c>
    </row>
    <row r="649" spans="1:3" x14ac:dyDescent="0.2">
      <c r="A649" t="s">
        <v>537</v>
      </c>
      <c r="B649">
        <v>0</v>
      </c>
      <c r="C649">
        <v>2313</v>
      </c>
    </row>
    <row r="650" spans="1:3" x14ac:dyDescent="0.2">
      <c r="A650" t="s">
        <v>538</v>
      </c>
      <c r="B650">
        <v>0</v>
      </c>
      <c r="C650">
        <v>251</v>
      </c>
    </row>
    <row r="651" spans="1:3" x14ac:dyDescent="0.2">
      <c r="A651" t="s">
        <v>539</v>
      </c>
      <c r="B651">
        <v>0</v>
      </c>
      <c r="C651">
        <v>641</v>
      </c>
    </row>
    <row r="652" spans="1:3" x14ac:dyDescent="0.2">
      <c r="A652" t="s">
        <v>540</v>
      </c>
      <c r="B652">
        <v>0</v>
      </c>
      <c r="C652">
        <v>249</v>
      </c>
    </row>
    <row r="653" spans="1:3" x14ac:dyDescent="0.2">
      <c r="A653" t="s">
        <v>541</v>
      </c>
      <c r="B653">
        <v>0</v>
      </c>
      <c r="C653">
        <v>1551</v>
      </c>
    </row>
    <row r="654" spans="1:3" x14ac:dyDescent="0.2">
      <c r="A654" t="s">
        <v>542</v>
      </c>
      <c r="B654">
        <v>0</v>
      </c>
      <c r="C654">
        <v>225</v>
      </c>
    </row>
    <row r="655" spans="1:3" x14ac:dyDescent="0.2">
      <c r="A655" t="s">
        <v>543</v>
      </c>
      <c r="B655">
        <v>0</v>
      </c>
      <c r="C655">
        <v>469</v>
      </c>
    </row>
    <row r="656" spans="1:3" x14ac:dyDescent="0.2">
      <c r="A656" t="s">
        <v>544</v>
      </c>
      <c r="B656">
        <v>0</v>
      </c>
      <c r="C656">
        <v>231</v>
      </c>
    </row>
    <row r="657" spans="1:3" x14ac:dyDescent="0.2">
      <c r="A657" t="s">
        <v>545</v>
      </c>
      <c r="B657">
        <v>0</v>
      </c>
      <c r="C657">
        <v>225</v>
      </c>
    </row>
    <row r="658" spans="1:3" x14ac:dyDescent="0.2">
      <c r="A658" t="s">
        <v>546</v>
      </c>
      <c r="B658">
        <v>0</v>
      </c>
      <c r="C658">
        <v>183</v>
      </c>
    </row>
    <row r="659" spans="1:3" x14ac:dyDescent="0.2">
      <c r="A659" t="s">
        <v>547</v>
      </c>
      <c r="B659">
        <v>0</v>
      </c>
      <c r="C659">
        <v>513</v>
      </c>
    </row>
    <row r="660" spans="1:3" x14ac:dyDescent="0.2">
      <c r="A660" t="s">
        <v>548</v>
      </c>
      <c r="B660">
        <v>0</v>
      </c>
      <c r="C660">
        <v>281</v>
      </c>
    </row>
    <row r="661" spans="1:3" x14ac:dyDescent="0.2">
      <c r="A661" t="s">
        <v>549</v>
      </c>
      <c r="B661">
        <v>0</v>
      </c>
      <c r="C661">
        <v>1125</v>
      </c>
    </row>
    <row r="662" spans="1:3" x14ac:dyDescent="0.2">
      <c r="A662" t="s">
        <v>550</v>
      </c>
      <c r="B662">
        <v>0</v>
      </c>
      <c r="C662">
        <v>707</v>
      </c>
    </row>
    <row r="663" spans="1:3" x14ac:dyDescent="0.2">
      <c r="A663" t="s">
        <v>551</v>
      </c>
      <c r="B663">
        <v>0</v>
      </c>
      <c r="C663">
        <v>3441</v>
      </c>
    </row>
    <row r="664" spans="1:3" x14ac:dyDescent="0.2">
      <c r="A664" t="s">
        <v>552</v>
      </c>
      <c r="B664">
        <v>0</v>
      </c>
      <c r="C664">
        <v>639</v>
      </c>
    </row>
    <row r="665" spans="1:3" x14ac:dyDescent="0.2">
      <c r="A665" t="s">
        <v>553</v>
      </c>
      <c r="B665">
        <v>0</v>
      </c>
      <c r="C665">
        <v>3471</v>
      </c>
    </row>
    <row r="666" spans="1:3" x14ac:dyDescent="0.2">
      <c r="A666" t="s">
        <v>554</v>
      </c>
      <c r="B666">
        <v>0</v>
      </c>
      <c r="C666">
        <v>149</v>
      </c>
    </row>
    <row r="667" spans="1:3" x14ac:dyDescent="0.2">
      <c r="A667" t="s">
        <v>555</v>
      </c>
      <c r="B667">
        <v>0</v>
      </c>
      <c r="C667">
        <v>294</v>
      </c>
    </row>
    <row r="668" spans="1:3" x14ac:dyDescent="0.2">
      <c r="A668" t="s">
        <v>700</v>
      </c>
      <c r="B668">
        <v>0</v>
      </c>
      <c r="C668">
        <v>752</v>
      </c>
    </row>
    <row r="669" spans="1:3" x14ac:dyDescent="0.2">
      <c r="A669" t="s">
        <v>557</v>
      </c>
      <c r="B669">
        <v>0</v>
      </c>
      <c r="C669">
        <v>219</v>
      </c>
    </row>
    <row r="670" spans="1:3" x14ac:dyDescent="0.2">
      <c r="A670" t="s">
        <v>559</v>
      </c>
      <c r="B670">
        <v>0</v>
      </c>
      <c r="C670">
        <v>319</v>
      </c>
    </row>
    <row r="671" spans="1:3" x14ac:dyDescent="0.2">
      <c r="A671" t="s">
        <v>701</v>
      </c>
      <c r="B671">
        <v>0</v>
      </c>
      <c r="C671">
        <v>831</v>
      </c>
    </row>
    <row r="672" spans="1:3" x14ac:dyDescent="0.2">
      <c r="A672" t="s">
        <v>562</v>
      </c>
      <c r="B672">
        <v>0</v>
      </c>
      <c r="C672">
        <v>1133</v>
      </c>
    </row>
    <row r="673" spans="1:3" x14ac:dyDescent="0.2">
      <c r="A673" t="s">
        <v>702</v>
      </c>
      <c r="B673">
        <v>0</v>
      </c>
      <c r="C673">
        <v>2831</v>
      </c>
    </row>
    <row r="674" spans="1:3" x14ac:dyDescent="0.2">
      <c r="A674" t="s">
        <v>565</v>
      </c>
      <c r="B674">
        <v>0</v>
      </c>
      <c r="C674">
        <v>489</v>
      </c>
    </row>
    <row r="675" spans="1:3" x14ac:dyDescent="0.2">
      <c r="A675" t="s">
        <v>567</v>
      </c>
      <c r="B675">
        <v>0</v>
      </c>
      <c r="C675">
        <v>1801</v>
      </c>
    </row>
    <row r="676" spans="1:3" x14ac:dyDescent="0.2">
      <c r="A676" t="s">
        <v>569</v>
      </c>
      <c r="B676">
        <v>0</v>
      </c>
      <c r="C676">
        <v>3073</v>
      </c>
    </row>
    <row r="677" spans="1:3" x14ac:dyDescent="0.2">
      <c r="A677" t="s">
        <v>571</v>
      </c>
      <c r="B677">
        <v>0</v>
      </c>
      <c r="C677">
        <v>487</v>
      </c>
    </row>
    <row r="678" spans="1:3" x14ac:dyDescent="0.2">
      <c r="A678" t="s">
        <v>703</v>
      </c>
      <c r="B678">
        <v>0</v>
      </c>
      <c r="C678">
        <v>377</v>
      </c>
    </row>
    <row r="679" spans="1:3" x14ac:dyDescent="0.2">
      <c r="A679" t="s">
        <v>705</v>
      </c>
      <c r="B679">
        <v>0</v>
      </c>
      <c r="C679">
        <v>189</v>
      </c>
    </row>
    <row r="680" spans="1:3" x14ac:dyDescent="0.2">
      <c r="A680" t="s">
        <v>573</v>
      </c>
      <c r="B680">
        <v>0</v>
      </c>
      <c r="C680">
        <v>1545</v>
      </c>
    </row>
    <row r="681" spans="1:3" x14ac:dyDescent="0.2">
      <c r="A681" t="s">
        <v>574</v>
      </c>
      <c r="B681">
        <v>0</v>
      </c>
      <c r="C681">
        <v>773</v>
      </c>
    </row>
    <row r="682" spans="1:3" x14ac:dyDescent="0.2">
      <c r="A682" t="s">
        <v>575</v>
      </c>
      <c r="B682">
        <v>0</v>
      </c>
      <c r="C682">
        <v>1237</v>
      </c>
    </row>
    <row r="683" spans="1:3" x14ac:dyDescent="0.2">
      <c r="A683" t="s">
        <v>576</v>
      </c>
      <c r="B683">
        <v>0</v>
      </c>
      <c r="C683">
        <v>816</v>
      </c>
    </row>
    <row r="684" spans="1:3" x14ac:dyDescent="0.2">
      <c r="A684" t="s">
        <v>577</v>
      </c>
      <c r="B684">
        <v>0</v>
      </c>
      <c r="C684">
        <v>1510</v>
      </c>
    </row>
    <row r="685" spans="1:3" x14ac:dyDescent="0.2">
      <c r="A685" t="s">
        <v>578</v>
      </c>
      <c r="B685">
        <v>0</v>
      </c>
      <c r="C685">
        <v>685</v>
      </c>
    </row>
    <row r="686" spans="1:3" x14ac:dyDescent="0.2">
      <c r="A686" t="s">
        <v>579</v>
      </c>
      <c r="B686">
        <v>0</v>
      </c>
      <c r="C686">
        <v>1415</v>
      </c>
    </row>
    <row r="687" spans="1:3" x14ac:dyDescent="0.2">
      <c r="A687" t="s">
        <v>580</v>
      </c>
      <c r="B687">
        <v>0</v>
      </c>
      <c r="C687">
        <v>709</v>
      </c>
    </row>
    <row r="688" spans="1:3" x14ac:dyDescent="0.2">
      <c r="A688" t="s">
        <v>582</v>
      </c>
      <c r="B688">
        <v>0</v>
      </c>
      <c r="C688">
        <v>751</v>
      </c>
    </row>
    <row r="689" spans="1:3" x14ac:dyDescent="0.2">
      <c r="A689" t="s">
        <v>584</v>
      </c>
      <c r="B689">
        <v>0</v>
      </c>
      <c r="C689">
        <v>758</v>
      </c>
    </row>
    <row r="690" spans="1:3" x14ac:dyDescent="0.2">
      <c r="A690" t="s">
        <v>707</v>
      </c>
      <c r="B690">
        <v>0</v>
      </c>
      <c r="C690">
        <v>465</v>
      </c>
    </row>
    <row r="691" spans="1:3" x14ac:dyDescent="0.2">
      <c r="A691" t="s">
        <v>708</v>
      </c>
      <c r="B691">
        <v>0</v>
      </c>
      <c r="C691">
        <v>1009</v>
      </c>
    </row>
    <row r="692" spans="1:3" x14ac:dyDescent="0.2">
      <c r="A692" t="s">
        <v>586</v>
      </c>
      <c r="B692">
        <v>0</v>
      </c>
      <c r="C692">
        <v>915</v>
      </c>
    </row>
    <row r="693" spans="1:3" x14ac:dyDescent="0.2">
      <c r="A693" t="s">
        <v>587</v>
      </c>
      <c r="B693">
        <v>0</v>
      </c>
      <c r="C693">
        <v>283</v>
      </c>
    </row>
    <row r="694" spans="1:3" x14ac:dyDescent="0.2">
      <c r="A694" t="s">
        <v>588</v>
      </c>
      <c r="B694">
        <v>0</v>
      </c>
      <c r="C694">
        <v>148</v>
      </c>
    </row>
    <row r="695" spans="1:3" x14ac:dyDescent="0.2">
      <c r="A695" t="s">
        <v>589</v>
      </c>
      <c r="B695">
        <v>0</v>
      </c>
      <c r="C695">
        <v>1831</v>
      </c>
    </row>
    <row r="696" spans="1:3" x14ac:dyDescent="0.2">
      <c r="A696" t="s">
        <v>590</v>
      </c>
      <c r="B696">
        <v>0</v>
      </c>
      <c r="C696">
        <v>792</v>
      </c>
    </row>
    <row r="697" spans="1:3" x14ac:dyDescent="0.2">
      <c r="A697" t="s">
        <v>591</v>
      </c>
      <c r="B697">
        <v>0</v>
      </c>
      <c r="C697">
        <v>6081</v>
      </c>
    </row>
    <row r="698" spans="1:3" x14ac:dyDescent="0.2">
      <c r="A698" t="s">
        <v>592</v>
      </c>
      <c r="B698">
        <v>0</v>
      </c>
      <c r="C698">
        <v>557</v>
      </c>
    </row>
    <row r="699" spans="1:3" x14ac:dyDescent="0.2">
      <c r="A699" t="s">
        <v>593</v>
      </c>
      <c r="B699">
        <v>0</v>
      </c>
      <c r="C699">
        <v>6747</v>
      </c>
    </row>
    <row r="700" spans="1:3" x14ac:dyDescent="0.2">
      <c r="A700" t="s">
        <v>594</v>
      </c>
      <c r="B700">
        <v>0</v>
      </c>
      <c r="C700">
        <v>219</v>
      </c>
    </row>
    <row r="701" spans="1:3" x14ac:dyDescent="0.2">
      <c r="A701" t="s">
        <v>595</v>
      </c>
      <c r="B701">
        <v>0</v>
      </c>
      <c r="C701">
        <v>307</v>
      </c>
    </row>
    <row r="702" spans="1:3" x14ac:dyDescent="0.2">
      <c r="A702" t="s">
        <v>596</v>
      </c>
      <c r="B702">
        <v>0</v>
      </c>
      <c r="C702">
        <v>540</v>
      </c>
    </row>
    <row r="703" spans="1:3" x14ac:dyDescent="0.2">
      <c r="A703" t="s">
        <v>597</v>
      </c>
      <c r="B703">
        <v>0</v>
      </c>
      <c r="C703">
        <v>2686</v>
      </c>
    </row>
    <row r="704" spans="1:3" x14ac:dyDescent="0.2">
      <c r="A704" t="s">
        <v>598</v>
      </c>
      <c r="B704">
        <v>0</v>
      </c>
      <c r="C704">
        <v>291</v>
      </c>
    </row>
    <row r="705" spans="1:3" x14ac:dyDescent="0.2">
      <c r="A705" t="s">
        <v>599</v>
      </c>
      <c r="B705">
        <v>0</v>
      </c>
      <c r="C705">
        <v>3676</v>
      </c>
    </row>
    <row r="706" spans="1:3" x14ac:dyDescent="0.2">
      <c r="A706" t="s">
        <v>600</v>
      </c>
      <c r="B706">
        <v>0</v>
      </c>
      <c r="C706">
        <v>603</v>
      </c>
    </row>
    <row r="707" spans="1:3" x14ac:dyDescent="0.2">
      <c r="A707" t="s">
        <v>601</v>
      </c>
      <c r="B707">
        <v>0</v>
      </c>
      <c r="C707">
        <v>3856</v>
      </c>
    </row>
    <row r="708" spans="1:3" x14ac:dyDescent="0.2">
      <c r="A708" t="s">
        <v>602</v>
      </c>
      <c r="B708">
        <v>0</v>
      </c>
      <c r="C708">
        <v>199</v>
      </c>
    </row>
    <row r="709" spans="1:3" x14ac:dyDescent="0.2">
      <c r="A709" t="s">
        <v>603</v>
      </c>
      <c r="B709">
        <v>0</v>
      </c>
      <c r="C709">
        <v>3293</v>
      </c>
    </row>
    <row r="710" spans="1:3" x14ac:dyDescent="0.2">
      <c r="A710" t="s">
        <v>709</v>
      </c>
      <c r="B710">
        <v>0</v>
      </c>
      <c r="C710">
        <v>329</v>
      </c>
    </row>
  </sheetData>
  <autoFilter ref="C1:C137"/>
  <sortState ref="A1:G710">
    <sortCondition descending="1" ref="B1:B71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Porter</dc:creator>
  <cp:lastModifiedBy>David Porter</cp:lastModifiedBy>
  <dcterms:created xsi:type="dcterms:W3CDTF">2017-08-16T19:14:14Z</dcterms:created>
  <dcterms:modified xsi:type="dcterms:W3CDTF">2017-09-02T19:43:00Z</dcterms:modified>
</cp:coreProperties>
</file>