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D4295E74-CE56-E643-93F5-8E5CFC3471B4}" xr6:coauthVersionLast="47" xr6:coauthVersionMax="47" xr10:uidLastSave="{00000000-0000-0000-0000-000000000000}"/>
  <bookViews>
    <workbookView xWindow="33600" yWindow="500" windowWidth="38400" windowHeight="21100" activeTab="2" xr2:uid="{EE0A8F29-4F71-1444-8EF3-4CA46D304225}"/>
  </bookViews>
  <sheets>
    <sheet name="Sheet1" sheetId="19" r:id="rId1"/>
    <sheet name="Sheet2" sheetId="18" r:id="rId2"/>
    <sheet name="Sheet3" sheetId="3" r:id="rId3"/>
  </sheets>
  <definedNames>
    <definedName name="_xlnm.Print_Area" localSheetId="0">Sheet1!$B:$N</definedName>
    <definedName name="_xlnm.Print_Area" localSheetId="1">Sheet2!$B:$N</definedName>
    <definedName name="_xlnm.Print_Area" localSheetId="2">Sheet3!$B:$N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<sst xmlns="http://schemas.openxmlformats.org/spreadsheetml/2006/main" count="72" uniqueCount="16">
  <si>
    <t>&lt;</t>
  </si>
  <si>
    <t>&lt;=</t>
  </si>
  <si>
    <t>ช่องจราจร</t>
  </si>
  <si>
    <t>ระยะทาง (กม.)</t>
  </si>
  <si>
    <t>รวม</t>
  </si>
  <si>
    <t>ปานกลาง</t>
  </si>
  <si>
    <t xml:space="preserve">ชื่อสายทาง : … </t>
  </si>
  <si>
    <t>ช่วง : … รหัส : …</t>
  </si>
  <si>
    <t>กม.เริ่มต้น ... กม.สิ้นสุด ... ระยะทาง ... กม.</t>
  </si>
  <si>
    <t>เกณฑ์ที่ใช้ (หน่วย : มม.)</t>
  </si>
  <si>
    <t>หยาบ (ดีมาก)</t>
  </si>
  <si>
    <t>ละเอียด (แย่มาก)</t>
  </si>
  <si>
    <t>รายงานสรุปข้อมูลค่าเฉลี่ยความลึกของผิวทาง (Mean Profile Depth : MPD)</t>
  </si>
  <si>
    <t>ข้อมูลสภาพทาง MPD ปี ...</t>
  </si>
  <si>
    <t>MPD เฉลี่ย (มม.)</t>
  </si>
  <si>
    <t>ระยะทางในแต่ละช่วง MPD (กม.)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</si>
</sst>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8"/>
      <color theme="1"/>
      <name val="TH SarabunPSK"/>
      <family val="2"/>
    </font>
    <font>
      <b/>
      <sz val="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909"/>
      <color rgb="FFF77A15"/>
      <color rgb="FFA4FDA5"/>
      <color rgb="FF0096FF"/>
      <color rgb="FFFFD579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C8-1244-A988-36C81E08FC92}"/>
              </c:ext>
            </c:extLst>
          </c:dPt>
          <c:dPt>
            <c:idx val="1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C8-1244-A988-36C81E08FC92}"/>
              </c:ext>
            </c:extLst>
          </c:dPt>
          <c:dPt>
            <c:idx val="2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C8-1244-A988-36C81E08FC92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(Sheet1!$I$46,Sheet1!$K$46,Sheet1!$M$46)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(Sheet1!$I$48,Sheet1!$K$48,Sheet1!$M$48)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3AC8-1244-A988-36C81E08FC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6-F24F-A9A8-8EE6F645F8E5}"/>
              </c:ext>
            </c:extLst>
          </c:dPt>
          <c:dPt>
            <c:idx val="1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6-F24F-A9A8-8EE6F645F8E5}"/>
              </c:ext>
            </c:extLst>
          </c:dPt>
          <c:dPt>
            <c:idx val="2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6-F24F-A9A8-8EE6F645F8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(Sheet1!$I$46,Sheet1!$K$46,Sheet1!$M$46)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(Sheet1!$I$48,Sheet1!$K$48,Sheet1!$M$48)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E1B6-F24F-A9A8-8EE6F645F8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2677082955865"/>
          <c:y val="0.90997258501846778"/>
          <c:w val="0.44426316008106537"/>
          <c:h val="9.002730782144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86-0348-83BA-1D9CA70835D8}"/>
              </c:ext>
            </c:extLst>
          </c:dPt>
          <c:dPt>
            <c:idx val="1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86-0348-83BA-1D9CA70835D8}"/>
              </c:ext>
            </c:extLst>
          </c:dPt>
          <c:dPt>
            <c:idx val="2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86-0348-83BA-1D9CA70835D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(Sheet2!$I$46,Sheet2!$K$46,Sheet2!$M$46)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(Sheet2!$I$49,Sheet2!$K$49,Sheet2!$M$49)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D86-0348-83BA-1D9CA70835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36-804B-A4E1-1B8D5A65EEC3}"/>
              </c:ext>
            </c:extLst>
          </c:dPt>
          <c:dPt>
            <c:idx val="1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36-804B-A4E1-1B8D5A65EEC3}"/>
              </c:ext>
            </c:extLst>
          </c:dPt>
          <c:dPt>
            <c:idx val="2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36-804B-A4E1-1B8D5A65EE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(Sheet2!$I$46,Sheet2!$K$46,Sheet2!$M$46)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(Sheet2!$I$49,Sheet2!$K$49,Sheet2!$M$49)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7D36-804B-A4E1-1B8D5A65E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2677082955865"/>
          <c:y val="0.90997258501846778"/>
          <c:w val="0.44426316008106537"/>
          <c:h val="9.002730782144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3D-0148-A2E1-6B1A2F64F4A8}"/>
              </c:ext>
            </c:extLst>
          </c:dPt>
          <c:dPt>
            <c:idx val="1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3D-0148-A2E1-6B1A2F64F4A8}"/>
              </c:ext>
            </c:extLst>
          </c:dPt>
          <c:dPt>
            <c:idx val="2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3D-0148-A2E1-6B1A2F64F4A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(Sheet3!$I$46,Sheet3!$K$46,Sheet3!$M$46)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(Sheet3!$I$50,Sheet3!$K$50,Sheet3!$M$50)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2-55B9-D84F-87CE-29E83850B2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72-7149-B26C-02DA417D5967}"/>
              </c:ext>
            </c:extLst>
          </c:dPt>
          <c:dPt>
            <c:idx val="1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2-7149-B26C-02DA417D5967}"/>
              </c:ext>
            </c:extLst>
          </c:dPt>
          <c:dPt>
            <c:idx val="2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A1-FE49-87EF-58DC89CC47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(Sheet3!$I$46,Sheet3!$K$46,Sheet3!$M$46)</c:f>
              <c:strCache>
                <c:ptCount val="3"/>
                <c:pt idx="0">
                  <c:v>หยาบ (ดีมาก)</c:v>
                </c:pt>
                <c:pt idx="1">
                  <c:v>ปานกลาง</c:v>
                </c:pt>
                <c:pt idx="2">
                  <c:v>ละเอียด (แย่มาก)</c:v>
                </c:pt>
              </c:strCache>
            </c:strRef>
          </c:cat>
          <c:val>
            <c:numRef>
              <c:f>(Sheet3!$I$50,Sheet3!$K$50,Sheet3!$M$50)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12A4-664F-87CA-B4D442D6E6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2677082955865"/>
          <c:y val="0.90997258501846778"/>
          <c:w val="0.44426316008106537"/>
          <c:h val="9.002730782144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6D2EA-6908-6646-B61B-812C6DE3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DA553-905A-664D-8A98-E7255DBB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252596</xdr:colOff>
      <xdr:row>30</xdr:row>
      <xdr:rowOff>35862</xdr:rowOff>
    </xdr:from>
    <xdr:to>
      <xdr:col>13</xdr:col>
      <xdr:colOff>140333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E269D-3E2C-3C41-B9E7-88710164A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60D86-DB3B-1447-A2F0-92CB9D76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F01EE8-DA29-854E-83C2-9ADC7B3B1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252596</xdr:colOff>
      <xdr:row>30</xdr:row>
      <xdr:rowOff>35862</xdr:rowOff>
    </xdr:from>
    <xdr:to>
      <xdr:col>13</xdr:col>
      <xdr:colOff>140333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1DBD15-06CB-F24A-911E-6DD696B8F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68587-24C9-BC41-8B80-593CBEB2B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861" y="40149"/>
          <a:ext cx="548551" cy="538667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D7E31-966C-7046-BA42-3AD1656C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252596</xdr:colOff>
      <xdr:row>30</xdr:row>
      <xdr:rowOff>35862</xdr:rowOff>
    </xdr:from>
    <xdr:to>
      <xdr:col>13</xdr:col>
      <xdr:colOff>140333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5B81C1-476A-E343-A8F6-06F0A471B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AC78-6283-2B48-8849-3D3E82B9D242}">
  <dimension ref="B1:N48"/>
  <sheetViews>
    <sheetView topLeftCell="A33" zoomScale="200" zoomScaleNormal="220" workbookViewId="0">
      <selection activeCell="D51" sqref="D51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29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</row>
    <row r="3" spans="2:14" ht="18" customHeight="1" x14ac:dyDescent="0.2">
      <c r="B3" s="1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</row>
    <row r="4" spans="2:14" ht="18" customHeight="1" x14ac:dyDescent="0.2">
      <c r="B4" s="1"/>
      <c r="C4" s="29" t="s">
        <v>7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1"/>
    </row>
    <row r="5" spans="2:14" ht="18" customHeight="1" x14ac:dyDescent="0.2">
      <c r="B5" s="1"/>
      <c r="C5" s="29" t="s">
        <v>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1"/>
    </row>
    <row r="6" spans="2:14" ht="10" customHeight="1" x14ac:dyDescent="0.2"/>
    <row r="7" spans="2:14" ht="14" customHeight="1" x14ac:dyDescent="0.2">
      <c r="J7" s="30" t="s">
        <v>9</v>
      </c>
      <c r="K7" s="30"/>
      <c r="L7" s="30"/>
      <c r="M7" s="30"/>
      <c r="N7" s="30"/>
    </row>
    <row r="8" spans="2:14" ht="14" customHeight="1" x14ac:dyDescent="0.2">
      <c r="J8" s="20"/>
      <c r="K8" s="22" t="s">
        <v>1</v>
      </c>
      <c r="L8" s="22" t="s">
        <v>10</v>
      </c>
      <c r="M8" s="22" t="s">
        <v>0</v>
      </c>
      <c r="N8" s="21"/>
    </row>
    <row r="9" spans="2:14" ht="14" customHeight="1" x14ac:dyDescent="0.2">
      <c r="J9" s="20"/>
      <c r="K9" s="22" t="s">
        <v>1</v>
      </c>
      <c r="L9" s="22" t="s">
        <v>5</v>
      </c>
      <c r="M9" s="22" t="s">
        <v>0</v>
      </c>
      <c r="N9" s="21"/>
    </row>
    <row r="10" spans="2:14" ht="14" customHeight="1" x14ac:dyDescent="0.2">
      <c r="J10" s="20"/>
      <c r="K10" s="22" t="s">
        <v>1</v>
      </c>
      <c r="L10" s="22" t="s">
        <v>11</v>
      </c>
      <c r="M10" s="22" t="s">
        <v>0</v>
      </c>
      <c r="N10" s="21"/>
    </row>
    <row r="11" spans="2:14" ht="14" customHeight="1" x14ac:dyDescent="0.2">
      <c r="J11" s="19"/>
      <c r="K11" s="19"/>
      <c r="L11" s="19"/>
      <c r="M11" s="19"/>
      <c r="N11" s="19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13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13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7"/>
      <c r="D45" s="27" t="s">
        <v>3</v>
      </c>
      <c r="E45" s="27"/>
      <c r="F45" s="27" t="s">
        <v>14</v>
      </c>
      <c r="G45" s="27"/>
      <c r="H45" s="27"/>
      <c r="I45" s="28" t="s">
        <v>15</v>
      </c>
      <c r="J45" s="28"/>
      <c r="K45" s="28"/>
      <c r="L45" s="28"/>
      <c r="M45" s="28"/>
      <c r="N45" s="28"/>
    </row>
    <row r="46" spans="2:14" ht="19" x14ac:dyDescent="0.2">
      <c r="B46" s="27"/>
      <c r="C46" s="27"/>
      <c r="D46" s="27"/>
      <c r="E46" s="27"/>
      <c r="F46" s="27"/>
      <c r="G46" s="27"/>
      <c r="H46" s="27"/>
      <c r="I46" s="28" t="s">
        <v>10</v>
      </c>
      <c r="J46" s="28"/>
      <c r="K46" s="28" t="s">
        <v>5</v>
      </c>
      <c r="L46" s="28"/>
      <c r="M46" s="28" t="s">
        <v>11</v>
      </c>
      <c r="N46" s="28"/>
    </row>
    <row r="47" spans="2:14" ht="19" x14ac:dyDescent="0.2">
      <c r="B47" s="23"/>
      <c r="C47" s="23"/>
      <c r="D47" s="24"/>
      <c r="E47" s="24"/>
      <c r="F47" s="24"/>
      <c r="G47" s="24"/>
      <c r="H47" s="24"/>
      <c r="I47" s="25"/>
      <c r="J47" s="25"/>
      <c r="K47" s="25"/>
      <c r="L47" s="25"/>
      <c r="M47" s="25"/>
      <c r="N47" s="25"/>
    </row>
    <row r="48" spans="2:14" ht="19" x14ac:dyDescent="0.2">
      <c r="B48" s="23" t="s">
        <v>4</v>
      </c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</sheetData>
  <mergeCells count="26">
    <mergeCell ref="B48:C48"/>
    <mergeCell ref="D48:E48"/>
    <mergeCell ref="F48:H48"/>
    <mergeCell ref="I48:J48"/>
    <mergeCell ref="K48:L48"/>
    <mergeCell ref="M48:N48"/>
    <mergeCell ref="B47:C47"/>
    <mergeCell ref="D47:E47"/>
    <mergeCell ref="F47:H47"/>
    <mergeCell ref="I47:J47"/>
    <mergeCell ref="K47:L47"/>
    <mergeCell ref="M47:N47"/>
    <mergeCell ref="C30:M30"/>
    <mergeCell ref="B45:C46"/>
    <mergeCell ref="D45:E46"/>
    <mergeCell ref="F45:H46"/>
    <mergeCell ref="I45:N45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F8EB-060D-C345-9506-6A6CAEDB48E7}">
  <dimension ref="B1:N49"/>
  <sheetViews>
    <sheetView topLeftCell="A33" zoomScale="200" zoomScaleNormal="220" workbookViewId="0">
      <selection activeCell="A49" sqref="A49:XFD49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29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</row>
    <row r="3" spans="2:14" ht="18" customHeight="1" x14ac:dyDescent="0.2">
      <c r="B3" s="1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</row>
    <row r="4" spans="2:14" ht="18" customHeight="1" x14ac:dyDescent="0.2">
      <c r="B4" s="1"/>
      <c r="C4" s="29" t="s">
        <v>7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1"/>
    </row>
    <row r="5" spans="2:14" ht="18" customHeight="1" x14ac:dyDescent="0.2">
      <c r="B5" s="1"/>
      <c r="C5" s="29" t="s">
        <v>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1"/>
    </row>
    <row r="6" spans="2:14" ht="10" customHeight="1" x14ac:dyDescent="0.2"/>
    <row r="7" spans="2:14" ht="14" customHeight="1" x14ac:dyDescent="0.2">
      <c r="J7" s="30" t="s">
        <v>9</v>
      </c>
      <c r="K7" s="30"/>
      <c r="L7" s="30"/>
      <c r="M7" s="30"/>
      <c r="N7" s="30"/>
    </row>
    <row r="8" spans="2:14" ht="14" customHeight="1" x14ac:dyDescent="0.2">
      <c r="J8" s="20"/>
      <c r="K8" s="22" t="s">
        <v>1</v>
      </c>
      <c r="L8" s="22" t="s">
        <v>10</v>
      </c>
      <c r="M8" s="22" t="s">
        <v>0</v>
      </c>
      <c r="N8" s="21"/>
    </row>
    <row r="9" spans="2:14" ht="14" customHeight="1" x14ac:dyDescent="0.2">
      <c r="J9" s="20"/>
      <c r="K9" s="22" t="s">
        <v>1</v>
      </c>
      <c r="L9" s="22" t="s">
        <v>5</v>
      </c>
      <c r="M9" s="22" t="s">
        <v>0</v>
      </c>
      <c r="N9" s="21"/>
    </row>
    <row r="10" spans="2:14" ht="14" customHeight="1" x14ac:dyDescent="0.2">
      <c r="J10" s="20"/>
      <c r="K10" s="22" t="s">
        <v>1</v>
      </c>
      <c r="L10" s="22" t="s">
        <v>11</v>
      </c>
      <c r="M10" s="22" t="s">
        <v>0</v>
      </c>
      <c r="N10" s="21"/>
    </row>
    <row r="11" spans="2:14" ht="14" customHeight="1" x14ac:dyDescent="0.2">
      <c r="J11" s="19"/>
      <c r="K11" s="19"/>
      <c r="L11" s="19"/>
      <c r="M11" s="19"/>
      <c r="N11" s="19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13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13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7"/>
      <c r="D45" s="27" t="s">
        <v>3</v>
      </c>
      <c r="E45" s="27"/>
      <c r="F45" s="27" t="s">
        <v>14</v>
      </c>
      <c r="G45" s="27"/>
      <c r="H45" s="27"/>
      <c r="I45" s="28" t="s">
        <v>15</v>
      </c>
      <c r="J45" s="28"/>
      <c r="K45" s="28"/>
      <c r="L45" s="28"/>
      <c r="M45" s="28"/>
      <c r="N45" s="28"/>
    </row>
    <row r="46" spans="2:14" ht="19" x14ac:dyDescent="0.2">
      <c r="B46" s="27"/>
      <c r="C46" s="27"/>
      <c r="D46" s="27"/>
      <c r="E46" s="27"/>
      <c r="F46" s="27"/>
      <c r="G46" s="27"/>
      <c r="H46" s="27"/>
      <c r="I46" s="28" t="s">
        <v>10</v>
      </c>
      <c r="J46" s="28"/>
      <c r="K46" s="28" t="s">
        <v>5</v>
      </c>
      <c r="L46" s="28"/>
      <c r="M46" s="28" t="s">
        <v>11</v>
      </c>
      <c r="N46" s="28"/>
    </row>
    <row r="47" spans="2:14" ht="19" x14ac:dyDescent="0.2">
      <c r="B47" s="23"/>
      <c r="C47" s="23"/>
      <c r="D47" s="24"/>
      <c r="E47" s="24"/>
      <c r="F47" s="24"/>
      <c r="G47" s="24"/>
      <c r="H47" s="24"/>
      <c r="I47" s="25"/>
      <c r="J47" s="25"/>
      <c r="K47" s="25"/>
      <c r="L47" s="25"/>
      <c r="M47" s="25"/>
      <c r="N47" s="25"/>
    </row>
    <row r="48" spans="2:14" ht="19" x14ac:dyDescent="0.2">
      <c r="B48" s="23"/>
      <c r="C48" s="23"/>
      <c r="D48" s="24"/>
      <c r="E48" s="24"/>
      <c r="F48" s="24"/>
      <c r="G48" s="24"/>
      <c r="H48" s="24"/>
      <c r="I48" s="25"/>
      <c r="J48" s="25"/>
      <c r="K48" s="25"/>
      <c r="L48" s="25"/>
      <c r="M48" s="25"/>
      <c r="N48" s="25"/>
    </row>
    <row r="49" spans="2:14" ht="19" x14ac:dyDescent="0.2">
      <c r="B49" s="23" t="s">
        <v>4</v>
      </c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</sheetData>
  <mergeCells count="32">
    <mergeCell ref="B49:C49"/>
    <mergeCell ref="D49:E49"/>
    <mergeCell ref="F49:H49"/>
    <mergeCell ref="I49:J49"/>
    <mergeCell ref="K49:L49"/>
    <mergeCell ref="M49:N49"/>
    <mergeCell ref="B48:C48"/>
    <mergeCell ref="D48:E48"/>
    <mergeCell ref="F48:H48"/>
    <mergeCell ref="I48:J48"/>
    <mergeCell ref="K48:L48"/>
    <mergeCell ref="M48:N48"/>
    <mergeCell ref="B47:C47"/>
    <mergeCell ref="D47:E47"/>
    <mergeCell ref="F47:H47"/>
    <mergeCell ref="I47:J47"/>
    <mergeCell ref="K47:L47"/>
    <mergeCell ref="M47:N47"/>
    <mergeCell ref="C30:M30"/>
    <mergeCell ref="B45:C46"/>
    <mergeCell ref="D45:E46"/>
    <mergeCell ref="F45:H46"/>
    <mergeCell ref="I45:N45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2C9-2EF0-904A-BBC3-CDBBBA893571}">
  <dimension ref="B1:N50"/>
  <sheetViews>
    <sheetView tabSelected="1" topLeftCell="A33" zoomScale="200" zoomScaleNormal="220" workbookViewId="0">
      <selection activeCell="D51" sqref="D51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29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</row>
    <row r="3" spans="2:14" ht="18" customHeight="1" x14ac:dyDescent="0.2">
      <c r="B3" s="1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</row>
    <row r="4" spans="2:14" ht="18" customHeight="1" x14ac:dyDescent="0.2">
      <c r="B4" s="1"/>
      <c r="C4" s="29" t="s">
        <v>7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1"/>
    </row>
    <row r="5" spans="2:14" ht="18" customHeight="1" x14ac:dyDescent="0.2">
      <c r="B5" s="1"/>
      <c r="C5" s="29" t="s">
        <v>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1"/>
    </row>
    <row r="6" spans="2:14" ht="10" customHeight="1" x14ac:dyDescent="0.2"/>
    <row r="7" spans="2:14" ht="14" customHeight="1" x14ac:dyDescent="0.2">
      <c r="J7" s="30" t="s">
        <v>9</v>
      </c>
      <c r="K7" s="30"/>
      <c r="L7" s="30"/>
      <c r="M7" s="30"/>
      <c r="N7" s="30"/>
    </row>
    <row r="8" spans="2:14" ht="14" customHeight="1" x14ac:dyDescent="0.2">
      <c r="J8" s="20"/>
      <c r="K8" s="22" t="s">
        <v>1</v>
      </c>
      <c r="L8" s="22" t="s">
        <v>10</v>
      </c>
      <c r="M8" s="22" t="s">
        <v>0</v>
      </c>
      <c r="N8" s="21"/>
    </row>
    <row r="9" spans="2:14" ht="14" customHeight="1" x14ac:dyDescent="0.2">
      <c r="J9" s="20"/>
      <c r="K9" s="22" t="s">
        <v>1</v>
      </c>
      <c r="L9" s="22" t="s">
        <v>5</v>
      </c>
      <c r="M9" s="22" t="s">
        <v>0</v>
      </c>
      <c r="N9" s="21"/>
    </row>
    <row r="10" spans="2:14" ht="14" customHeight="1" x14ac:dyDescent="0.2">
      <c r="J10" s="20"/>
      <c r="K10" s="22" t="s">
        <v>1</v>
      </c>
      <c r="L10" s="22" t="s">
        <v>11</v>
      </c>
      <c r="M10" s="22" t="s">
        <v>0</v>
      </c>
      <c r="N10" s="21"/>
    </row>
    <row r="11" spans="2:14" ht="14" customHeight="1" x14ac:dyDescent="0.2">
      <c r="J11" s="19"/>
      <c r="K11" s="19"/>
      <c r="L11" s="19"/>
      <c r="M11" s="19"/>
      <c r="N11" s="19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13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13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7"/>
      <c r="D45" s="27" t="s">
        <v>3</v>
      </c>
      <c r="E45" s="27"/>
      <c r="F45" s="27" t="s">
        <v>14</v>
      </c>
      <c r="G45" s="27"/>
      <c r="H45" s="27"/>
      <c r="I45" s="28" t="s">
        <v>15</v>
      </c>
      <c r="J45" s="28"/>
      <c r="K45" s="28"/>
      <c r="L45" s="28"/>
      <c r="M45" s="28"/>
      <c r="N45" s="28"/>
    </row>
    <row r="46" spans="2:14" ht="19" x14ac:dyDescent="0.2">
      <c r="B46" s="27"/>
      <c r="C46" s="27"/>
      <c r="D46" s="27"/>
      <c r="E46" s="27"/>
      <c r="F46" s="27"/>
      <c r="G46" s="27"/>
      <c r="H46" s="27"/>
      <c r="I46" s="28" t="s">
        <v>10</v>
      </c>
      <c r="J46" s="28"/>
      <c r="K46" s="28" t="s">
        <v>5</v>
      </c>
      <c r="L46" s="28"/>
      <c r="M46" s="28" t="s">
        <v>11</v>
      </c>
      <c r="N46" s="28"/>
    </row>
    <row r="47" spans="2:14" ht="19" x14ac:dyDescent="0.2">
      <c r="B47" s="23"/>
      <c r="C47" s="23"/>
      <c r="D47" s="24"/>
      <c r="E47" s="24"/>
      <c r="F47" s="24"/>
      <c r="G47" s="24"/>
      <c r="H47" s="24"/>
      <c r="I47" s="25"/>
      <c r="J47" s="25"/>
      <c r="K47" s="25"/>
      <c r="L47" s="25"/>
      <c r="M47" s="25"/>
      <c r="N47" s="25"/>
    </row>
    <row r="48" spans="2:14" ht="19" x14ac:dyDescent="0.2">
      <c r="B48" s="23"/>
      <c r="C48" s="23"/>
      <c r="D48" s="24"/>
      <c r="E48" s="24"/>
      <c r="F48" s="24"/>
      <c r="G48" s="24"/>
      <c r="H48" s="24"/>
      <c r="I48" s="25"/>
      <c r="J48" s="25"/>
      <c r="K48" s="25"/>
      <c r="L48" s="25"/>
      <c r="M48" s="25"/>
      <c r="N48" s="25"/>
    </row>
    <row r="49" spans="2:14" ht="19" x14ac:dyDescent="0.2">
      <c r="B49" s="23"/>
      <c r="C49" s="23"/>
      <c r="D49" s="24"/>
      <c r="E49" s="24"/>
      <c r="F49" s="24"/>
      <c r="G49" s="24"/>
      <c r="H49" s="24"/>
      <c r="I49" s="25"/>
      <c r="J49" s="25"/>
      <c r="K49" s="25"/>
      <c r="L49" s="25"/>
      <c r="M49" s="25"/>
      <c r="N49" s="25"/>
    </row>
    <row r="50" spans="2:14" ht="19" x14ac:dyDescent="0.2">
      <c r="B50" s="23" t="s">
        <v>4</v>
      </c>
      <c r="C50" s="2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</sheetData>
  <mergeCells count="38">
    <mergeCell ref="F48:H48"/>
    <mergeCell ref="F47:H47"/>
    <mergeCell ref="M50:N50"/>
    <mergeCell ref="I49:J49"/>
    <mergeCell ref="K49:L49"/>
    <mergeCell ref="M49:N49"/>
    <mergeCell ref="I50:J50"/>
    <mergeCell ref="K50:L50"/>
    <mergeCell ref="F49:H49"/>
    <mergeCell ref="F50:H50"/>
    <mergeCell ref="M48:N48"/>
    <mergeCell ref="I47:J47"/>
    <mergeCell ref="K47:L47"/>
    <mergeCell ref="M47:N47"/>
    <mergeCell ref="I48:J48"/>
    <mergeCell ref="K48:L48"/>
    <mergeCell ref="C30:M30"/>
    <mergeCell ref="I46:J46"/>
    <mergeCell ref="K46:L46"/>
    <mergeCell ref="M46:N46"/>
    <mergeCell ref="B45:C46"/>
    <mergeCell ref="I45:N45"/>
    <mergeCell ref="F45:H46"/>
    <mergeCell ref="C14:M14"/>
    <mergeCell ref="J7:N7"/>
    <mergeCell ref="C2:M2"/>
    <mergeCell ref="C3:M3"/>
    <mergeCell ref="C4:M4"/>
    <mergeCell ref="C5:M5"/>
    <mergeCell ref="B48:C48"/>
    <mergeCell ref="B47:C47"/>
    <mergeCell ref="B49:C49"/>
    <mergeCell ref="B50:C50"/>
    <mergeCell ref="D45:E46"/>
    <mergeCell ref="D47:E47"/>
    <mergeCell ref="D48:E48"/>
    <mergeCell ref="D49:E49"/>
    <mergeCell ref="D50:E50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2023-11-09T03:42:17Z</cp:lastPrinted>
  <dcterms:created xsi:type="dcterms:W3CDTF">2023-10-04T06:21:33Z</dcterms:created>
  <dcterms:modified xsi:type="dcterms:W3CDTF">2023-11-29T04:19:10Z</dcterms:modified>
</cp:coreProperties>
</file>