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1"/>
  <workbookPr defaultThemeVersion="166925"/>
  <xr:revisionPtr revIDLastSave="532" documentId="11_9248B46DC1CBB2E3ED7FF6F9903E8C1851038383" xr6:coauthVersionLast="47" xr6:coauthVersionMax="47" xr10:uidLastSave="{E05052C2-9D44-4863-A4C4-E0191D878171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<sst xmlns="http://schemas.openxmlformats.org/spreadsheetml/2006/main" count="27" uniqueCount="27">
  <si>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 xml:space="preserve">Orden </t>
  </si>
  <si>
    <t xml:space="preserve">Código interno </t>
  </si>
  <si>
    <t>Código de barra</t>
  </si>
  <si>
    <t>Marca</t>
  </si>
  <si>
    <t>Rubro</t>
  </si>
  <si>
    <t>Descripción</t>
  </si>
  <si>
    <t>Descripción corta</t>
  </si>
  <si>
    <t>Unidad de medida</t>
  </si>
  <si>
    <t>Imprime en</t>
  </si>
  <si>
    <t>Observación</t>
  </si>
  <si>
    <t>Precio base</t>
  </si>
  <si>
    <t>Impuesto</t>
  </si>
  <si>
    <t>Margen</t>
  </si>
  <si>
    <t>Precio de venta</t>
  </si>
  <si>
    <t>Peso</t>
  </si>
  <si>
    <t>Ancho</t>
  </si>
  <si>
    <t>Alto</t>
  </si>
  <si>
    <t>Profundidad</t>
  </si>
  <si>
    <t>Habilitado para la compra</t>
  </si>
  <si>
    <t>Habilitado para la venta</t>
  </si>
  <si>
    <t>Habilitado para stock</t>
  </si>
  <si>
    <t>Se puede vender sin stock disponible</t>
  </si>
  <si>
    <t>Es pesable</t>
  </si>
  <si>
    <t>Pide medida</t>
  </si>
  <si>
    <t>Es pos cocina?</t>
  </si>
  <si>
    <t>m3</t>
  </si>
  <si>
    <t>Mostrador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</si>
</sst>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242424"/>
      <name val="Calibri"/>
      <family val="2"/>
      <charset val="1"/>
    </font>
    <font>
      <sz val="11"/>
      <color rgb="FF000000"/>
      <name val="Calibri"/>
      <scheme val="minor"/>
    </font>
    <font>
      <u/>
      <sz val="11"/>
      <color theme="1"/>
      <name val="Calibri"/>
      <family val="2"/>
      <scheme val="minor"/>
    </font>
    <font>
      <u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3"/>
  <sheetViews>
    <sheetView tabSelected="1" workbookViewId="0">
      <selection activeCell="A3" sqref="A3"/>
    </sheetView>
  </sheetViews>
  <sheetFormatPr defaultRowHeight="15"/>
  <cols>
    <col min="1" max="1" width="13.85546875" style="4" customWidth="1"/>
    <col min="2" max="2" width="14.28515625" style="4" customWidth="1"/>
    <col min="3" max="3" width="16" style="4" customWidth="1"/>
    <col min="4" max="4" width="16.5703125" customWidth="1"/>
    <col min="5" max="5" width="19.42578125" customWidth="1"/>
    <col min="6" max="6" width="18.28515625" customWidth="1"/>
    <col min="7" max="7" width="20.5703125" customWidth="1"/>
    <col min="8" max="8" width="17" customWidth="1"/>
    <col min="9" max="9" width="15" customWidth="1"/>
    <col min="10" max="10" width="13.7109375" customWidth="1"/>
    <col min="11" max="11" width="13.85546875" customWidth="1"/>
    <col min="12" max="12" width="19" customWidth="1"/>
    <col min="13" max="13" width="15.28515625" customWidth="1"/>
    <col min="14" max="14" width="14.5703125" customWidth="1"/>
    <col min="15" max="15" width="10.42578125" customWidth="1"/>
    <col min="16" max="16" width="16" customWidth="1"/>
    <col min="17" max="17" width="12.42578125" customWidth="1"/>
    <col min="18" max="18" width="22.7109375" customWidth="1"/>
    <col min="19" max="19" width="26.140625" customWidth="1"/>
    <col min="20" max="20" width="24.140625" customWidth="1"/>
    <col min="21" max="21" width="21.7109375" customWidth="1"/>
    <col min="22" max="22" width="35.28515625" customWidth="1"/>
    <col min="23" max="23" width="14" customWidth="1"/>
    <col min="24" max="24" width="16" customWidth="1"/>
    <col min="25" max="25" width="13.5703125" customWidth="1"/>
  </cols>
  <sheetData>
    <row r="1" spans="1:26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t="s">
        <v>12</v>
      </c>
      <c r="N1" s="1" t="s">
        <v>13</v>
      </c>
      <c r="O1" t="s">
        <v>14</v>
      </c>
      <c r="P1" s="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6" t="s">
        <v>23</v>
      </c>
      <c r="Y1" t="s">
        <v>24</v>
      </c>
      <c r="Z1" t="s">
        <v>25</v>
      </c>
    </row>
    <row r="2" spans="1:26">
      <c r="B2" s="7"/>
      <c r="D2" s="5"/>
      <c r="E2" s="3"/>
      <c r="I2" t="s">
        <v>26</v>
      </c>
      <c r="O2" s="2"/>
      <c r="P2" s="3"/>
    </row>
    <row r="3" spans="1:26">
      <c r="L3" s="3"/>
    </row>
  </sheetData>
  <dataValidations count="6">
    <dataValidation allowBlank="1" showInputMessage="1" showErrorMessage="1" sqref="K1:K1048576 Q1:Q1048576 L1 I1 R1:R1048576 F1:F1048576 S1 V1 W1 X1 Y1 U1 T1 H1" xr:uid="{8FC600A4-ACC5-4C0D-B959-79AF7FF75442}"/>
    <dataValidation type="textLength" allowBlank="1" showInputMessage="1" showErrorMessage="1" sqref="G1:G1048576" xr:uid="{30C1A99E-F467-44F0-851E-89D1E5C3E2F5}">
      <formula1>1</formula1>
      <formula2>20</formula2>
    </dataValidation>
    <dataValidation type="list" allowBlank="1" showInputMessage="1" showErrorMessage="1" sqref="I2:I1048576" xr:uid="{BAF94131-F39D-4A72-98CC-2ECC201CAC9B}">
      <formula1>"Mostrador, Etiqueta, Cocina, Bar"</formula1>
    </dataValidation>
    <dataValidation type="list" allowBlank="1" showInputMessage="1" showErrorMessage="1" sqref="L2:L1048576" xr:uid="{3EDA20F8-6776-494B-B14F-32BF2885C745}">
      <formula1>"IVA 0%, IVA 27%, Imp. Interno, Percepción IVA, IVA 10.5%, IVA 21% "</formula1>
    </dataValidation>
    <dataValidation type="list" allowBlank="1" showInputMessage="1" showErrorMessage="1" sqref="S2:S1048576 U2:U1048576 Y2:Y1048576 X2:X1048576 V2:V1048576 W2:W1048576 T2:T1048576" xr:uid="{061FB7EB-430C-4567-ABE4-0EC758331A9B}">
      <formula1>"Si, No"</formula1>
    </dataValidation>
    <dataValidation type="list" allowBlank="1" showInputMessage="1" showErrorMessage="1" sqref="H2:H1048576" xr:uid="{720D906C-366B-433C-91EF-5227BFA3B28F}">
      <formula1>"gramos,kilogramos, kilómetros, litros, metros, metros cuadrados, metros cúbicos, unidad"</formula1>
    </dataValidation>
  </dataValidations>
  <printOptions headings="1" gridLines="1"/>
  <pageMargins left="0.7" right="0.7" top="0.75" bottom="0.75" header="0.3" footer="0.3"/>
  <pageSetup paperSize="5" fitToHeight="0" orientation="landscape" blackAndWhit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jeremias vallejos</cp:lastModifiedBy>
  <cp:revision/>
  <dcterms:created xsi:type="dcterms:W3CDTF">2024-03-05T17:26:28Z</dcterms:created>
  <dcterms:modified xsi:type="dcterms:W3CDTF">2024-03-18T17:52:45Z</dcterms:modified>
  <cp:category/>
  <cp:contentStatus/>
</cp:coreProperties>
</file>