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r\Downloads\"/>
    </mc:Choice>
  </mc:AlternateContent>
  <xr:revisionPtr revIDLastSave="0" documentId="13_ncr:1_{837AD005-FCAD-4987-BE15-A366D0F7B5E4}" xr6:coauthVersionLast="46" xr6:coauthVersionMax="46" xr10:uidLastSave="{00000000-0000-0000-0000-000000000000}"/>
  <bookViews>
    <workbookView xWindow="-120" yWindow="-120" windowWidth="19440" windowHeight="15000" xr2:uid="{91939275-6162-4028-A9E8-FE3B643936C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3" i="1"/>
</calcChain>
</file>

<file path=xl/sharedStrings.xml><?xml version="1.0" encoding="utf-8"?>
<sst xmlns="http://schemas.openxmlformats.org/spreadsheetml/2006/main" count="50" uniqueCount="50">
  <si>
    <t>Nama</t>
  </si>
  <si>
    <t>Nomor</t>
  </si>
  <si>
    <t>MyAS</t>
  </si>
  <si>
    <t>MyIM3</t>
  </si>
  <si>
    <t>085608743393</t>
  </si>
  <si>
    <t>085232843165</t>
  </si>
  <si>
    <t>MyIM1</t>
  </si>
  <si>
    <t>MyIM2</t>
  </si>
  <si>
    <t>MyIM4</t>
  </si>
  <si>
    <t>MyIM5</t>
  </si>
  <si>
    <t>MyIM6</t>
  </si>
  <si>
    <t>MyIM7</t>
  </si>
  <si>
    <t>MyIM8</t>
  </si>
  <si>
    <t>MyIM9</t>
  </si>
  <si>
    <t>MyIM10</t>
  </si>
  <si>
    <t>MyIM11</t>
  </si>
  <si>
    <t>MyIM12</t>
  </si>
  <si>
    <t>MyIM13</t>
  </si>
  <si>
    <t>MyIM14</t>
  </si>
  <si>
    <t>MyIM15</t>
  </si>
  <si>
    <t>MyIM16</t>
  </si>
  <si>
    <t>MyIM17</t>
  </si>
  <si>
    <t>MyIM18</t>
  </si>
  <si>
    <t>MyIM19</t>
  </si>
  <si>
    <t>MyIM20</t>
  </si>
  <si>
    <t>MyIM21</t>
  </si>
  <si>
    <t>MyIM22</t>
  </si>
  <si>
    <t>MyIM23</t>
  </si>
  <si>
    <t>085608743394</t>
  </si>
  <si>
    <t>085608743395</t>
  </si>
  <si>
    <t>085608743396</t>
  </si>
  <si>
    <t>085608743397</t>
  </si>
  <si>
    <t>085608743398</t>
  </si>
  <si>
    <t>085608743399</t>
  </si>
  <si>
    <t>085608743400</t>
  </si>
  <si>
    <t>085608743401</t>
  </si>
  <si>
    <t>085608743402</t>
  </si>
  <si>
    <t>085608743403</t>
  </si>
  <si>
    <t>085608743404</t>
  </si>
  <si>
    <t>085608743405</t>
  </si>
  <si>
    <t>085608743406</t>
  </si>
  <si>
    <t>085608743407</t>
  </si>
  <si>
    <t>085608743408</t>
  </si>
  <si>
    <t>085608743409</t>
  </si>
  <si>
    <t>085608743410</t>
  </si>
  <si>
    <t>085608743411</t>
  </si>
  <si>
    <t>085608743412</t>
  </si>
  <si>
    <t>085608743413</t>
  </si>
  <si>
    <t>085608743414</t>
  </si>
  <si>
    <t>085608743415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</si>
</sst>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D69C-015D-4FCB-B20E-225D53277460}">
  <dimension ref="A1:C25"/>
  <sheetViews>
    <sheetView tabSelected="1" workbookViewId="0">
      <selection activeCell="B2" sqref="B2:B25"/>
    </sheetView>
  </sheetViews>
  <sheetFormatPr defaultRowHeight="15" x14ac:dyDescent="0.25"/>
  <cols>
    <col min="2" max="2" width="31.42578125" customWidth="1"/>
    <col min="3" max="3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5</v>
      </c>
    </row>
    <row r="3" spans="1:3" x14ac:dyDescent="0.25">
      <c r="A3" t="s">
        <v>6</v>
      </c>
      <c r="B3" s="1" t="s">
        <v>4</v>
      </c>
      <c r="C3">
        <f>VALUE(B3+1)</f>
        <v>85608743394</v>
      </c>
    </row>
    <row r="4" spans="1:3" x14ac:dyDescent="0.25">
      <c r="A4" t="s">
        <v>7</v>
      </c>
      <c r="B4" s="2" t="s">
        <v>28</v>
      </c>
      <c r="C4">
        <f t="shared" ref="C4:C25" si="0">VALUE(B4+1)</f>
        <v>85608743395</v>
      </c>
    </row>
    <row r="5" spans="1:3" x14ac:dyDescent="0.25">
      <c r="A5" t="s">
        <v>3</v>
      </c>
      <c r="B5" s="2" t="s">
        <v>29</v>
      </c>
      <c r="C5">
        <f t="shared" si="0"/>
        <v>85608743396</v>
      </c>
    </row>
    <row r="6" spans="1:3" x14ac:dyDescent="0.25">
      <c r="A6" t="s">
        <v>8</v>
      </c>
      <c r="B6" s="2" t="s">
        <v>30</v>
      </c>
      <c r="C6">
        <f t="shared" si="0"/>
        <v>85608743397</v>
      </c>
    </row>
    <row r="7" spans="1:3" x14ac:dyDescent="0.25">
      <c r="A7" t="s">
        <v>9</v>
      </c>
      <c r="B7" s="2" t="s">
        <v>31</v>
      </c>
      <c r="C7">
        <f t="shared" si="0"/>
        <v>85608743398</v>
      </c>
    </row>
    <row r="8" spans="1:3" x14ac:dyDescent="0.25">
      <c r="A8" t="s">
        <v>10</v>
      </c>
      <c r="B8" s="2" t="s">
        <v>32</v>
      </c>
      <c r="C8">
        <f t="shared" si="0"/>
        <v>85608743399</v>
      </c>
    </row>
    <row r="9" spans="1:3" x14ac:dyDescent="0.25">
      <c r="A9" t="s">
        <v>11</v>
      </c>
      <c r="B9" s="2" t="s">
        <v>33</v>
      </c>
      <c r="C9">
        <f t="shared" si="0"/>
        <v>85608743400</v>
      </c>
    </row>
    <row r="10" spans="1:3" x14ac:dyDescent="0.25">
      <c r="A10" t="s">
        <v>12</v>
      </c>
      <c r="B10" s="2" t="s">
        <v>34</v>
      </c>
      <c r="C10">
        <f t="shared" si="0"/>
        <v>85608743401</v>
      </c>
    </row>
    <row r="11" spans="1:3" x14ac:dyDescent="0.25">
      <c r="A11" t="s">
        <v>13</v>
      </c>
      <c r="B11" s="2" t="s">
        <v>35</v>
      </c>
      <c r="C11">
        <f t="shared" si="0"/>
        <v>85608743402</v>
      </c>
    </row>
    <row r="12" spans="1:3" x14ac:dyDescent="0.25">
      <c r="A12" t="s">
        <v>14</v>
      </c>
      <c r="B12" s="2" t="s">
        <v>36</v>
      </c>
      <c r="C12">
        <f t="shared" si="0"/>
        <v>85608743403</v>
      </c>
    </row>
    <row r="13" spans="1:3" x14ac:dyDescent="0.25">
      <c r="A13" t="s">
        <v>15</v>
      </c>
      <c r="B13" s="2" t="s">
        <v>37</v>
      </c>
      <c r="C13">
        <f t="shared" si="0"/>
        <v>85608743404</v>
      </c>
    </row>
    <row r="14" spans="1:3" x14ac:dyDescent="0.25">
      <c r="A14" t="s">
        <v>16</v>
      </c>
      <c r="B14" s="2" t="s">
        <v>38</v>
      </c>
      <c r="C14">
        <f t="shared" si="0"/>
        <v>85608743405</v>
      </c>
    </row>
    <row r="15" spans="1:3" x14ac:dyDescent="0.25">
      <c r="A15" t="s">
        <v>17</v>
      </c>
      <c r="B15" s="2" t="s">
        <v>39</v>
      </c>
      <c r="C15">
        <f t="shared" si="0"/>
        <v>85608743406</v>
      </c>
    </row>
    <row r="16" spans="1:3" x14ac:dyDescent="0.25">
      <c r="A16" t="s">
        <v>18</v>
      </c>
      <c r="B16" s="2" t="s">
        <v>40</v>
      </c>
      <c r="C16">
        <f t="shared" si="0"/>
        <v>85608743407</v>
      </c>
    </row>
    <row r="17" spans="1:3" x14ac:dyDescent="0.25">
      <c r="A17" t="s">
        <v>19</v>
      </c>
      <c r="B17" s="2" t="s">
        <v>41</v>
      </c>
      <c r="C17">
        <f t="shared" si="0"/>
        <v>85608743408</v>
      </c>
    </row>
    <row r="18" spans="1:3" x14ac:dyDescent="0.25">
      <c r="A18" t="s">
        <v>20</v>
      </c>
      <c r="B18" s="2" t="s">
        <v>42</v>
      </c>
      <c r="C18">
        <f t="shared" si="0"/>
        <v>85608743409</v>
      </c>
    </row>
    <row r="19" spans="1:3" x14ac:dyDescent="0.25">
      <c r="A19" t="s">
        <v>21</v>
      </c>
      <c r="B19" s="2" t="s">
        <v>43</v>
      </c>
      <c r="C19">
        <f t="shared" si="0"/>
        <v>85608743410</v>
      </c>
    </row>
    <row r="20" spans="1:3" x14ac:dyDescent="0.25">
      <c r="A20" t="s">
        <v>22</v>
      </c>
      <c r="B20" s="2" t="s">
        <v>44</v>
      </c>
      <c r="C20">
        <f t="shared" si="0"/>
        <v>85608743411</v>
      </c>
    </row>
    <row r="21" spans="1:3" x14ac:dyDescent="0.25">
      <c r="A21" t="s">
        <v>23</v>
      </c>
      <c r="B21" s="2" t="s">
        <v>45</v>
      </c>
      <c r="C21">
        <f t="shared" si="0"/>
        <v>85608743412</v>
      </c>
    </row>
    <row r="22" spans="1:3" x14ac:dyDescent="0.25">
      <c r="A22" t="s">
        <v>24</v>
      </c>
      <c r="B22" s="2" t="s">
        <v>46</v>
      </c>
      <c r="C22">
        <f t="shared" si="0"/>
        <v>85608743413</v>
      </c>
    </row>
    <row r="23" spans="1:3" x14ac:dyDescent="0.25">
      <c r="A23" t="s">
        <v>25</v>
      </c>
      <c r="B23" s="2" t="s">
        <v>47</v>
      </c>
      <c r="C23">
        <f t="shared" si="0"/>
        <v>85608743414</v>
      </c>
    </row>
    <row r="24" spans="1:3" x14ac:dyDescent="0.25">
      <c r="A24" t="s">
        <v>26</v>
      </c>
      <c r="B24" s="2" t="s">
        <v>48</v>
      </c>
      <c r="C24">
        <f t="shared" si="0"/>
        <v>85608743415</v>
      </c>
    </row>
    <row r="25" spans="1:3" x14ac:dyDescent="0.25">
      <c r="A25" t="s">
        <v>27</v>
      </c>
      <c r="B25" s="2" t="s">
        <v>49</v>
      </c>
      <c r="C25">
        <f t="shared" si="0"/>
        <v>85608743416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</dc:creator>
  <cp:lastModifiedBy>khoirul hamdani</cp:lastModifiedBy>
  <dcterms:created xsi:type="dcterms:W3CDTF">2021-01-21T08:54:43Z</dcterms:created>
  <dcterms:modified xsi:type="dcterms:W3CDTF">2021-02-28T03:12:26Z</dcterms:modified>
</cp:coreProperties>
</file>