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Sheet1!$B$2:$B$11</c:f>
              <c:numCache>
                <c:formatCode>General</c:formatCode>
                <c:ptCount val="10"/>
                <c:pt idx="0">
                  <c:v>4.31010012107436E-005</c:v>
                </c:pt>
                <c:pt idx="1">
                  <c:v>4.52429994766135E-005</c:v>
                </c:pt>
                <c:pt idx="2">
                  <c:v>8.56650003697723E-005</c:v>
                </c:pt>
                <c:pt idx="3">
                  <c:v>0.000484054999105865</c:v>
                </c:pt>
                <c:pt idx="4">
                  <c:v>0.00138604800304165</c:v>
                </c:pt>
                <c:pt idx="5">
                  <c:v>0.00628481499734335</c:v>
                </c:pt>
                <c:pt idx="6">
                  <c:v>0.0199156550006592</c:v>
                </c:pt>
                <c:pt idx="7">
                  <c:v>0.0650288540018664</c:v>
                </c:pt>
                <c:pt idx="8">
                  <c:v>0.152898295000341</c:v>
                </c:pt>
                <c:pt idx="9">
                  <c:v>0.432466892998491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Sheet1!$C$2:$C$11</c:f>
              <c:numCache>
                <c:formatCode>General</c:formatCode>
                <c:ptCount val="10"/>
                <c:pt idx="0">
                  <c:v>4.74869993922766E-005</c:v>
                </c:pt>
                <c:pt idx="1">
                  <c:v>5.08489974890836E-005</c:v>
                </c:pt>
                <c:pt idx="2">
                  <c:v>8.74520010256674E-005</c:v>
                </c:pt>
                <c:pt idx="3">
                  <c:v>0.000611108000157401</c:v>
                </c:pt>
                <c:pt idx="4">
                  <c:v>0.0022282850004558</c:v>
                </c:pt>
                <c:pt idx="5">
                  <c:v>0.0141377709987864</c:v>
                </c:pt>
                <c:pt idx="6">
                  <c:v>0.0490186199967866</c:v>
                </c:pt>
                <c:pt idx="7">
                  <c:v>0.178561171000183</c:v>
                </c:pt>
                <c:pt idx="8">
                  <c:v>0.515892520001216</c:v>
                </c:pt>
                <c:pt idx="9">
                  <c:v>2.07965107400014</c:v>
                </c:pt>
              </c:numCache>
            </c:numRef>
          </c:val>
          <c:smooth val="0"/>
        </c:ser>
        <c:ser>
          <c:idx val="2"/>
          <c:order val="2"/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Sheet1!$D$2:$D$11</c:f>
              <c:numCache>
                <c:formatCode>General</c:formatCode>
                <c:ptCount val="10"/>
                <c:pt idx="0">
                  <c:v>5.55849983356893E-005</c:v>
                </c:pt>
                <c:pt idx="1">
                  <c:v>5.12599981448147E-005</c:v>
                </c:pt>
                <c:pt idx="2">
                  <c:v>0.000107513998955255</c:v>
                </c:pt>
                <c:pt idx="3">
                  <c:v>0.000838608000776731</c:v>
                </c:pt>
                <c:pt idx="4">
                  <c:v>0.00400276399886934</c:v>
                </c:pt>
                <c:pt idx="5">
                  <c:v>0.0239840569993248</c:v>
                </c:pt>
                <c:pt idx="6">
                  <c:v>0.070915280997724</c:v>
                </c:pt>
                <c:pt idx="7">
                  <c:v>0.300804104001145</c:v>
                </c:pt>
                <c:pt idx="8">
                  <c:v>0.96375326999987</c:v>
                </c:pt>
                <c:pt idx="9">
                  <c:v>4.033848613999</c:v>
                </c:pt>
              </c:numCache>
            </c:numRef>
          </c:val>
          <c:smooth val="0"/>
        </c:ser>
        <c:ser>
          <c:idx val="3"/>
          <c:order val="3"/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Sheet1!$E$2:$E$11</c:f>
              <c:numCache>
                <c:formatCode>General</c:formatCode>
                <c:ptCount val="10"/>
                <c:pt idx="0">
                  <c:v>5.2467999921646E-005</c:v>
                </c:pt>
                <c:pt idx="1">
                  <c:v>5.44950016774237E-005</c:v>
                </c:pt>
                <c:pt idx="2">
                  <c:v>0.000119260002975352</c:v>
                </c:pt>
                <c:pt idx="3">
                  <c:v>0.000902776999282651</c:v>
                </c:pt>
                <c:pt idx="4">
                  <c:v>0.00346105199787417</c:v>
                </c:pt>
                <c:pt idx="5">
                  <c:v>0.0227814899990335</c:v>
                </c:pt>
                <c:pt idx="6">
                  <c:v>0.0852753340004711</c:v>
                </c:pt>
                <c:pt idx="7">
                  <c:v>0.38634700500188</c:v>
                </c:pt>
                <c:pt idx="8">
                  <c:v>1.31594313199821</c:v>
                </c:pt>
                <c:pt idx="9">
                  <c:v>5.75502110299931</c:v>
                </c:pt>
              </c:numCache>
            </c:numRef>
          </c:val>
          <c:smooth val="0"/>
        </c:ser>
        <c:ser>
          <c:idx val="4"/>
          <c:order val="4"/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Sheet1!$F$2:$F$11</c:f>
              <c:numCache>
                <c:formatCode>General</c:formatCode>
                <c:ptCount val="10"/>
                <c:pt idx="0">
                  <c:v>6.45629988866858E-005</c:v>
                </c:pt>
                <c:pt idx="1">
                  <c:v>5.32849990122486E-005</c:v>
                </c:pt>
                <c:pt idx="2">
                  <c:v>0.000107184001535643</c:v>
                </c:pt>
                <c:pt idx="3">
                  <c:v>0.000967385003605159</c:v>
                </c:pt>
                <c:pt idx="4">
                  <c:v>0.00373785400006454</c:v>
                </c:pt>
                <c:pt idx="5">
                  <c:v>0.027476385999762</c:v>
                </c:pt>
                <c:pt idx="6">
                  <c:v>0.0901830279981368</c:v>
                </c:pt>
                <c:pt idx="7">
                  <c:v>0.403179258999444</c:v>
                </c:pt>
                <c:pt idx="8">
                  <c:v>1.35567316500237</c:v>
                </c:pt>
                <c:pt idx="9">
                  <c:v>6.13483652499781</c:v>
                </c:pt>
              </c:numCache>
            </c:numRef>
          </c:val>
          <c:smooth val="0"/>
        </c:ser>
        <c:ser>
          <c:idx val="5"/>
          <c:order val="5"/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Sheet1!$G$2:$G$11</c:f>
              <c:numCache>
                <c:formatCode>General</c:formatCode>
                <c:ptCount val="10"/>
                <c:pt idx="0">
                  <c:v>6.41530023131054E-005</c:v>
                </c:pt>
                <c:pt idx="1">
                  <c:v>6.19109996478073E-005</c:v>
                </c:pt>
                <c:pt idx="2">
                  <c:v>0.000116737999633187</c:v>
                </c:pt>
                <c:pt idx="3">
                  <c:v>0.00089561999993748</c:v>
                </c:pt>
                <c:pt idx="4">
                  <c:v>0.00377751999985776</c:v>
                </c:pt>
                <c:pt idx="5">
                  <c:v>0.0268133779973141</c:v>
                </c:pt>
                <c:pt idx="6">
                  <c:v>0.0955216430011206</c:v>
                </c:pt>
                <c:pt idx="7">
                  <c:v>0.475557393998315</c:v>
                </c:pt>
                <c:pt idx="8">
                  <c:v>1.65113609000036</c:v>
                </c:pt>
                <c:pt idx="9">
                  <c:v>7.71417680800005</c:v>
                </c:pt>
              </c:numCache>
            </c:numRef>
          </c:val>
          <c:smooth val="0"/>
        </c:ser>
        <c:ser>
          <c:idx val="6"/>
          <c:order val="6"/>
          <c:spPr>
            <a:solidFill>
              <a:srgbClr val="314004"/>
            </a:solidFill>
            <a:ln w="28800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Sheet1!$H$2:$H$11</c:f>
              <c:numCache>
                <c:formatCode>General</c:formatCode>
                <c:ptCount val="10"/>
                <c:pt idx="0">
                  <c:v>6.40859980194364E-005</c:v>
                </c:pt>
                <c:pt idx="1">
                  <c:v>9.37449985940475E-005</c:v>
                </c:pt>
                <c:pt idx="2">
                  <c:v>0.000133442998048849</c:v>
                </c:pt>
                <c:pt idx="3">
                  <c:v>0.00153300400052103</c:v>
                </c:pt>
                <c:pt idx="4">
                  <c:v>0.00757049099775031</c:v>
                </c:pt>
                <c:pt idx="5">
                  <c:v>0.0304685989976861</c:v>
                </c:pt>
                <c:pt idx="6">
                  <c:v>0.110155132999353</c:v>
                </c:pt>
                <c:pt idx="7">
                  <c:v>0.556841540001187</c:v>
                </c:pt>
                <c:pt idx="8">
                  <c:v>1.99022695800159</c:v>
                </c:pt>
                <c:pt idx="9">
                  <c:v>9.54832037899905</c:v>
                </c:pt>
              </c:numCache>
            </c:numRef>
          </c:val>
          <c:smooth val="0"/>
        </c:ser>
        <c:ser>
          <c:idx val="7"/>
          <c:order val="7"/>
          <c:spPr>
            <a:solidFill>
              <a:srgbClr val="aecf00"/>
            </a:solidFill>
            <a:ln w="28800">
              <a:solidFill>
                <a:srgbClr val="aecf00"/>
              </a:solidFill>
              <a:round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Sheet1!$I$2:$I$11</c:f>
              <c:numCache>
                <c:formatCode>General</c:formatCode>
                <c:ptCount val="10"/>
                <c:pt idx="0">
                  <c:v>4.7927002015058E-005</c:v>
                </c:pt>
                <c:pt idx="1">
                  <c:v>9.78060015768278E-005</c:v>
                </c:pt>
                <c:pt idx="2">
                  <c:v>0.000137207000079798</c:v>
                </c:pt>
                <c:pt idx="3">
                  <c:v>0.0014076909974392</c:v>
                </c:pt>
                <c:pt idx="4">
                  <c:v>0.00738605200240272</c:v>
                </c:pt>
                <c:pt idx="5">
                  <c:v>0.0350589390000096</c:v>
                </c:pt>
                <c:pt idx="6">
                  <c:v>0.106123875000776</c:v>
                </c:pt>
                <c:pt idx="7">
                  <c:v>0.542741347002448</c:v>
                </c:pt>
                <c:pt idx="8">
                  <c:v>2.03656515499824</c:v>
                </c:pt>
                <c:pt idx="9">
                  <c:v>10.4027195710005</c:v>
                </c:pt>
              </c:numCache>
            </c:numRef>
          </c:val>
          <c:smooth val="0"/>
        </c:ser>
        <c:ser>
          <c:idx val="8"/>
          <c:order val="8"/>
          <c:spPr>
            <a:solidFill>
              <a:srgbClr val="4b1f6f"/>
            </a:solidFill>
            <a:ln w="28800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Sheet1!$J$2:$J$11</c:f>
              <c:numCache>
                <c:formatCode>General</c:formatCode>
                <c:ptCount val="10"/>
                <c:pt idx="0">
                  <c:v>0.000119758999062469</c:v>
                </c:pt>
                <c:pt idx="1">
                  <c:v>6.42550003249198E-005</c:v>
                </c:pt>
                <c:pt idx="2">
                  <c:v>0.000209418998565525</c:v>
                </c:pt>
                <c:pt idx="3">
                  <c:v>0.000937218999752076</c:v>
                </c:pt>
                <c:pt idx="4">
                  <c:v>0.00397277600131929</c:v>
                </c:pt>
                <c:pt idx="5">
                  <c:v>0.0300549419989693</c:v>
                </c:pt>
                <c:pt idx="6">
                  <c:v>0.100298733999807</c:v>
                </c:pt>
                <c:pt idx="7">
                  <c:v>0.505703573002393</c:v>
                </c:pt>
                <c:pt idx="8">
                  <c:v>1.86179219899714</c:v>
                </c:pt>
                <c:pt idx="9">
                  <c:v>8.83212477699999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6415283"/>
        <c:axId val="60190896"/>
      </c:lineChart>
      <c:catAx>
        <c:axId val="364152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0190896"/>
        <c:crosses val="autoZero"/>
        <c:auto val="1"/>
        <c:lblAlgn val="ctr"/>
        <c:lblOffset val="100"/>
      </c:catAx>
      <c:valAx>
        <c:axId val="60190896"/>
        <c:scaling>
          <c:logBase val="10"/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641528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36360</xdr:colOff>
      <xdr:row>1</xdr:row>
      <xdr:rowOff>36000</xdr:rowOff>
    </xdr:from>
    <xdr:to>
      <xdr:col>17</xdr:col>
      <xdr:colOff>106200</xdr:colOff>
      <xdr:row>21</xdr:row>
      <xdr:rowOff>11880</xdr:rowOff>
    </xdr:to>
    <xdr:graphicFrame>
      <xdr:nvGraphicFramePr>
        <xdr:cNvPr id="0" name=""/>
        <xdr:cNvGraphicFramePr/>
      </xdr:nvGraphicFramePr>
      <xdr:xfrm>
        <a:off x="8164080" y="199080"/>
        <a:ext cx="5759640" cy="323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ColWidth="11.53515625" defaultRowHeight="12.85" zeroHeight="false" outlineLevelRow="0" outlineLevelCol="0"/>
  <sheetData>
    <row r="1" customFormat="false" ht="12.8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customFormat="false" ht="12.85" hidden="false" customHeight="false" outlineLevel="0" collapsed="false">
      <c r="A2" s="0" t="n">
        <v>1</v>
      </c>
      <c r="B2" s="1" t="n">
        <v>4.31010012107436E-005</v>
      </c>
      <c r="C2" s="1" t="n">
        <v>4.74869993922766E-005</v>
      </c>
      <c r="D2" s="1" t="n">
        <v>5.55849983356893E-005</v>
      </c>
      <c r="E2" s="1" t="n">
        <v>5.2467999921646E-005</v>
      </c>
      <c r="F2" s="1" t="n">
        <v>6.45629988866858E-005</v>
      </c>
      <c r="G2" s="1" t="n">
        <v>6.41530023131054E-005</v>
      </c>
      <c r="H2" s="1" t="n">
        <v>6.40859980194364E-005</v>
      </c>
      <c r="I2" s="1" t="n">
        <v>4.7927002015058E-005</v>
      </c>
      <c r="J2" s="1" t="n">
        <v>0.000119758999062469</v>
      </c>
    </row>
    <row r="3" customFormat="false" ht="12.85" hidden="false" customHeight="false" outlineLevel="0" collapsed="false">
      <c r="A3" s="0" t="n">
        <v>2</v>
      </c>
      <c r="B3" s="1" t="n">
        <v>4.52429994766135E-005</v>
      </c>
      <c r="C3" s="1" t="n">
        <v>5.08489974890836E-005</v>
      </c>
      <c r="D3" s="1" t="n">
        <v>5.12599981448147E-005</v>
      </c>
      <c r="E3" s="1" t="n">
        <v>5.44950016774237E-005</v>
      </c>
      <c r="F3" s="1" t="n">
        <v>5.32849990122486E-005</v>
      </c>
      <c r="G3" s="1" t="n">
        <v>6.19109996478073E-005</v>
      </c>
      <c r="H3" s="1" t="n">
        <v>9.37449985940475E-005</v>
      </c>
      <c r="I3" s="1" t="n">
        <v>9.78060015768278E-005</v>
      </c>
      <c r="J3" s="1" t="n">
        <v>6.42550003249198E-005</v>
      </c>
    </row>
    <row r="4" customFormat="false" ht="12.85" hidden="false" customHeight="false" outlineLevel="0" collapsed="false">
      <c r="A4" s="0" t="n">
        <v>3</v>
      </c>
      <c r="B4" s="1" t="n">
        <v>8.56650003697723E-005</v>
      </c>
      <c r="C4" s="1" t="n">
        <v>8.74520010256674E-005</v>
      </c>
      <c r="D4" s="1" t="n">
        <v>0.000107513998955255</v>
      </c>
      <c r="E4" s="1" t="n">
        <v>0.000119260002975352</v>
      </c>
      <c r="F4" s="1" t="n">
        <v>0.000107184001535643</v>
      </c>
      <c r="G4" s="1" t="n">
        <v>0.000116737999633187</v>
      </c>
      <c r="H4" s="1" t="n">
        <v>0.000133442998048849</v>
      </c>
      <c r="I4" s="1" t="n">
        <v>0.000137207000079798</v>
      </c>
      <c r="J4" s="1" t="n">
        <v>0.000209418998565525</v>
      </c>
    </row>
    <row r="5" customFormat="false" ht="12.85" hidden="false" customHeight="false" outlineLevel="0" collapsed="false">
      <c r="A5" s="0" t="n">
        <v>4</v>
      </c>
      <c r="B5" s="1" t="n">
        <v>0.000484054999105865</v>
      </c>
      <c r="C5" s="1" t="n">
        <v>0.000611108000157401</v>
      </c>
      <c r="D5" s="1" t="n">
        <v>0.000838608000776731</v>
      </c>
      <c r="E5" s="1" t="n">
        <v>0.000902776999282651</v>
      </c>
      <c r="F5" s="1" t="n">
        <v>0.000967385003605159</v>
      </c>
      <c r="G5" s="1" t="n">
        <v>0.00089561999993748</v>
      </c>
      <c r="H5" s="1" t="n">
        <v>0.00153300400052103</v>
      </c>
      <c r="I5" s="1" t="n">
        <v>0.0014076909974392</v>
      </c>
      <c r="J5" s="1" t="n">
        <v>0.000937218999752076</v>
      </c>
    </row>
    <row r="6" customFormat="false" ht="12.85" hidden="false" customHeight="false" outlineLevel="0" collapsed="false">
      <c r="A6" s="0" t="n">
        <v>5</v>
      </c>
      <c r="B6" s="1" t="n">
        <v>0.00138604800304165</v>
      </c>
      <c r="C6" s="1" t="n">
        <v>0.0022282850004558</v>
      </c>
      <c r="D6" s="1" t="n">
        <v>0.00400276399886934</v>
      </c>
      <c r="E6" s="1" t="n">
        <v>0.00346105199787417</v>
      </c>
      <c r="F6" s="1" t="n">
        <v>0.00373785400006454</v>
      </c>
      <c r="G6" s="1" t="n">
        <v>0.00377751999985776</v>
      </c>
      <c r="H6" s="1" t="n">
        <v>0.00757049099775031</v>
      </c>
      <c r="I6" s="1" t="n">
        <v>0.00738605200240272</v>
      </c>
      <c r="J6" s="1" t="n">
        <v>0.00397277600131929</v>
      </c>
    </row>
    <row r="7" customFormat="false" ht="12.85" hidden="false" customHeight="false" outlineLevel="0" collapsed="false">
      <c r="A7" s="0" t="n">
        <v>6</v>
      </c>
      <c r="B7" s="1" t="n">
        <v>0.00628481499734335</v>
      </c>
      <c r="C7" s="1" t="n">
        <v>0.0141377709987864</v>
      </c>
      <c r="D7" s="1" t="n">
        <v>0.0239840569993248</v>
      </c>
      <c r="E7" s="1" t="n">
        <v>0.0227814899990335</v>
      </c>
      <c r="F7" s="1" t="n">
        <v>0.027476385999762</v>
      </c>
      <c r="G7" s="1" t="n">
        <v>0.0268133779973141</v>
      </c>
      <c r="H7" s="1" t="n">
        <v>0.0304685989976861</v>
      </c>
      <c r="I7" s="1" t="n">
        <v>0.0350589390000096</v>
      </c>
      <c r="J7" s="1" t="n">
        <v>0.0300549419989693</v>
      </c>
    </row>
    <row r="8" customFormat="false" ht="12.85" hidden="false" customHeight="false" outlineLevel="0" collapsed="false">
      <c r="A8" s="0" t="n">
        <v>7</v>
      </c>
      <c r="B8" s="1" t="n">
        <v>0.0199156550006592</v>
      </c>
      <c r="C8" s="1" t="n">
        <v>0.0490186199967866</v>
      </c>
      <c r="D8" s="1" t="n">
        <v>0.070915280997724</v>
      </c>
      <c r="E8" s="1" t="n">
        <v>0.0852753340004711</v>
      </c>
      <c r="F8" s="1" t="n">
        <v>0.0901830279981368</v>
      </c>
      <c r="G8" s="1" t="n">
        <v>0.0955216430011206</v>
      </c>
      <c r="H8" s="1" t="n">
        <v>0.110155132999353</v>
      </c>
      <c r="I8" s="1" t="n">
        <v>0.106123875000776</v>
      </c>
      <c r="J8" s="1" t="n">
        <v>0.100298733999807</v>
      </c>
    </row>
    <row r="9" customFormat="false" ht="12.85" hidden="false" customHeight="false" outlineLevel="0" collapsed="false">
      <c r="A9" s="0" t="n">
        <v>8</v>
      </c>
      <c r="B9" s="1" t="n">
        <v>0.0650288540018664</v>
      </c>
      <c r="C9" s="1" t="n">
        <v>0.178561171000183</v>
      </c>
      <c r="D9" s="1" t="n">
        <v>0.300804104001145</v>
      </c>
      <c r="E9" s="1" t="n">
        <v>0.38634700500188</v>
      </c>
      <c r="F9" s="1" t="n">
        <v>0.403179258999444</v>
      </c>
      <c r="G9" s="1" t="n">
        <v>0.475557393998315</v>
      </c>
      <c r="H9" s="1" t="n">
        <v>0.556841540001187</v>
      </c>
      <c r="I9" s="1" t="n">
        <v>0.542741347002448</v>
      </c>
      <c r="J9" s="1" t="n">
        <v>0.505703573002393</v>
      </c>
    </row>
    <row r="10" customFormat="false" ht="12.85" hidden="false" customHeight="false" outlineLevel="0" collapsed="false">
      <c r="A10" s="0" t="n">
        <v>9</v>
      </c>
      <c r="B10" s="1" t="n">
        <v>0.152898295000341</v>
      </c>
      <c r="C10" s="1" t="n">
        <v>0.515892520001216</v>
      </c>
      <c r="D10" s="1" t="n">
        <v>0.96375326999987</v>
      </c>
      <c r="E10" s="1" t="n">
        <v>1.31594313199821</v>
      </c>
      <c r="F10" s="1" t="n">
        <v>1.35567316500237</v>
      </c>
      <c r="G10" s="1" t="n">
        <v>1.65113609000036</v>
      </c>
      <c r="H10" s="1" t="n">
        <v>1.99022695800159</v>
      </c>
      <c r="I10" s="1" t="n">
        <v>2.03656515499824</v>
      </c>
      <c r="J10" s="1" t="n">
        <v>1.86179219899714</v>
      </c>
    </row>
    <row r="11" customFormat="false" ht="12.85" hidden="false" customHeight="false" outlineLevel="0" collapsed="false">
      <c r="A11" s="0" t="n">
        <v>10</v>
      </c>
      <c r="B11" s="1" t="n">
        <v>0.432466892998491</v>
      </c>
      <c r="C11" s="1" t="n">
        <v>2.07965107400014</v>
      </c>
      <c r="D11" s="1" t="n">
        <v>4.033848613999</v>
      </c>
      <c r="E11" s="1" t="n">
        <v>5.75502110299931</v>
      </c>
      <c r="F11" s="1" t="n">
        <v>6.13483652499781</v>
      </c>
      <c r="G11" s="1" t="n">
        <v>7.71417680800005</v>
      </c>
      <c r="H11" s="1" t="n">
        <v>9.54832037899905</v>
      </c>
      <c r="I11" s="1" t="n">
        <v>10.4027195710005</v>
      </c>
      <c r="J11" s="1" t="n">
        <v>8.83212477699999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2019-12-25T20:02:35Z</dcterms:created>
  <dc:creator/>
  <dc:description/>
  <dc:language>en-US</dc:language>
  <cp:lastModifiedBy/>
  <dcterms:modified xsi:type="dcterms:W3CDTF">2019-12-25T20:10:29Z</dcterms:modified>
  <cp:revision>1</cp:revision>
  <dc:subject/>
  <dc:title/>
</cp:coreProperties>
</file>