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090" activeTab="2"/>
  </bookViews>
  <sheets>
    <sheet name="Random32" sheetId="1" r:id="rId1"/>
    <sheet name="Random50" sheetId="4" r:id="rId2"/>
    <sheet name="Random50x3" sheetId="7" r:id="rId3"/>
  </sheets>
  <definedNames>
    <definedName name="_xlnm.Print_Area" localSheetId="0">Random32!$A$1:$M$34</definedName>
    <definedName name="_xlnm.Print_Area" localSheetId="1">Random50!$A$1:$M$51</definedName>
    <definedName name="_xlnm.Print_Area" localSheetId="2">Random50x3!$A$1:$Q$52</definedName>
  </definedNames>
  <calcPr calcId="145621"/>
</workbook>
</file>

<file path=xl/calcChain.xml><?xml version="1.0" encoding="utf-8"?>
<calcChain xmlns="http://schemas.openxmlformats.org/spreadsheetml/2006/main">
  <c r="O51" i="7" l="1"/>
  <c r="M51" i="7"/>
  <c r="K51" i="7"/>
  <c r="F51" i="7"/>
  <c r="D51" i="7"/>
  <c r="B51" i="7"/>
  <c r="O49" i="7"/>
  <c r="M49" i="7"/>
  <c r="K49" i="7"/>
  <c r="F49" i="7"/>
  <c r="D49" i="7"/>
  <c r="B49" i="7"/>
  <c r="O47" i="7"/>
  <c r="M47" i="7"/>
  <c r="K47" i="7"/>
  <c r="F47" i="7"/>
  <c r="D47" i="7"/>
  <c r="B47" i="7"/>
  <c r="O45" i="7"/>
  <c r="M45" i="7"/>
  <c r="K45" i="7"/>
  <c r="F45" i="7"/>
  <c r="D45" i="7"/>
  <c r="B45" i="7"/>
  <c r="O43" i="7"/>
  <c r="M43" i="7"/>
  <c r="K43" i="7"/>
  <c r="F43" i="7"/>
  <c r="D43" i="7"/>
  <c r="B43" i="7"/>
  <c r="O41" i="7"/>
  <c r="M41" i="7"/>
  <c r="K41" i="7"/>
  <c r="F41" i="7"/>
  <c r="D41" i="7"/>
  <c r="B41" i="7"/>
  <c r="O39" i="7"/>
  <c r="M39" i="7"/>
  <c r="K39" i="7"/>
  <c r="F39" i="7"/>
  <c r="D39" i="7"/>
  <c r="B39" i="7"/>
  <c r="O37" i="7"/>
  <c r="M37" i="7"/>
  <c r="K37" i="7"/>
  <c r="F37" i="7"/>
  <c r="D37" i="7"/>
  <c r="B37" i="7"/>
  <c r="O35" i="7"/>
  <c r="M35" i="7"/>
  <c r="K35" i="7"/>
  <c r="F35" i="7"/>
  <c r="D35" i="7"/>
  <c r="B35" i="7"/>
  <c r="O33" i="7"/>
  <c r="M33" i="7"/>
  <c r="K33" i="7"/>
  <c r="F33" i="7"/>
  <c r="D33" i="7"/>
  <c r="B33" i="7"/>
  <c r="O31" i="7"/>
  <c r="M31" i="7"/>
  <c r="K31" i="7"/>
  <c r="F31" i="7"/>
  <c r="D31" i="7"/>
  <c r="B31" i="7"/>
  <c r="O29" i="7"/>
  <c r="M29" i="7"/>
  <c r="K29" i="7"/>
  <c r="F29" i="7"/>
  <c r="D29" i="7"/>
  <c r="B29" i="7"/>
  <c r="O27" i="7"/>
  <c r="M27" i="7"/>
  <c r="K27" i="7"/>
  <c r="F27" i="7"/>
  <c r="D27" i="7"/>
  <c r="B27" i="7"/>
  <c r="O25" i="7"/>
  <c r="M25" i="7"/>
  <c r="K25" i="7"/>
  <c r="F25" i="7"/>
  <c r="D25" i="7"/>
  <c r="B25" i="7"/>
  <c r="O23" i="7"/>
  <c r="M23" i="7"/>
  <c r="K23" i="7"/>
  <c r="F23" i="7"/>
  <c r="D23" i="7"/>
  <c r="B23" i="7"/>
  <c r="O21" i="7"/>
  <c r="M21" i="7"/>
  <c r="K21" i="7"/>
  <c r="F21" i="7"/>
  <c r="D21" i="7"/>
  <c r="B21" i="7"/>
  <c r="O19" i="7"/>
  <c r="M19" i="7"/>
  <c r="K19" i="7"/>
  <c r="F19" i="7"/>
  <c r="D19" i="7"/>
  <c r="B19" i="7"/>
  <c r="O17" i="7"/>
  <c r="M17" i="7"/>
  <c r="K17" i="7"/>
  <c r="F17" i="7"/>
  <c r="D17" i="7"/>
  <c r="B17" i="7"/>
  <c r="O15" i="7"/>
  <c r="M15" i="7"/>
  <c r="K15" i="7"/>
  <c r="F15" i="7"/>
  <c r="D15" i="7"/>
  <c r="B15" i="7"/>
  <c r="O13" i="7"/>
  <c r="M13" i="7"/>
  <c r="K13" i="7"/>
  <c r="F13" i="7"/>
  <c r="D13" i="7"/>
  <c r="B13" i="7"/>
  <c r="O11" i="7"/>
  <c r="M11" i="7"/>
  <c r="K11" i="7"/>
  <c r="F11" i="7"/>
  <c r="D11" i="7"/>
  <c r="B11" i="7"/>
  <c r="O9" i="7"/>
  <c r="M9" i="7"/>
  <c r="K9" i="7"/>
  <c r="F9" i="7"/>
  <c r="D9" i="7"/>
  <c r="B9" i="7"/>
  <c r="O7" i="7"/>
  <c r="M7" i="7"/>
  <c r="K7" i="7"/>
  <c r="F7" i="7"/>
  <c r="D7" i="7"/>
  <c r="B7" i="7"/>
  <c r="S5" i="7"/>
  <c r="S7" i="7" s="1"/>
  <c r="O5" i="7"/>
  <c r="M5" i="7"/>
  <c r="K5" i="7"/>
  <c r="F5" i="7"/>
  <c r="D5" i="7"/>
  <c r="B5" i="7"/>
  <c r="A5" i="7"/>
  <c r="O3" i="7"/>
  <c r="M3" i="7"/>
  <c r="K3" i="7"/>
  <c r="F3" i="7"/>
  <c r="D3" i="7"/>
  <c r="B3" i="7"/>
  <c r="A3" i="7"/>
  <c r="S9" i="7" l="1"/>
  <c r="A7" i="7"/>
  <c r="K51" i="4"/>
  <c r="I51" i="4"/>
  <c r="D51" i="4"/>
  <c r="B51" i="4"/>
  <c r="K49" i="4"/>
  <c r="I49" i="4"/>
  <c r="D49" i="4"/>
  <c r="B49" i="4"/>
  <c r="K47" i="4"/>
  <c r="I47" i="4"/>
  <c r="D47" i="4"/>
  <c r="B47" i="4"/>
  <c r="K45" i="4"/>
  <c r="I45" i="4"/>
  <c r="D45" i="4"/>
  <c r="B45" i="4"/>
  <c r="K43" i="4"/>
  <c r="I43" i="4"/>
  <c r="D43" i="4"/>
  <c r="B43" i="4"/>
  <c r="K41" i="4"/>
  <c r="I41" i="4"/>
  <c r="D41" i="4"/>
  <c r="B41" i="4"/>
  <c r="K39" i="4"/>
  <c r="I39" i="4"/>
  <c r="D39" i="4"/>
  <c r="B39" i="4"/>
  <c r="K37" i="4"/>
  <c r="I37" i="4"/>
  <c r="D37" i="4"/>
  <c r="B37" i="4"/>
  <c r="K35" i="4"/>
  <c r="I35" i="4"/>
  <c r="D35" i="4"/>
  <c r="B35" i="4"/>
  <c r="K33" i="4"/>
  <c r="I33" i="4"/>
  <c r="D33" i="4"/>
  <c r="B33" i="4"/>
  <c r="K31" i="4"/>
  <c r="I31" i="4"/>
  <c r="D31" i="4"/>
  <c r="B31" i="4"/>
  <c r="K29" i="4"/>
  <c r="I29" i="4"/>
  <c r="D29" i="4"/>
  <c r="B29" i="4"/>
  <c r="K27" i="4"/>
  <c r="I27" i="4"/>
  <c r="D27" i="4"/>
  <c r="B27" i="4"/>
  <c r="K25" i="4"/>
  <c r="I25" i="4"/>
  <c r="D25" i="4"/>
  <c r="B25" i="4"/>
  <c r="K23" i="4"/>
  <c r="I23" i="4"/>
  <c r="D23" i="4"/>
  <c r="B23" i="4"/>
  <c r="K21" i="4"/>
  <c r="I21" i="4"/>
  <c r="D21" i="4"/>
  <c r="B21" i="4"/>
  <c r="K19" i="4"/>
  <c r="I19" i="4"/>
  <c r="D19" i="4"/>
  <c r="B19" i="4"/>
  <c r="K17" i="4"/>
  <c r="I17" i="4"/>
  <c r="D17" i="4"/>
  <c r="B17" i="4"/>
  <c r="K15" i="4"/>
  <c r="I15" i="4"/>
  <c r="D15" i="4"/>
  <c r="B15" i="4"/>
  <c r="K13" i="4"/>
  <c r="I13" i="4"/>
  <c r="D13" i="4"/>
  <c r="B13" i="4"/>
  <c r="K11" i="4"/>
  <c r="I11" i="4"/>
  <c r="D11" i="4"/>
  <c r="B11" i="4"/>
  <c r="K9" i="4"/>
  <c r="I9" i="4"/>
  <c r="D9" i="4"/>
  <c r="B9" i="4"/>
  <c r="O7" i="4"/>
  <c r="O9" i="4" s="1"/>
  <c r="K7" i="4"/>
  <c r="I7" i="4"/>
  <c r="D7" i="4"/>
  <c r="B7" i="4"/>
  <c r="A7" i="4"/>
  <c r="K5" i="4"/>
  <c r="I5" i="4"/>
  <c r="D5" i="4"/>
  <c r="B5" i="4"/>
  <c r="A5" i="4"/>
  <c r="O5" i="4"/>
  <c r="K3" i="4"/>
  <c r="I3" i="4"/>
  <c r="D3" i="4"/>
  <c r="B3" i="4"/>
  <c r="A3" i="4"/>
  <c r="K8" i="1"/>
  <c r="K6" i="1"/>
  <c r="I6" i="1"/>
  <c r="O8" i="1"/>
  <c r="B4" i="1"/>
  <c r="S11" i="7" l="1"/>
  <c r="A9" i="7"/>
  <c r="O11" i="4"/>
  <c r="A9" i="4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U4" i="1"/>
  <c r="U6" i="1"/>
  <c r="U8" i="1" s="1"/>
  <c r="U10" i="1" s="1"/>
  <c r="U12" i="1" s="1"/>
  <c r="U14" i="1" s="1"/>
  <c r="U16" i="1" s="1"/>
  <c r="U18" i="1" s="1"/>
  <c r="U20" i="1" s="1"/>
  <c r="U22" i="1" s="1"/>
  <c r="U24" i="1" s="1"/>
  <c r="U26" i="1" s="1"/>
  <c r="U28" i="1" s="1"/>
  <c r="U30" i="1" s="1"/>
  <c r="U32" i="1" s="1"/>
  <c r="U34" i="1" s="1"/>
  <c r="A8" i="1"/>
  <c r="A6" i="1"/>
  <c r="A4" i="1"/>
  <c r="O6" i="1"/>
  <c r="K34" i="1"/>
  <c r="I34" i="1"/>
  <c r="K32" i="1"/>
  <c r="I32" i="1"/>
  <c r="K30" i="1"/>
  <c r="I30" i="1"/>
  <c r="K28" i="1"/>
  <c r="I28" i="1"/>
  <c r="K26" i="1"/>
  <c r="I26" i="1"/>
  <c r="K24" i="1"/>
  <c r="I24" i="1"/>
  <c r="K22" i="1"/>
  <c r="I22" i="1"/>
  <c r="K20" i="1"/>
  <c r="I20" i="1"/>
  <c r="K18" i="1"/>
  <c r="I18" i="1"/>
  <c r="K16" i="1"/>
  <c r="I16" i="1"/>
  <c r="K14" i="1"/>
  <c r="I14" i="1"/>
  <c r="K12" i="1"/>
  <c r="I12" i="1"/>
  <c r="K10" i="1"/>
  <c r="I10" i="1"/>
  <c r="I8" i="1"/>
  <c r="K4" i="1"/>
  <c r="I4" i="1"/>
  <c r="B22" i="1"/>
  <c r="D22" i="1"/>
  <c r="B24" i="1"/>
  <c r="D24" i="1"/>
  <c r="B26" i="1"/>
  <c r="D26" i="1"/>
  <c r="B28" i="1"/>
  <c r="D28" i="1"/>
  <c r="B30" i="1"/>
  <c r="D30" i="1"/>
  <c r="B32" i="1"/>
  <c r="D32" i="1"/>
  <c r="B34" i="1"/>
  <c r="D34" i="1"/>
  <c r="D20" i="1"/>
  <c r="B20" i="1"/>
  <c r="D18" i="1"/>
  <c r="B18" i="1"/>
  <c r="D16" i="1"/>
  <c r="B16" i="1"/>
  <c r="D14" i="1"/>
  <c r="B14" i="1"/>
  <c r="D12" i="1"/>
  <c r="B12" i="1"/>
  <c r="D10" i="1"/>
  <c r="B10" i="1"/>
  <c r="D8" i="1"/>
  <c r="B8" i="1"/>
  <c r="D6" i="1"/>
  <c r="B6" i="1"/>
  <c r="D4" i="1"/>
  <c r="A11" i="7" l="1"/>
  <c r="S13" i="7"/>
  <c r="O13" i="4"/>
  <c r="A11" i="4"/>
  <c r="O10" i="1"/>
  <c r="A13" i="7" l="1"/>
  <c r="S15" i="7"/>
  <c r="O15" i="4"/>
  <c r="A13" i="4"/>
  <c r="A10" i="1"/>
  <c r="O12" i="1"/>
  <c r="S17" i="7" l="1"/>
  <c r="A15" i="7"/>
  <c r="O17" i="4"/>
  <c r="A15" i="4"/>
  <c r="A12" i="1"/>
  <c r="O14" i="1"/>
  <c r="S19" i="7" l="1"/>
  <c r="A17" i="7"/>
  <c r="O19" i="4"/>
  <c r="A17" i="4"/>
  <c r="A14" i="1"/>
  <c r="O16" i="1"/>
  <c r="A19" i="7" l="1"/>
  <c r="S21" i="7"/>
  <c r="O21" i="4"/>
  <c r="A19" i="4"/>
  <c r="O18" i="1"/>
  <c r="A16" i="1"/>
  <c r="S23" i="7" l="1"/>
  <c r="A21" i="7"/>
  <c r="O23" i="4"/>
  <c r="A21" i="4"/>
  <c r="A18" i="1"/>
  <c r="O20" i="1"/>
  <c r="S25" i="7" l="1"/>
  <c r="A23" i="7"/>
  <c r="O25" i="4"/>
  <c r="A23" i="4"/>
  <c r="A20" i="1"/>
  <c r="O22" i="1"/>
  <c r="S27" i="7" l="1"/>
  <c r="A25" i="7"/>
  <c r="O27" i="4"/>
  <c r="A25" i="4"/>
  <c r="A22" i="1"/>
  <c r="O24" i="1"/>
  <c r="A27" i="7" l="1"/>
  <c r="S29" i="7"/>
  <c r="O29" i="4"/>
  <c r="A27" i="4"/>
  <c r="A24" i="1"/>
  <c r="O26" i="1"/>
  <c r="S31" i="7" l="1"/>
  <c r="A29" i="7"/>
  <c r="O31" i="4"/>
  <c r="A29" i="4"/>
  <c r="A26" i="1"/>
  <c r="O28" i="1"/>
  <c r="S33" i="7" l="1"/>
  <c r="A31" i="7"/>
  <c r="O33" i="4"/>
  <c r="A31" i="4"/>
  <c r="A28" i="1"/>
  <c r="O30" i="1"/>
  <c r="S35" i="7" l="1"/>
  <c r="A33" i="7"/>
  <c r="O35" i="4"/>
  <c r="A33" i="4"/>
  <c r="A30" i="1"/>
  <c r="O32" i="1"/>
  <c r="A35" i="7" l="1"/>
  <c r="S37" i="7"/>
  <c r="O37" i="4"/>
  <c r="A35" i="4"/>
  <c r="O34" i="1"/>
  <c r="A34" i="1" s="1"/>
  <c r="A32" i="1"/>
  <c r="S39" i="7" l="1"/>
  <c r="A37" i="7"/>
  <c r="O39" i="4"/>
  <c r="A37" i="4"/>
  <c r="S41" i="7" l="1"/>
  <c r="A39" i="7"/>
  <c r="O41" i="4"/>
  <c r="A39" i="4"/>
  <c r="S43" i="7" l="1"/>
  <c r="A41" i="7"/>
  <c r="O43" i="4"/>
  <c r="A41" i="4"/>
  <c r="A43" i="7" l="1"/>
  <c r="S45" i="7"/>
  <c r="O45" i="4"/>
  <c r="A43" i="4"/>
  <c r="S47" i="7" l="1"/>
  <c r="A45" i="7"/>
  <c r="O47" i="4"/>
  <c r="A45" i="4"/>
  <c r="S49" i="7" l="1"/>
  <c r="A47" i="7"/>
  <c r="O49" i="4"/>
  <c r="A47" i="4"/>
  <c r="S51" i="7" l="1"/>
  <c r="A49" i="7"/>
  <c r="O51" i="4"/>
  <c r="A49" i="4"/>
  <c r="Y3" i="7" l="1"/>
  <c r="A51" i="7"/>
  <c r="A51" i="4"/>
  <c r="U3" i="4"/>
  <c r="J3" i="7" l="1"/>
  <c r="Y5" i="7"/>
  <c r="U5" i="4"/>
  <c r="H3" i="4"/>
  <c r="J5" i="7" l="1"/>
  <c r="Y7" i="7"/>
  <c r="U7" i="4"/>
  <c r="H5" i="4"/>
  <c r="J7" i="7" l="1"/>
  <c r="Y9" i="7"/>
  <c r="U9" i="4"/>
  <c r="H7" i="4"/>
  <c r="Y11" i="7" l="1"/>
  <c r="J9" i="7"/>
  <c r="U11" i="4"/>
  <c r="H9" i="4"/>
  <c r="J11" i="7" l="1"/>
  <c r="Y13" i="7"/>
  <c r="U13" i="4"/>
  <c r="H11" i="4"/>
  <c r="J13" i="7" l="1"/>
  <c r="Y15" i="7"/>
  <c r="U15" i="4"/>
  <c r="H13" i="4"/>
  <c r="J15" i="7" l="1"/>
  <c r="Y17" i="7"/>
  <c r="U17" i="4"/>
  <c r="H15" i="4"/>
  <c r="Y19" i="7" l="1"/>
  <c r="J17" i="7"/>
  <c r="U19" i="4"/>
  <c r="H17" i="4"/>
  <c r="J19" i="7" l="1"/>
  <c r="Y21" i="7"/>
  <c r="U21" i="4"/>
  <c r="H19" i="4"/>
  <c r="J21" i="7" l="1"/>
  <c r="Y23" i="7"/>
  <c r="U23" i="4"/>
  <c r="H21" i="4"/>
  <c r="J23" i="7" l="1"/>
  <c r="Y25" i="7"/>
  <c r="U25" i="4"/>
  <c r="H23" i="4"/>
  <c r="Y27" i="7" l="1"/>
  <c r="J25" i="7"/>
  <c r="U27" i="4"/>
  <c r="H25" i="4"/>
  <c r="J27" i="7" l="1"/>
  <c r="Y29" i="7"/>
  <c r="U29" i="4"/>
  <c r="H27" i="4"/>
  <c r="J29" i="7" l="1"/>
  <c r="Y31" i="7"/>
  <c r="U31" i="4"/>
  <c r="H29" i="4"/>
  <c r="J31" i="7" l="1"/>
  <c r="Y33" i="7"/>
  <c r="U33" i="4"/>
  <c r="H31" i="4"/>
  <c r="Y35" i="7" l="1"/>
  <c r="J33" i="7"/>
  <c r="U35" i="4"/>
  <c r="H33" i="4"/>
  <c r="J35" i="7" l="1"/>
  <c r="Y37" i="7"/>
  <c r="U37" i="4"/>
  <c r="H35" i="4"/>
  <c r="J37" i="7" l="1"/>
  <c r="Y39" i="7"/>
  <c r="U39" i="4"/>
  <c r="H37" i="4"/>
  <c r="J39" i="7" l="1"/>
  <c r="Y41" i="7"/>
  <c r="U41" i="4"/>
  <c r="H39" i="4"/>
  <c r="Y43" i="7" l="1"/>
  <c r="J41" i="7"/>
  <c r="U43" i="4"/>
  <c r="H41" i="4"/>
  <c r="J43" i="7" l="1"/>
  <c r="Y45" i="7"/>
  <c r="U45" i="4"/>
  <c r="H43" i="4"/>
  <c r="J45" i="7" l="1"/>
  <c r="Y47" i="7"/>
  <c r="U47" i="4"/>
  <c r="H45" i="4"/>
  <c r="J47" i="7" l="1"/>
  <c r="Y49" i="7"/>
  <c r="U49" i="4"/>
  <c r="H47" i="4"/>
  <c r="Y51" i="7" l="1"/>
  <c r="J51" i="7" s="1"/>
  <c r="J49" i="7"/>
  <c r="U51" i="4"/>
  <c r="H51" i="4" s="1"/>
  <c r="H49" i="4"/>
</calcChain>
</file>

<file path=xl/sharedStrings.xml><?xml version="1.0" encoding="utf-8"?>
<sst xmlns="http://schemas.openxmlformats.org/spreadsheetml/2006/main" count="317" uniqueCount="4">
  <si>
    <t>x</t>
  </si>
  <si>
    <t>=</t>
  </si>
  <si>
    <t>TIMES TABLES (Random 32)</t>
  </si>
  <si>
    <t>TIMES TABLES (Random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</si>
</sst>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3" fillId="0" borderId="0" xfId="0" applyFont="1" applyAlignment="1">
      <alignment horizontal="right" vertical="top"/>
    </xf>
    <xf numFmtId="0" fontId="1" fillId="0" borderId="0" xfId="0" applyFont="1" applyBorder="1"/>
    <xf numFmtId="0" fontId="3" fillId="0" borderId="2" xfId="0" applyFont="1" applyBorder="1" applyAlignment="1">
      <alignment horizontal="right" vertical="top"/>
    </xf>
    <xf numFmtId="0" fontId="3" fillId="0" borderId="2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zoomScale="70" zoomScaleNormal="70" workbookViewId="0">
      <selection activeCell="A2" sqref="A2"/>
    </sheetView>
  </sheetViews>
  <sheetFormatPr defaultRowHeight="15" x14ac:dyDescent="0.25"/>
  <cols>
    <col min="1" max="1" width="3.85546875" customWidth="1"/>
    <col min="2" max="2" width="9.140625" style="1"/>
    <col min="3" max="3" width="3.42578125" customWidth="1"/>
    <col min="4" max="4" width="9.140625" style="1"/>
    <col min="5" max="5" width="3.42578125" customWidth="1"/>
    <col min="7" max="8" width="5.5703125" customWidth="1"/>
    <col min="9" max="9" width="9.140625" style="1"/>
    <col min="10" max="10" width="3.42578125" customWidth="1"/>
    <col min="11" max="11" width="9.140625" style="1"/>
    <col min="12" max="12" width="3.42578125" customWidth="1"/>
  </cols>
  <sheetData>
    <row r="1" spans="1:21" ht="28.5" x14ac:dyDescent="0.45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4" spans="1:21" ht="21" x14ac:dyDescent="0.35">
      <c r="A4" s="5" t="str">
        <f>O4&amp;")"</f>
        <v>1)</v>
      </c>
      <c r="B4" s="3">
        <f ca="1">INT(RAND()*12)</f>
        <v>9</v>
      </c>
      <c r="C4" s="2" t="s">
        <v>0</v>
      </c>
      <c r="D4" s="3">
        <f ca="1">INT(RAND()*12)</f>
        <v>9</v>
      </c>
      <c r="E4" s="2" t="s">
        <v>1</v>
      </c>
      <c r="F4" s="4"/>
      <c r="G4" s="6"/>
      <c r="H4" s="7" t="str">
        <f>U4&amp;")"</f>
        <v>17)</v>
      </c>
      <c r="I4" s="3">
        <f ca="1">INT(RAND()*12)</f>
        <v>3</v>
      </c>
      <c r="J4" s="2" t="s">
        <v>0</v>
      </c>
      <c r="K4" s="3">
        <f ca="1">INT(RAND()*12)</f>
        <v>4</v>
      </c>
      <c r="L4" s="2" t="s">
        <v>1</v>
      </c>
      <c r="M4" s="4"/>
      <c r="O4">
        <v>1</v>
      </c>
      <c r="U4">
        <f>O34+1</f>
        <v>17</v>
      </c>
    </row>
    <row r="5" spans="1:21" ht="21" x14ac:dyDescent="0.35">
      <c r="A5" s="5"/>
      <c r="B5" s="3"/>
      <c r="C5" s="2"/>
      <c r="D5" s="3"/>
      <c r="E5" s="2"/>
      <c r="F5" s="2"/>
      <c r="G5" s="2"/>
      <c r="H5" s="8"/>
      <c r="I5" s="3"/>
      <c r="J5" s="2"/>
      <c r="K5" s="3"/>
      <c r="L5" s="2"/>
      <c r="M5" s="2"/>
    </row>
    <row r="6" spans="1:21" ht="21" x14ac:dyDescent="0.35">
      <c r="A6" s="5" t="str">
        <f>O6&amp;")"</f>
        <v>2)</v>
      </c>
      <c r="B6" s="3">
        <f ca="1">INT(RAND()*12)</f>
        <v>11</v>
      </c>
      <c r="C6" s="2" t="s">
        <v>0</v>
      </c>
      <c r="D6" s="3">
        <f ca="1">INT(RAND()*12)</f>
        <v>2</v>
      </c>
      <c r="E6" s="2" t="s">
        <v>1</v>
      </c>
      <c r="F6" s="4"/>
      <c r="G6" s="6"/>
      <c r="H6" s="7" t="str">
        <f>U6&amp;")"</f>
        <v>18)</v>
      </c>
      <c r="I6" s="3">
        <f ca="1">INT(RAND()*12)</f>
        <v>9</v>
      </c>
      <c r="J6" s="2" t="s">
        <v>0</v>
      </c>
      <c r="K6" s="3">
        <f ca="1">INT(RAND()*12)</f>
        <v>8</v>
      </c>
      <c r="L6" s="2" t="s">
        <v>1</v>
      </c>
      <c r="M6" s="4"/>
      <c r="O6">
        <f>O4+1</f>
        <v>2</v>
      </c>
      <c r="U6">
        <f>U4+1</f>
        <v>18</v>
      </c>
    </row>
    <row r="7" spans="1:21" ht="21" x14ac:dyDescent="0.35">
      <c r="A7" s="5"/>
      <c r="B7" s="3"/>
      <c r="C7" s="2"/>
      <c r="D7" s="3"/>
      <c r="E7" s="2"/>
      <c r="F7" s="2"/>
      <c r="G7" s="2"/>
      <c r="H7" s="8"/>
      <c r="I7" s="3"/>
      <c r="J7" s="2"/>
      <c r="K7" s="3"/>
      <c r="L7" s="2"/>
      <c r="M7" s="2"/>
    </row>
    <row r="8" spans="1:21" ht="21" x14ac:dyDescent="0.35">
      <c r="A8" s="5" t="str">
        <f>O8&amp;")"</f>
        <v>3)</v>
      </c>
      <c r="B8" s="3">
        <f ca="1">INT(RAND()*12)</f>
        <v>9</v>
      </c>
      <c r="C8" s="2" t="s">
        <v>0</v>
      </c>
      <c r="D8" s="3">
        <f ca="1">INT(RAND()*12)</f>
        <v>1</v>
      </c>
      <c r="E8" s="2" t="s">
        <v>1</v>
      </c>
      <c r="F8" s="4"/>
      <c r="G8" s="6"/>
      <c r="H8" s="7" t="str">
        <f>U8&amp;")"</f>
        <v>19)</v>
      </c>
      <c r="I8" s="3">
        <f ca="1">INT(RAND()*12)</f>
        <v>3</v>
      </c>
      <c r="J8" s="2" t="s">
        <v>0</v>
      </c>
      <c r="K8" s="3">
        <f ca="1">INT(RAND()*12)</f>
        <v>3</v>
      </c>
      <c r="L8" s="2" t="s">
        <v>1</v>
      </c>
      <c r="M8" s="4"/>
      <c r="O8">
        <f>O6+1</f>
        <v>3</v>
      </c>
      <c r="U8">
        <f>U6+1</f>
        <v>19</v>
      </c>
    </row>
    <row r="9" spans="1:21" ht="21" x14ac:dyDescent="0.35">
      <c r="A9" s="5"/>
      <c r="B9" s="3"/>
      <c r="C9" s="2"/>
      <c r="D9" s="3"/>
      <c r="E9" s="2"/>
      <c r="F9" s="2"/>
      <c r="G9" s="2"/>
      <c r="H9" s="8"/>
      <c r="I9" s="3"/>
      <c r="J9" s="2"/>
      <c r="K9" s="3"/>
      <c r="L9" s="2"/>
      <c r="M9" s="2"/>
    </row>
    <row r="10" spans="1:21" ht="21" x14ac:dyDescent="0.35">
      <c r="A10" s="5" t="str">
        <f>O10&amp;")"</f>
        <v>4)</v>
      </c>
      <c r="B10" s="3">
        <f ca="1">INT(RAND()*12)</f>
        <v>9</v>
      </c>
      <c r="C10" s="2" t="s">
        <v>0</v>
      </c>
      <c r="D10" s="3">
        <f ca="1">INT(RAND()*12)</f>
        <v>4</v>
      </c>
      <c r="E10" s="2" t="s">
        <v>1</v>
      </c>
      <c r="F10" s="4"/>
      <c r="G10" s="6"/>
      <c r="H10" s="7" t="str">
        <f>U10&amp;")"</f>
        <v>20)</v>
      </c>
      <c r="I10" s="3">
        <f ca="1">INT(RAND()*12)</f>
        <v>1</v>
      </c>
      <c r="J10" s="2" t="s">
        <v>0</v>
      </c>
      <c r="K10" s="3">
        <f ca="1">INT(RAND()*12)</f>
        <v>2</v>
      </c>
      <c r="L10" s="2" t="s">
        <v>1</v>
      </c>
      <c r="M10" s="4"/>
      <c r="O10">
        <f>O8+1</f>
        <v>4</v>
      </c>
      <c r="U10">
        <f>U8+1</f>
        <v>20</v>
      </c>
    </row>
    <row r="11" spans="1:21" ht="21" x14ac:dyDescent="0.35">
      <c r="A11" s="5"/>
      <c r="B11" s="3"/>
      <c r="C11" s="2"/>
      <c r="D11" s="3"/>
      <c r="E11" s="2"/>
      <c r="F11" s="2"/>
      <c r="G11" s="2"/>
      <c r="H11" s="8"/>
      <c r="I11" s="3"/>
      <c r="J11" s="2"/>
      <c r="K11" s="3"/>
      <c r="L11" s="2"/>
      <c r="M11" s="2"/>
    </row>
    <row r="12" spans="1:21" ht="21" x14ac:dyDescent="0.35">
      <c r="A12" s="5" t="str">
        <f>O12&amp;")"</f>
        <v>5)</v>
      </c>
      <c r="B12" s="3">
        <f ca="1">INT(RAND()*12)</f>
        <v>1</v>
      </c>
      <c r="C12" s="2" t="s">
        <v>0</v>
      </c>
      <c r="D12" s="3">
        <f ca="1">INT(RAND()*12)</f>
        <v>0</v>
      </c>
      <c r="E12" s="2" t="s">
        <v>1</v>
      </c>
      <c r="F12" s="4"/>
      <c r="G12" s="6"/>
      <c r="H12" s="7" t="str">
        <f>U12&amp;")"</f>
        <v>21)</v>
      </c>
      <c r="I12" s="3">
        <f ca="1">INT(RAND()*12)</f>
        <v>8</v>
      </c>
      <c r="J12" s="2" t="s">
        <v>0</v>
      </c>
      <c r="K12" s="3">
        <f ca="1">INT(RAND()*12)</f>
        <v>7</v>
      </c>
      <c r="L12" s="2" t="s">
        <v>1</v>
      </c>
      <c r="M12" s="4"/>
      <c r="O12">
        <f>O10+1</f>
        <v>5</v>
      </c>
      <c r="U12">
        <f>U10+1</f>
        <v>21</v>
      </c>
    </row>
    <row r="13" spans="1:21" ht="21" x14ac:dyDescent="0.35">
      <c r="A13" s="5"/>
      <c r="B13" s="3"/>
      <c r="C13" s="2"/>
      <c r="D13" s="3"/>
      <c r="E13" s="2"/>
      <c r="F13" s="2"/>
      <c r="G13" s="2"/>
      <c r="H13" s="8"/>
      <c r="I13" s="3"/>
      <c r="J13" s="2"/>
      <c r="K13" s="3"/>
      <c r="L13" s="2"/>
      <c r="M13" s="2"/>
    </row>
    <row r="14" spans="1:21" ht="21" x14ac:dyDescent="0.35">
      <c r="A14" s="5" t="str">
        <f>O14&amp;")"</f>
        <v>6)</v>
      </c>
      <c r="B14" s="3">
        <f ca="1">INT(RAND()*12)</f>
        <v>8</v>
      </c>
      <c r="C14" s="2" t="s">
        <v>0</v>
      </c>
      <c r="D14" s="3">
        <f ca="1">INT(RAND()*12)</f>
        <v>3</v>
      </c>
      <c r="E14" s="2" t="s">
        <v>1</v>
      </c>
      <c r="F14" s="4"/>
      <c r="G14" s="6"/>
      <c r="H14" s="7" t="str">
        <f>U14&amp;")"</f>
        <v>22)</v>
      </c>
      <c r="I14" s="3">
        <f ca="1">INT(RAND()*12)</f>
        <v>11</v>
      </c>
      <c r="J14" s="2" t="s">
        <v>0</v>
      </c>
      <c r="K14" s="3">
        <f ca="1">INT(RAND()*12)</f>
        <v>5</v>
      </c>
      <c r="L14" s="2" t="s">
        <v>1</v>
      </c>
      <c r="M14" s="4"/>
      <c r="O14">
        <f>O12+1</f>
        <v>6</v>
      </c>
      <c r="U14">
        <f>U12+1</f>
        <v>22</v>
      </c>
    </row>
    <row r="15" spans="1:21" ht="21" x14ac:dyDescent="0.35">
      <c r="A15" s="5"/>
      <c r="B15" s="3"/>
      <c r="C15" s="2"/>
      <c r="D15" s="3"/>
      <c r="E15" s="2"/>
      <c r="F15" s="2"/>
      <c r="G15" s="2"/>
      <c r="H15" s="8"/>
      <c r="I15" s="3"/>
      <c r="J15" s="2"/>
      <c r="K15" s="3"/>
      <c r="L15" s="2"/>
      <c r="M15" s="2"/>
    </row>
    <row r="16" spans="1:21" ht="21" x14ac:dyDescent="0.35">
      <c r="A16" s="5" t="str">
        <f>O16&amp;")"</f>
        <v>7)</v>
      </c>
      <c r="B16" s="3">
        <f ca="1">INT(RAND()*12)</f>
        <v>9</v>
      </c>
      <c r="C16" s="2" t="s">
        <v>0</v>
      </c>
      <c r="D16" s="3">
        <f ca="1">INT(RAND()*12)</f>
        <v>5</v>
      </c>
      <c r="E16" s="2" t="s">
        <v>1</v>
      </c>
      <c r="F16" s="4"/>
      <c r="G16" s="6"/>
      <c r="H16" s="7" t="str">
        <f>U16&amp;")"</f>
        <v>23)</v>
      </c>
      <c r="I16" s="3">
        <f ca="1">INT(RAND()*12)</f>
        <v>11</v>
      </c>
      <c r="J16" s="2" t="s">
        <v>0</v>
      </c>
      <c r="K16" s="3">
        <f ca="1">INT(RAND()*12)</f>
        <v>3</v>
      </c>
      <c r="L16" s="2" t="s">
        <v>1</v>
      </c>
      <c r="M16" s="4"/>
      <c r="O16">
        <f>O14+1</f>
        <v>7</v>
      </c>
      <c r="U16">
        <f>U14+1</f>
        <v>23</v>
      </c>
    </row>
    <row r="17" spans="1:21" ht="21" x14ac:dyDescent="0.35">
      <c r="A17" s="5"/>
      <c r="B17" s="3"/>
      <c r="C17" s="2"/>
      <c r="D17" s="3"/>
      <c r="E17" s="2"/>
      <c r="F17" s="2"/>
      <c r="G17" s="2"/>
      <c r="H17" s="8"/>
      <c r="I17" s="3"/>
      <c r="J17" s="2"/>
      <c r="K17" s="3"/>
      <c r="L17" s="2"/>
      <c r="M17" s="2"/>
    </row>
    <row r="18" spans="1:21" ht="21" x14ac:dyDescent="0.35">
      <c r="A18" s="5" t="str">
        <f>O18&amp;")"</f>
        <v>8)</v>
      </c>
      <c r="B18" s="3">
        <f ca="1">INT(RAND()*12)</f>
        <v>10</v>
      </c>
      <c r="C18" s="2" t="s">
        <v>0</v>
      </c>
      <c r="D18" s="3">
        <f ca="1">INT(RAND()*12)</f>
        <v>10</v>
      </c>
      <c r="E18" s="2" t="s">
        <v>1</v>
      </c>
      <c r="F18" s="4"/>
      <c r="G18" s="6"/>
      <c r="H18" s="7" t="str">
        <f>U18&amp;")"</f>
        <v>24)</v>
      </c>
      <c r="I18" s="3">
        <f ca="1">INT(RAND()*12)</f>
        <v>1</v>
      </c>
      <c r="J18" s="2" t="s">
        <v>0</v>
      </c>
      <c r="K18" s="3">
        <f ca="1">INT(RAND()*12)</f>
        <v>0</v>
      </c>
      <c r="L18" s="2" t="s">
        <v>1</v>
      </c>
      <c r="M18" s="4"/>
      <c r="O18">
        <f>O16+1</f>
        <v>8</v>
      </c>
      <c r="U18">
        <f>U16+1</f>
        <v>24</v>
      </c>
    </row>
    <row r="19" spans="1:21" ht="21" x14ac:dyDescent="0.35">
      <c r="A19" s="5"/>
      <c r="B19" s="3"/>
      <c r="C19" s="2"/>
      <c r="D19" s="3"/>
      <c r="E19" s="2"/>
      <c r="F19" s="2"/>
      <c r="G19" s="2"/>
      <c r="H19" s="8"/>
      <c r="I19" s="3"/>
      <c r="J19" s="2"/>
      <c r="K19" s="3"/>
      <c r="L19" s="2"/>
      <c r="M19" s="2"/>
    </row>
    <row r="20" spans="1:21" ht="21" x14ac:dyDescent="0.35">
      <c r="A20" s="5" t="str">
        <f>O20&amp;")"</f>
        <v>9)</v>
      </c>
      <c r="B20" s="3">
        <f ca="1">INT(RAND()*12)</f>
        <v>5</v>
      </c>
      <c r="C20" s="2" t="s">
        <v>0</v>
      </c>
      <c r="D20" s="3">
        <f ca="1">INT(RAND()*12)</f>
        <v>0</v>
      </c>
      <c r="E20" s="2" t="s">
        <v>1</v>
      </c>
      <c r="F20" s="4"/>
      <c r="G20" s="6"/>
      <c r="H20" s="7" t="str">
        <f>U20&amp;")"</f>
        <v>25)</v>
      </c>
      <c r="I20" s="3">
        <f ca="1">INT(RAND()*12)</f>
        <v>8</v>
      </c>
      <c r="J20" s="2" t="s">
        <v>0</v>
      </c>
      <c r="K20" s="3">
        <f ca="1">INT(RAND()*12)</f>
        <v>5</v>
      </c>
      <c r="L20" s="2" t="s">
        <v>1</v>
      </c>
      <c r="M20" s="4"/>
      <c r="O20">
        <f>O18+1</f>
        <v>9</v>
      </c>
      <c r="U20">
        <f>U18+1</f>
        <v>25</v>
      </c>
    </row>
    <row r="21" spans="1:21" ht="21" x14ac:dyDescent="0.35">
      <c r="A21" s="5"/>
      <c r="B21" s="3"/>
      <c r="C21" s="2"/>
      <c r="D21" s="3"/>
      <c r="E21" s="2"/>
      <c r="F21" s="2"/>
      <c r="G21" s="2"/>
      <c r="H21" s="8"/>
      <c r="I21" s="3"/>
      <c r="J21" s="2"/>
      <c r="K21" s="3"/>
      <c r="L21" s="2"/>
      <c r="M21" s="2"/>
    </row>
    <row r="22" spans="1:21" ht="21" x14ac:dyDescent="0.35">
      <c r="A22" s="5" t="str">
        <f>O22&amp;")"</f>
        <v>10)</v>
      </c>
      <c r="B22" s="3">
        <f ca="1">INT(RAND()*12)</f>
        <v>9</v>
      </c>
      <c r="C22" s="2" t="s">
        <v>0</v>
      </c>
      <c r="D22" s="3">
        <f ca="1">INT(RAND()*12)</f>
        <v>11</v>
      </c>
      <c r="E22" s="2" t="s">
        <v>1</v>
      </c>
      <c r="F22" s="4"/>
      <c r="G22" s="6"/>
      <c r="H22" s="7" t="str">
        <f>U22&amp;")"</f>
        <v>26)</v>
      </c>
      <c r="I22" s="3">
        <f ca="1">INT(RAND()*12)</f>
        <v>3</v>
      </c>
      <c r="J22" s="2" t="s">
        <v>0</v>
      </c>
      <c r="K22" s="3">
        <f ca="1">INT(RAND()*12)</f>
        <v>8</v>
      </c>
      <c r="L22" s="2" t="s">
        <v>1</v>
      </c>
      <c r="M22" s="4"/>
      <c r="O22">
        <f>O20+1</f>
        <v>10</v>
      </c>
      <c r="U22">
        <f>U20+1</f>
        <v>26</v>
      </c>
    </row>
    <row r="23" spans="1:21" ht="21" x14ac:dyDescent="0.35">
      <c r="A23" s="5"/>
      <c r="B23" s="3"/>
      <c r="C23" s="2"/>
      <c r="D23" s="3"/>
      <c r="E23" s="2"/>
      <c r="F23" s="2"/>
      <c r="G23" s="2"/>
      <c r="H23" s="8"/>
      <c r="I23" s="3"/>
      <c r="J23" s="2"/>
      <c r="K23" s="3"/>
      <c r="L23" s="2"/>
      <c r="M23" s="2"/>
    </row>
    <row r="24" spans="1:21" ht="21" x14ac:dyDescent="0.35">
      <c r="A24" s="5" t="str">
        <f>O24&amp;")"</f>
        <v>11)</v>
      </c>
      <c r="B24" s="3">
        <f ca="1">INT(RAND()*12)</f>
        <v>5</v>
      </c>
      <c r="C24" s="2" t="s">
        <v>0</v>
      </c>
      <c r="D24" s="3">
        <f ca="1">INT(RAND()*12)</f>
        <v>6</v>
      </c>
      <c r="E24" s="2" t="s">
        <v>1</v>
      </c>
      <c r="F24" s="4"/>
      <c r="G24" s="6"/>
      <c r="H24" s="7" t="str">
        <f>U24&amp;")"</f>
        <v>27)</v>
      </c>
      <c r="I24" s="3">
        <f ca="1">INT(RAND()*12)</f>
        <v>11</v>
      </c>
      <c r="J24" s="2" t="s">
        <v>0</v>
      </c>
      <c r="K24" s="3">
        <f ca="1">INT(RAND()*12)</f>
        <v>8</v>
      </c>
      <c r="L24" s="2" t="s">
        <v>1</v>
      </c>
      <c r="M24" s="4"/>
      <c r="O24">
        <f>O22+1</f>
        <v>11</v>
      </c>
      <c r="U24">
        <f>U22+1</f>
        <v>27</v>
      </c>
    </row>
    <row r="25" spans="1:21" ht="21" x14ac:dyDescent="0.35">
      <c r="A25" s="5"/>
      <c r="B25" s="3"/>
      <c r="C25" s="2"/>
      <c r="D25" s="3"/>
      <c r="E25" s="2"/>
      <c r="F25" s="2"/>
      <c r="G25" s="2"/>
      <c r="H25" s="8"/>
      <c r="I25" s="3"/>
      <c r="J25" s="2"/>
      <c r="K25" s="3"/>
      <c r="L25" s="2"/>
      <c r="M25" s="2"/>
    </row>
    <row r="26" spans="1:21" ht="21" x14ac:dyDescent="0.35">
      <c r="A26" s="5" t="str">
        <f>O26&amp;")"</f>
        <v>12)</v>
      </c>
      <c r="B26" s="3">
        <f ca="1">INT(RAND()*12)</f>
        <v>5</v>
      </c>
      <c r="C26" s="2" t="s">
        <v>0</v>
      </c>
      <c r="D26" s="3">
        <f ca="1">INT(RAND()*12)</f>
        <v>6</v>
      </c>
      <c r="E26" s="2" t="s">
        <v>1</v>
      </c>
      <c r="F26" s="4"/>
      <c r="G26" s="6"/>
      <c r="H26" s="7" t="str">
        <f>U26&amp;")"</f>
        <v>28)</v>
      </c>
      <c r="I26" s="3">
        <f ca="1">INT(RAND()*12)</f>
        <v>8</v>
      </c>
      <c r="J26" s="2" t="s">
        <v>0</v>
      </c>
      <c r="K26" s="3">
        <f ca="1">INT(RAND()*12)</f>
        <v>5</v>
      </c>
      <c r="L26" s="2" t="s">
        <v>1</v>
      </c>
      <c r="M26" s="4"/>
      <c r="O26">
        <f>O24+1</f>
        <v>12</v>
      </c>
      <c r="U26">
        <f>U24+1</f>
        <v>28</v>
      </c>
    </row>
    <row r="27" spans="1:21" ht="21" x14ac:dyDescent="0.35">
      <c r="A27" s="5"/>
      <c r="B27" s="3"/>
      <c r="C27" s="2"/>
      <c r="D27" s="3"/>
      <c r="E27" s="2"/>
      <c r="F27" s="2"/>
      <c r="G27" s="2"/>
      <c r="H27" s="8"/>
      <c r="I27" s="3"/>
      <c r="J27" s="2"/>
      <c r="K27" s="3"/>
      <c r="L27" s="2"/>
      <c r="M27" s="2"/>
    </row>
    <row r="28" spans="1:21" ht="21" x14ac:dyDescent="0.35">
      <c r="A28" s="5" t="str">
        <f>O28&amp;")"</f>
        <v>13)</v>
      </c>
      <c r="B28" s="3">
        <f ca="1">INT(RAND()*12)</f>
        <v>3</v>
      </c>
      <c r="C28" s="2" t="s">
        <v>0</v>
      </c>
      <c r="D28" s="3">
        <f ca="1">INT(RAND()*12)</f>
        <v>10</v>
      </c>
      <c r="E28" s="2" t="s">
        <v>1</v>
      </c>
      <c r="F28" s="4"/>
      <c r="G28" s="6"/>
      <c r="H28" s="7" t="str">
        <f>U28&amp;")"</f>
        <v>29)</v>
      </c>
      <c r="I28" s="3">
        <f ca="1">INT(RAND()*12)</f>
        <v>2</v>
      </c>
      <c r="J28" s="2" t="s">
        <v>0</v>
      </c>
      <c r="K28" s="3">
        <f ca="1">INT(RAND()*12)</f>
        <v>4</v>
      </c>
      <c r="L28" s="2" t="s">
        <v>1</v>
      </c>
      <c r="M28" s="4"/>
      <c r="O28">
        <f>O26+1</f>
        <v>13</v>
      </c>
      <c r="U28">
        <f>U26+1</f>
        <v>29</v>
      </c>
    </row>
    <row r="29" spans="1:21" ht="21" x14ac:dyDescent="0.35">
      <c r="A29" s="5"/>
      <c r="B29" s="3"/>
      <c r="C29" s="2"/>
      <c r="D29" s="3"/>
      <c r="E29" s="2"/>
      <c r="F29" s="2"/>
      <c r="G29" s="2"/>
      <c r="H29" s="8"/>
      <c r="I29" s="3"/>
      <c r="J29" s="2"/>
      <c r="K29" s="3"/>
      <c r="L29" s="2"/>
      <c r="M29" s="2"/>
    </row>
    <row r="30" spans="1:21" ht="21" x14ac:dyDescent="0.35">
      <c r="A30" s="5" t="str">
        <f>O30&amp;")"</f>
        <v>14)</v>
      </c>
      <c r="B30" s="3">
        <f ca="1">INT(RAND()*12)</f>
        <v>10</v>
      </c>
      <c r="C30" s="2" t="s">
        <v>0</v>
      </c>
      <c r="D30" s="3">
        <f ca="1">INT(RAND()*12)</f>
        <v>4</v>
      </c>
      <c r="E30" s="2" t="s">
        <v>1</v>
      </c>
      <c r="F30" s="4"/>
      <c r="G30" s="6"/>
      <c r="H30" s="7" t="str">
        <f>U30&amp;")"</f>
        <v>30)</v>
      </c>
      <c r="I30" s="3">
        <f ca="1">INT(RAND()*12)</f>
        <v>5</v>
      </c>
      <c r="J30" s="2" t="s">
        <v>0</v>
      </c>
      <c r="K30" s="3">
        <f ca="1">INT(RAND()*12)</f>
        <v>1</v>
      </c>
      <c r="L30" s="2" t="s">
        <v>1</v>
      </c>
      <c r="M30" s="4"/>
      <c r="O30">
        <f>O28+1</f>
        <v>14</v>
      </c>
      <c r="U30">
        <f>U28+1</f>
        <v>30</v>
      </c>
    </row>
    <row r="31" spans="1:21" ht="21" x14ac:dyDescent="0.35">
      <c r="A31" s="5"/>
      <c r="B31" s="3"/>
      <c r="C31" s="2"/>
      <c r="D31" s="3"/>
      <c r="E31" s="2"/>
      <c r="F31" s="2"/>
      <c r="G31" s="2"/>
      <c r="H31" s="8"/>
      <c r="I31" s="3"/>
      <c r="J31" s="2"/>
      <c r="K31" s="3"/>
      <c r="L31" s="2"/>
      <c r="M31" s="2"/>
    </row>
    <row r="32" spans="1:21" ht="21" x14ac:dyDescent="0.35">
      <c r="A32" s="5" t="str">
        <f>O32&amp;")"</f>
        <v>15)</v>
      </c>
      <c r="B32" s="3">
        <f ca="1">INT(RAND()*12)</f>
        <v>8</v>
      </c>
      <c r="C32" s="2" t="s">
        <v>0</v>
      </c>
      <c r="D32" s="3">
        <f ca="1">INT(RAND()*12)</f>
        <v>6</v>
      </c>
      <c r="E32" s="2" t="s">
        <v>1</v>
      </c>
      <c r="F32" s="4"/>
      <c r="G32" s="6"/>
      <c r="H32" s="7" t="str">
        <f>U32&amp;")"</f>
        <v>31)</v>
      </c>
      <c r="I32" s="3">
        <f ca="1">INT(RAND()*12)</f>
        <v>4</v>
      </c>
      <c r="J32" s="2" t="s">
        <v>0</v>
      </c>
      <c r="K32" s="3">
        <f ca="1">INT(RAND()*12)</f>
        <v>8</v>
      </c>
      <c r="L32" s="2" t="s">
        <v>1</v>
      </c>
      <c r="M32" s="4"/>
      <c r="O32">
        <f>O30+1</f>
        <v>15</v>
      </c>
      <c r="U32">
        <f>U30+1</f>
        <v>31</v>
      </c>
    </row>
    <row r="33" spans="1:21" ht="21" x14ac:dyDescent="0.35">
      <c r="A33" s="5"/>
      <c r="B33" s="3"/>
      <c r="C33" s="2"/>
      <c r="D33" s="3"/>
      <c r="E33" s="2"/>
      <c r="F33" s="2"/>
      <c r="G33" s="2"/>
      <c r="H33" s="8"/>
      <c r="I33" s="3"/>
      <c r="J33" s="2"/>
      <c r="K33" s="3"/>
      <c r="L33" s="2"/>
      <c r="M33" s="2"/>
    </row>
    <row r="34" spans="1:21" ht="21" x14ac:dyDescent="0.35">
      <c r="A34" s="5" t="str">
        <f>O34&amp;")"</f>
        <v>16)</v>
      </c>
      <c r="B34" s="3">
        <f ca="1">INT(RAND()*12)</f>
        <v>3</v>
      </c>
      <c r="C34" s="2" t="s">
        <v>0</v>
      </c>
      <c r="D34" s="3">
        <f ca="1">INT(RAND()*12)</f>
        <v>5</v>
      </c>
      <c r="E34" s="2" t="s">
        <v>1</v>
      </c>
      <c r="F34" s="4"/>
      <c r="G34" s="6"/>
      <c r="H34" s="7" t="str">
        <f>U34&amp;")"</f>
        <v>32)</v>
      </c>
      <c r="I34" s="3">
        <f ca="1">INT(RAND()*12)</f>
        <v>9</v>
      </c>
      <c r="J34" s="2" t="s">
        <v>0</v>
      </c>
      <c r="K34" s="3">
        <f ca="1">INT(RAND()*12)</f>
        <v>6</v>
      </c>
      <c r="L34" s="2" t="s">
        <v>1</v>
      </c>
      <c r="M34" s="4"/>
      <c r="O34">
        <f>O32+1</f>
        <v>16</v>
      </c>
      <c r="U34">
        <f>U32+1</f>
        <v>32</v>
      </c>
    </row>
  </sheetData>
  <mergeCells count="1">
    <mergeCell ref="A1:M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zoomScale="70" zoomScaleNormal="70" workbookViewId="0">
      <selection activeCell="A2" sqref="A2"/>
    </sheetView>
  </sheetViews>
  <sheetFormatPr defaultRowHeight="17.25" customHeight="1" x14ac:dyDescent="0.25"/>
  <cols>
    <col min="1" max="1" width="3.85546875" customWidth="1"/>
    <col min="2" max="2" width="9.140625" style="1"/>
    <col min="3" max="3" width="3.42578125" customWidth="1"/>
    <col min="4" max="4" width="9.140625" style="1"/>
    <col min="5" max="5" width="3.42578125" customWidth="1"/>
    <col min="7" max="8" width="5.5703125" customWidth="1"/>
    <col min="9" max="9" width="9.140625" style="1"/>
    <col min="10" max="10" width="3.42578125" customWidth="1"/>
    <col min="11" max="11" width="9.140625" style="1"/>
    <col min="12" max="12" width="3.42578125" customWidth="1"/>
  </cols>
  <sheetData>
    <row r="1" spans="1:21" ht="24" customHeight="1" x14ac:dyDescent="0.45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21" ht="3" customHeight="1" x14ac:dyDescent="0.25"/>
    <row r="3" spans="1:21" ht="18" customHeight="1" x14ac:dyDescent="0.35">
      <c r="A3" s="5" t="str">
        <f>O3&amp;")"</f>
        <v>1)</v>
      </c>
      <c r="B3" s="3">
        <f ca="1">INT(RAND()*12)</f>
        <v>4</v>
      </c>
      <c r="C3" s="2" t="s">
        <v>0</v>
      </c>
      <c r="D3" s="3">
        <f ca="1">INT(RAND()*12)</f>
        <v>5</v>
      </c>
      <c r="E3" s="2" t="s">
        <v>1</v>
      </c>
      <c r="F3" s="4"/>
      <c r="G3" s="6"/>
      <c r="H3" s="7" t="str">
        <f>U3&amp;")"</f>
        <v>26)</v>
      </c>
      <c r="I3" s="3">
        <f ca="1">INT(RAND()*12)</f>
        <v>5</v>
      </c>
      <c r="J3" s="2" t="s">
        <v>0</v>
      </c>
      <c r="K3" s="3">
        <f ca="1">INT(RAND()*12)</f>
        <v>1</v>
      </c>
      <c r="L3" s="2" t="s">
        <v>1</v>
      </c>
      <c r="M3" s="4"/>
      <c r="O3">
        <v>1</v>
      </c>
      <c r="U3">
        <f>O51+1</f>
        <v>26</v>
      </c>
    </row>
    <row r="4" spans="1:21" ht="12.75" customHeight="1" x14ac:dyDescent="0.35">
      <c r="A4" s="5"/>
      <c r="B4" s="3"/>
      <c r="C4" s="2"/>
      <c r="D4" s="3"/>
      <c r="E4" s="2"/>
      <c r="F4" s="2"/>
      <c r="G4" s="2"/>
      <c r="H4" s="8"/>
      <c r="I4" s="3"/>
      <c r="J4" s="2"/>
      <c r="K4" s="3"/>
      <c r="L4" s="2"/>
      <c r="M4" s="2"/>
    </row>
    <row r="5" spans="1:21" ht="18" customHeight="1" x14ac:dyDescent="0.35">
      <c r="A5" s="5" t="str">
        <f t="shared" ref="A5" si="0">O5&amp;")"</f>
        <v>2)</v>
      </c>
      <c r="B5" s="3">
        <f t="shared" ref="B5:B51" ca="1" si="1">INT(RAND()*12)</f>
        <v>5</v>
      </c>
      <c r="C5" s="2" t="s">
        <v>0</v>
      </c>
      <c r="D5" s="3">
        <f t="shared" ref="D5:D51" ca="1" si="2">INT(RAND()*12)</f>
        <v>11</v>
      </c>
      <c r="E5" s="2" t="s">
        <v>1</v>
      </c>
      <c r="F5" s="4"/>
      <c r="G5" s="6"/>
      <c r="H5" s="7" t="str">
        <f t="shared" ref="H5" si="3">U5&amp;")"</f>
        <v>27)</v>
      </c>
      <c r="I5" s="3">
        <f t="shared" ref="I5:I51" ca="1" si="4">INT(RAND()*12)</f>
        <v>6</v>
      </c>
      <c r="J5" s="2" t="s">
        <v>0</v>
      </c>
      <c r="K5" s="3">
        <f t="shared" ref="K5:K51" ca="1" si="5">INT(RAND()*12)</f>
        <v>11</v>
      </c>
      <c r="L5" s="2" t="s">
        <v>1</v>
      </c>
      <c r="M5" s="4"/>
      <c r="O5">
        <f>O3+1</f>
        <v>2</v>
      </c>
      <c r="U5">
        <f>U3+1</f>
        <v>27</v>
      </c>
    </row>
    <row r="6" spans="1:21" ht="13.5" customHeight="1" x14ac:dyDescent="0.35">
      <c r="A6" s="5"/>
      <c r="B6" s="3"/>
      <c r="C6" s="2"/>
      <c r="D6" s="3"/>
      <c r="E6" s="2"/>
      <c r="F6" s="2"/>
      <c r="G6" s="2"/>
      <c r="H6" s="8"/>
      <c r="I6" s="3"/>
      <c r="J6" s="2"/>
      <c r="K6" s="3"/>
      <c r="L6" s="2"/>
      <c r="M6" s="2"/>
    </row>
    <row r="7" spans="1:21" ht="18" customHeight="1" x14ac:dyDescent="0.35">
      <c r="A7" s="5" t="str">
        <f t="shared" ref="A7" si="6">O7&amp;")"</f>
        <v>3)</v>
      </c>
      <c r="B7" s="3">
        <f t="shared" ca="1" si="1"/>
        <v>0</v>
      </c>
      <c r="C7" s="2" t="s">
        <v>0</v>
      </c>
      <c r="D7" s="3">
        <f t="shared" ca="1" si="2"/>
        <v>8</v>
      </c>
      <c r="E7" s="2" t="s">
        <v>1</v>
      </c>
      <c r="F7" s="4"/>
      <c r="G7" s="6"/>
      <c r="H7" s="7" t="str">
        <f t="shared" ref="H7" si="7">U7&amp;")"</f>
        <v>28)</v>
      </c>
      <c r="I7" s="3">
        <f t="shared" ca="1" si="4"/>
        <v>2</v>
      </c>
      <c r="J7" s="2" t="s">
        <v>0</v>
      </c>
      <c r="K7" s="3">
        <f t="shared" ca="1" si="5"/>
        <v>8</v>
      </c>
      <c r="L7" s="2" t="s">
        <v>1</v>
      </c>
      <c r="M7" s="4"/>
      <c r="O7">
        <f t="shared" ref="O7" si="8">O5+1</f>
        <v>3</v>
      </c>
      <c r="U7">
        <f t="shared" ref="U7" si="9">U5+1</f>
        <v>28</v>
      </c>
    </row>
    <row r="8" spans="1:21" ht="13.5" customHeight="1" x14ac:dyDescent="0.35">
      <c r="A8" s="5"/>
      <c r="B8" s="3"/>
      <c r="C8" s="2"/>
      <c r="D8" s="3"/>
      <c r="E8" s="2"/>
      <c r="F8" s="2"/>
      <c r="G8" s="2"/>
      <c r="H8" s="8"/>
      <c r="I8" s="3"/>
      <c r="J8" s="2"/>
      <c r="K8" s="3"/>
      <c r="L8" s="2"/>
      <c r="M8" s="2"/>
    </row>
    <row r="9" spans="1:21" ht="18" customHeight="1" x14ac:dyDescent="0.35">
      <c r="A9" s="5" t="str">
        <f t="shared" ref="A9" si="10">O9&amp;")"</f>
        <v>4)</v>
      </c>
      <c r="B9" s="3">
        <f t="shared" ca="1" si="1"/>
        <v>6</v>
      </c>
      <c r="C9" s="2" t="s">
        <v>0</v>
      </c>
      <c r="D9" s="3">
        <f t="shared" ca="1" si="2"/>
        <v>3</v>
      </c>
      <c r="E9" s="2" t="s">
        <v>1</v>
      </c>
      <c r="F9" s="4"/>
      <c r="G9" s="6"/>
      <c r="H9" s="7" t="str">
        <f t="shared" ref="H9" si="11">U9&amp;")"</f>
        <v>29)</v>
      </c>
      <c r="I9" s="3">
        <f t="shared" ca="1" si="4"/>
        <v>8</v>
      </c>
      <c r="J9" s="2" t="s">
        <v>0</v>
      </c>
      <c r="K9" s="3">
        <f t="shared" ca="1" si="5"/>
        <v>6</v>
      </c>
      <c r="L9" s="2" t="s">
        <v>1</v>
      </c>
      <c r="M9" s="4"/>
      <c r="O9">
        <f t="shared" ref="O9" si="12">O7+1</f>
        <v>4</v>
      </c>
      <c r="U9">
        <f t="shared" ref="U9" si="13">U7+1</f>
        <v>29</v>
      </c>
    </row>
    <row r="10" spans="1:21" ht="13.5" customHeight="1" x14ac:dyDescent="0.35">
      <c r="A10" s="5"/>
      <c r="B10" s="3"/>
      <c r="C10" s="2"/>
      <c r="D10" s="3"/>
      <c r="E10" s="2"/>
      <c r="F10" s="2"/>
      <c r="G10" s="2"/>
      <c r="H10" s="8"/>
      <c r="I10" s="3"/>
      <c r="J10" s="2"/>
      <c r="K10" s="3"/>
      <c r="L10" s="2"/>
      <c r="M10" s="2"/>
    </row>
    <row r="11" spans="1:21" ht="18" customHeight="1" x14ac:dyDescent="0.35">
      <c r="A11" s="5" t="str">
        <f t="shared" ref="A11" si="14">O11&amp;")"</f>
        <v>5)</v>
      </c>
      <c r="B11" s="3">
        <f t="shared" ca="1" si="1"/>
        <v>2</v>
      </c>
      <c r="C11" s="2" t="s">
        <v>0</v>
      </c>
      <c r="D11" s="3">
        <f t="shared" ca="1" si="2"/>
        <v>9</v>
      </c>
      <c r="E11" s="2" t="s">
        <v>1</v>
      </c>
      <c r="F11" s="4"/>
      <c r="G11" s="6"/>
      <c r="H11" s="7" t="str">
        <f t="shared" ref="H11" si="15">U11&amp;")"</f>
        <v>30)</v>
      </c>
      <c r="I11" s="3">
        <f t="shared" ca="1" si="4"/>
        <v>5</v>
      </c>
      <c r="J11" s="2" t="s">
        <v>0</v>
      </c>
      <c r="K11" s="3">
        <f t="shared" ca="1" si="5"/>
        <v>6</v>
      </c>
      <c r="L11" s="2" t="s">
        <v>1</v>
      </c>
      <c r="M11" s="4"/>
      <c r="O11">
        <f t="shared" ref="O11" si="16">O9+1</f>
        <v>5</v>
      </c>
      <c r="U11">
        <f t="shared" ref="U11" si="17">U9+1</f>
        <v>30</v>
      </c>
    </row>
    <row r="12" spans="1:21" ht="13.5" customHeight="1" x14ac:dyDescent="0.35">
      <c r="A12" s="5"/>
      <c r="B12" s="3"/>
      <c r="C12" s="2"/>
      <c r="D12" s="3"/>
      <c r="E12" s="2"/>
      <c r="F12" s="2"/>
      <c r="G12" s="2"/>
      <c r="H12" s="8"/>
      <c r="I12" s="3"/>
      <c r="J12" s="2"/>
      <c r="K12" s="3"/>
      <c r="L12" s="2"/>
      <c r="M12" s="2"/>
    </row>
    <row r="13" spans="1:21" ht="18" customHeight="1" x14ac:dyDescent="0.35">
      <c r="A13" s="5" t="str">
        <f t="shared" ref="A13" si="18">O13&amp;")"</f>
        <v>6)</v>
      </c>
      <c r="B13" s="3">
        <f t="shared" ca="1" si="1"/>
        <v>4</v>
      </c>
      <c r="C13" s="2" t="s">
        <v>0</v>
      </c>
      <c r="D13" s="3">
        <f t="shared" ca="1" si="2"/>
        <v>4</v>
      </c>
      <c r="E13" s="2" t="s">
        <v>1</v>
      </c>
      <c r="F13" s="4"/>
      <c r="G13" s="6"/>
      <c r="H13" s="7" t="str">
        <f t="shared" ref="H13" si="19">U13&amp;")"</f>
        <v>31)</v>
      </c>
      <c r="I13" s="3">
        <f t="shared" ca="1" si="4"/>
        <v>8</v>
      </c>
      <c r="J13" s="2" t="s">
        <v>0</v>
      </c>
      <c r="K13" s="3">
        <f t="shared" ca="1" si="5"/>
        <v>0</v>
      </c>
      <c r="L13" s="2" t="s">
        <v>1</v>
      </c>
      <c r="M13" s="4"/>
      <c r="O13">
        <f t="shared" ref="O13" si="20">O11+1</f>
        <v>6</v>
      </c>
      <c r="U13">
        <f t="shared" ref="U13" si="21">U11+1</f>
        <v>31</v>
      </c>
    </row>
    <row r="14" spans="1:21" ht="13.5" customHeight="1" x14ac:dyDescent="0.35">
      <c r="A14" s="5"/>
      <c r="B14" s="3"/>
      <c r="C14" s="2"/>
      <c r="D14" s="3"/>
      <c r="E14" s="2"/>
      <c r="F14" s="2"/>
      <c r="G14" s="2"/>
      <c r="H14" s="8"/>
      <c r="I14" s="3"/>
      <c r="J14" s="2"/>
      <c r="K14" s="3"/>
      <c r="L14" s="2"/>
      <c r="M14" s="2"/>
    </row>
    <row r="15" spans="1:21" ht="18" customHeight="1" x14ac:dyDescent="0.35">
      <c r="A15" s="5" t="str">
        <f t="shared" ref="A15" si="22">O15&amp;")"</f>
        <v>7)</v>
      </c>
      <c r="B15" s="3">
        <f t="shared" ca="1" si="1"/>
        <v>8</v>
      </c>
      <c r="C15" s="2" t="s">
        <v>0</v>
      </c>
      <c r="D15" s="3">
        <f t="shared" ca="1" si="2"/>
        <v>7</v>
      </c>
      <c r="E15" s="2" t="s">
        <v>1</v>
      </c>
      <c r="F15" s="4"/>
      <c r="G15" s="6"/>
      <c r="H15" s="7" t="str">
        <f t="shared" ref="H15" si="23">U15&amp;")"</f>
        <v>32)</v>
      </c>
      <c r="I15" s="3">
        <f t="shared" ca="1" si="4"/>
        <v>7</v>
      </c>
      <c r="J15" s="2" t="s">
        <v>0</v>
      </c>
      <c r="K15" s="3">
        <f t="shared" ca="1" si="5"/>
        <v>6</v>
      </c>
      <c r="L15" s="2" t="s">
        <v>1</v>
      </c>
      <c r="M15" s="4"/>
      <c r="O15">
        <f t="shared" ref="O15" si="24">O13+1</f>
        <v>7</v>
      </c>
      <c r="U15">
        <f t="shared" ref="U15" si="25">U13+1</f>
        <v>32</v>
      </c>
    </row>
    <row r="16" spans="1:21" ht="13.5" customHeight="1" x14ac:dyDescent="0.35">
      <c r="A16" s="5"/>
      <c r="B16" s="3"/>
      <c r="C16" s="2"/>
      <c r="D16" s="3"/>
      <c r="E16" s="2"/>
      <c r="F16" s="2"/>
      <c r="G16" s="2"/>
      <c r="H16" s="8"/>
      <c r="I16" s="3"/>
      <c r="J16" s="2"/>
      <c r="K16" s="3"/>
      <c r="L16" s="2"/>
      <c r="M16" s="2"/>
    </row>
    <row r="17" spans="1:21" ht="18" customHeight="1" x14ac:dyDescent="0.35">
      <c r="A17" s="5" t="str">
        <f t="shared" ref="A17" si="26">O17&amp;")"</f>
        <v>8)</v>
      </c>
      <c r="B17" s="3">
        <f t="shared" ca="1" si="1"/>
        <v>0</v>
      </c>
      <c r="C17" s="2" t="s">
        <v>0</v>
      </c>
      <c r="D17" s="3">
        <f t="shared" ca="1" si="2"/>
        <v>7</v>
      </c>
      <c r="E17" s="2" t="s">
        <v>1</v>
      </c>
      <c r="F17" s="4"/>
      <c r="G17" s="6"/>
      <c r="H17" s="7" t="str">
        <f t="shared" ref="H17" si="27">U17&amp;")"</f>
        <v>33)</v>
      </c>
      <c r="I17" s="3">
        <f t="shared" ca="1" si="4"/>
        <v>9</v>
      </c>
      <c r="J17" s="2" t="s">
        <v>0</v>
      </c>
      <c r="K17" s="3">
        <f t="shared" ca="1" si="5"/>
        <v>11</v>
      </c>
      <c r="L17" s="2" t="s">
        <v>1</v>
      </c>
      <c r="M17" s="4"/>
      <c r="O17">
        <f t="shared" ref="O17" si="28">O15+1</f>
        <v>8</v>
      </c>
      <c r="U17">
        <f t="shared" ref="U17" si="29">U15+1</f>
        <v>33</v>
      </c>
    </row>
    <row r="18" spans="1:21" ht="13.5" customHeight="1" x14ac:dyDescent="0.35">
      <c r="A18" s="5"/>
      <c r="B18" s="3"/>
      <c r="C18" s="2"/>
      <c r="D18" s="3"/>
      <c r="E18" s="2"/>
      <c r="F18" s="2"/>
      <c r="G18" s="2"/>
      <c r="H18" s="8"/>
      <c r="I18" s="3"/>
      <c r="J18" s="2"/>
      <c r="K18" s="3"/>
      <c r="L18" s="2"/>
      <c r="M18" s="2"/>
    </row>
    <row r="19" spans="1:21" ht="18" customHeight="1" x14ac:dyDescent="0.35">
      <c r="A19" s="5" t="str">
        <f t="shared" ref="A19" si="30">O19&amp;")"</f>
        <v>9)</v>
      </c>
      <c r="B19" s="3">
        <f t="shared" ca="1" si="1"/>
        <v>6</v>
      </c>
      <c r="C19" s="2" t="s">
        <v>0</v>
      </c>
      <c r="D19" s="3">
        <f t="shared" ca="1" si="2"/>
        <v>6</v>
      </c>
      <c r="E19" s="2" t="s">
        <v>1</v>
      </c>
      <c r="F19" s="4"/>
      <c r="G19" s="6"/>
      <c r="H19" s="7" t="str">
        <f t="shared" ref="H19" si="31">U19&amp;")"</f>
        <v>34)</v>
      </c>
      <c r="I19" s="3">
        <f t="shared" ca="1" si="4"/>
        <v>1</v>
      </c>
      <c r="J19" s="2" t="s">
        <v>0</v>
      </c>
      <c r="K19" s="3">
        <f t="shared" ca="1" si="5"/>
        <v>2</v>
      </c>
      <c r="L19" s="2" t="s">
        <v>1</v>
      </c>
      <c r="M19" s="4"/>
      <c r="O19">
        <f t="shared" ref="O19" si="32">O17+1</f>
        <v>9</v>
      </c>
      <c r="U19">
        <f t="shared" ref="U19" si="33">U17+1</f>
        <v>34</v>
      </c>
    </row>
    <row r="20" spans="1:21" ht="13.5" customHeight="1" x14ac:dyDescent="0.35">
      <c r="A20" s="5"/>
      <c r="B20" s="3"/>
      <c r="C20" s="2"/>
      <c r="D20" s="3"/>
      <c r="E20" s="2"/>
      <c r="F20" s="2"/>
      <c r="G20" s="2"/>
      <c r="H20" s="8"/>
      <c r="I20" s="3"/>
      <c r="J20" s="2"/>
      <c r="K20" s="3"/>
      <c r="L20" s="2"/>
      <c r="M20" s="2"/>
    </row>
    <row r="21" spans="1:21" ht="18" customHeight="1" x14ac:dyDescent="0.35">
      <c r="A21" s="5" t="str">
        <f t="shared" ref="A21" si="34">O21&amp;")"</f>
        <v>10)</v>
      </c>
      <c r="B21" s="3">
        <f t="shared" ca="1" si="1"/>
        <v>1</v>
      </c>
      <c r="C21" s="2" t="s">
        <v>0</v>
      </c>
      <c r="D21" s="3">
        <f t="shared" ca="1" si="2"/>
        <v>9</v>
      </c>
      <c r="E21" s="2" t="s">
        <v>1</v>
      </c>
      <c r="F21" s="4"/>
      <c r="G21" s="6"/>
      <c r="H21" s="7" t="str">
        <f t="shared" ref="H21" si="35">U21&amp;")"</f>
        <v>35)</v>
      </c>
      <c r="I21" s="3">
        <f t="shared" ca="1" si="4"/>
        <v>10</v>
      </c>
      <c r="J21" s="2" t="s">
        <v>0</v>
      </c>
      <c r="K21" s="3">
        <f t="shared" ca="1" si="5"/>
        <v>10</v>
      </c>
      <c r="L21" s="2" t="s">
        <v>1</v>
      </c>
      <c r="M21" s="4"/>
      <c r="O21">
        <f t="shared" ref="O21" si="36">O19+1</f>
        <v>10</v>
      </c>
      <c r="U21">
        <f t="shared" ref="U21" si="37">U19+1</f>
        <v>35</v>
      </c>
    </row>
    <row r="22" spans="1:21" ht="13.5" customHeight="1" x14ac:dyDescent="0.35">
      <c r="A22" s="5"/>
      <c r="B22" s="3"/>
      <c r="C22" s="2"/>
      <c r="D22" s="3"/>
      <c r="E22" s="2"/>
      <c r="F22" s="2"/>
      <c r="G22" s="2"/>
      <c r="H22" s="8"/>
      <c r="I22" s="3"/>
      <c r="J22" s="2"/>
      <c r="K22" s="3"/>
      <c r="L22" s="2"/>
      <c r="M22" s="2"/>
    </row>
    <row r="23" spans="1:21" ht="18" customHeight="1" x14ac:dyDescent="0.35">
      <c r="A23" s="5" t="str">
        <f t="shared" ref="A23" si="38">O23&amp;")"</f>
        <v>11)</v>
      </c>
      <c r="B23" s="3">
        <f t="shared" ca="1" si="1"/>
        <v>1</v>
      </c>
      <c r="C23" s="2" t="s">
        <v>0</v>
      </c>
      <c r="D23" s="3">
        <f t="shared" ca="1" si="2"/>
        <v>11</v>
      </c>
      <c r="E23" s="2" t="s">
        <v>1</v>
      </c>
      <c r="F23" s="4"/>
      <c r="G23" s="6"/>
      <c r="H23" s="7" t="str">
        <f t="shared" ref="H23" si="39">U23&amp;")"</f>
        <v>36)</v>
      </c>
      <c r="I23" s="3">
        <f t="shared" ca="1" si="4"/>
        <v>2</v>
      </c>
      <c r="J23" s="2" t="s">
        <v>0</v>
      </c>
      <c r="K23" s="3">
        <f t="shared" ca="1" si="5"/>
        <v>1</v>
      </c>
      <c r="L23" s="2" t="s">
        <v>1</v>
      </c>
      <c r="M23" s="4"/>
      <c r="O23">
        <f t="shared" ref="O23" si="40">O21+1</f>
        <v>11</v>
      </c>
      <c r="U23">
        <f t="shared" ref="U23" si="41">U21+1</f>
        <v>36</v>
      </c>
    </row>
    <row r="24" spans="1:21" ht="13.5" customHeight="1" x14ac:dyDescent="0.35">
      <c r="A24" s="5"/>
      <c r="B24" s="3"/>
      <c r="C24" s="2"/>
      <c r="D24" s="3"/>
      <c r="E24" s="2"/>
      <c r="F24" s="2"/>
      <c r="G24" s="2"/>
      <c r="H24" s="8"/>
      <c r="I24" s="3"/>
      <c r="J24" s="2"/>
      <c r="K24" s="3"/>
      <c r="L24" s="2"/>
      <c r="M24" s="2"/>
    </row>
    <row r="25" spans="1:21" ht="18" customHeight="1" x14ac:dyDescent="0.35">
      <c r="A25" s="5" t="str">
        <f t="shared" ref="A25" si="42">O25&amp;")"</f>
        <v>12)</v>
      </c>
      <c r="B25" s="3">
        <f t="shared" ca="1" si="1"/>
        <v>8</v>
      </c>
      <c r="C25" s="2" t="s">
        <v>0</v>
      </c>
      <c r="D25" s="3">
        <f t="shared" ca="1" si="2"/>
        <v>1</v>
      </c>
      <c r="E25" s="2" t="s">
        <v>1</v>
      </c>
      <c r="F25" s="4"/>
      <c r="G25" s="6"/>
      <c r="H25" s="7" t="str">
        <f t="shared" ref="H25" si="43">U25&amp;")"</f>
        <v>37)</v>
      </c>
      <c r="I25" s="3">
        <f t="shared" ca="1" si="4"/>
        <v>6</v>
      </c>
      <c r="J25" s="2" t="s">
        <v>0</v>
      </c>
      <c r="K25" s="3">
        <f t="shared" ca="1" si="5"/>
        <v>11</v>
      </c>
      <c r="L25" s="2" t="s">
        <v>1</v>
      </c>
      <c r="M25" s="4"/>
      <c r="O25">
        <f t="shared" ref="O25" si="44">O23+1</f>
        <v>12</v>
      </c>
      <c r="U25">
        <f t="shared" ref="U25" si="45">U23+1</f>
        <v>37</v>
      </c>
    </row>
    <row r="26" spans="1:21" ht="13.5" customHeight="1" x14ac:dyDescent="0.35">
      <c r="A26" s="5"/>
      <c r="B26" s="3"/>
      <c r="C26" s="2"/>
      <c r="D26" s="3"/>
      <c r="E26" s="2"/>
      <c r="F26" s="2"/>
      <c r="G26" s="2"/>
      <c r="H26" s="8"/>
      <c r="I26" s="3"/>
      <c r="J26" s="2"/>
      <c r="K26" s="3"/>
      <c r="L26" s="2"/>
      <c r="M26" s="2"/>
    </row>
    <row r="27" spans="1:21" ht="18" customHeight="1" x14ac:dyDescent="0.35">
      <c r="A27" s="5" t="str">
        <f t="shared" ref="A27" si="46">O27&amp;")"</f>
        <v>13)</v>
      </c>
      <c r="B27" s="3">
        <f t="shared" ca="1" si="1"/>
        <v>2</v>
      </c>
      <c r="C27" s="2" t="s">
        <v>0</v>
      </c>
      <c r="D27" s="3">
        <f t="shared" ca="1" si="2"/>
        <v>10</v>
      </c>
      <c r="E27" s="2" t="s">
        <v>1</v>
      </c>
      <c r="F27" s="4"/>
      <c r="G27" s="6"/>
      <c r="H27" s="7" t="str">
        <f t="shared" ref="H27" si="47">U27&amp;")"</f>
        <v>38)</v>
      </c>
      <c r="I27" s="3">
        <f t="shared" ca="1" si="4"/>
        <v>2</v>
      </c>
      <c r="J27" s="2" t="s">
        <v>0</v>
      </c>
      <c r="K27" s="3">
        <f t="shared" ca="1" si="5"/>
        <v>10</v>
      </c>
      <c r="L27" s="2" t="s">
        <v>1</v>
      </c>
      <c r="M27" s="4"/>
      <c r="O27">
        <f t="shared" ref="O27" si="48">O25+1</f>
        <v>13</v>
      </c>
      <c r="U27">
        <f t="shared" ref="U27" si="49">U25+1</f>
        <v>38</v>
      </c>
    </row>
    <row r="28" spans="1:21" ht="13.5" customHeight="1" x14ac:dyDescent="0.35">
      <c r="A28" s="5"/>
      <c r="B28" s="3"/>
      <c r="C28" s="2"/>
      <c r="D28" s="3"/>
      <c r="E28" s="2"/>
      <c r="F28" s="2"/>
      <c r="G28" s="2"/>
      <c r="H28" s="8"/>
      <c r="I28" s="3"/>
      <c r="J28" s="2"/>
      <c r="K28" s="3"/>
      <c r="L28" s="2"/>
      <c r="M28" s="2"/>
    </row>
    <row r="29" spans="1:21" ht="18" customHeight="1" x14ac:dyDescent="0.35">
      <c r="A29" s="5" t="str">
        <f t="shared" ref="A29" si="50">O29&amp;")"</f>
        <v>14)</v>
      </c>
      <c r="B29" s="3">
        <f t="shared" ca="1" si="1"/>
        <v>8</v>
      </c>
      <c r="C29" s="2" t="s">
        <v>0</v>
      </c>
      <c r="D29" s="3">
        <f t="shared" ca="1" si="2"/>
        <v>6</v>
      </c>
      <c r="E29" s="2" t="s">
        <v>1</v>
      </c>
      <c r="F29" s="4"/>
      <c r="G29" s="6"/>
      <c r="H29" s="7" t="str">
        <f t="shared" ref="H29" si="51">U29&amp;")"</f>
        <v>39)</v>
      </c>
      <c r="I29" s="3">
        <f t="shared" ca="1" si="4"/>
        <v>0</v>
      </c>
      <c r="J29" s="2" t="s">
        <v>0</v>
      </c>
      <c r="K29" s="3">
        <f t="shared" ca="1" si="5"/>
        <v>4</v>
      </c>
      <c r="L29" s="2" t="s">
        <v>1</v>
      </c>
      <c r="M29" s="4"/>
      <c r="O29">
        <f t="shared" ref="O29" si="52">O27+1</f>
        <v>14</v>
      </c>
      <c r="U29">
        <f t="shared" ref="U29" si="53">U27+1</f>
        <v>39</v>
      </c>
    </row>
    <row r="30" spans="1:21" ht="13.5" customHeight="1" x14ac:dyDescent="0.35">
      <c r="A30" s="5"/>
      <c r="B30" s="3"/>
      <c r="C30" s="2"/>
      <c r="D30" s="3"/>
      <c r="E30" s="2"/>
      <c r="F30" s="2"/>
      <c r="G30" s="2"/>
      <c r="H30" s="8"/>
      <c r="I30" s="3"/>
      <c r="J30" s="2"/>
      <c r="K30" s="3"/>
      <c r="L30" s="2"/>
      <c r="M30" s="2"/>
    </row>
    <row r="31" spans="1:21" ht="18" customHeight="1" x14ac:dyDescent="0.35">
      <c r="A31" s="5" t="str">
        <f t="shared" ref="A31" si="54">O31&amp;")"</f>
        <v>15)</v>
      </c>
      <c r="B31" s="3">
        <f t="shared" ca="1" si="1"/>
        <v>7</v>
      </c>
      <c r="C31" s="2" t="s">
        <v>0</v>
      </c>
      <c r="D31" s="3">
        <f t="shared" ca="1" si="2"/>
        <v>2</v>
      </c>
      <c r="E31" s="2" t="s">
        <v>1</v>
      </c>
      <c r="F31" s="4"/>
      <c r="G31" s="6"/>
      <c r="H31" s="7" t="str">
        <f t="shared" ref="H31" si="55">U31&amp;")"</f>
        <v>40)</v>
      </c>
      <c r="I31" s="3">
        <f t="shared" ca="1" si="4"/>
        <v>8</v>
      </c>
      <c r="J31" s="2" t="s">
        <v>0</v>
      </c>
      <c r="K31" s="3">
        <f t="shared" ca="1" si="5"/>
        <v>1</v>
      </c>
      <c r="L31" s="2" t="s">
        <v>1</v>
      </c>
      <c r="M31" s="4"/>
      <c r="O31">
        <f t="shared" ref="O31" si="56">O29+1</f>
        <v>15</v>
      </c>
      <c r="U31">
        <f t="shared" ref="U31" si="57">U29+1</f>
        <v>40</v>
      </c>
    </row>
    <row r="32" spans="1:21" ht="13.5" customHeight="1" x14ac:dyDescent="0.35">
      <c r="A32" s="5"/>
      <c r="B32" s="3"/>
      <c r="C32" s="2"/>
      <c r="D32" s="3"/>
      <c r="E32" s="2"/>
      <c r="F32" s="2"/>
      <c r="G32" s="2"/>
      <c r="H32" s="8"/>
      <c r="I32" s="3"/>
      <c r="J32" s="2"/>
      <c r="K32" s="3"/>
      <c r="L32" s="2"/>
      <c r="M32" s="2"/>
    </row>
    <row r="33" spans="1:21" ht="18" customHeight="1" x14ac:dyDescent="0.35">
      <c r="A33" s="5" t="str">
        <f t="shared" ref="A33" si="58">O33&amp;")"</f>
        <v>16)</v>
      </c>
      <c r="B33" s="3">
        <f t="shared" ca="1" si="1"/>
        <v>1</v>
      </c>
      <c r="C33" s="2" t="s">
        <v>0</v>
      </c>
      <c r="D33" s="3">
        <f t="shared" ca="1" si="2"/>
        <v>7</v>
      </c>
      <c r="E33" s="2" t="s">
        <v>1</v>
      </c>
      <c r="F33" s="4"/>
      <c r="G33" s="6"/>
      <c r="H33" s="7" t="str">
        <f t="shared" ref="H33" si="59">U33&amp;")"</f>
        <v>41)</v>
      </c>
      <c r="I33" s="3">
        <f t="shared" ca="1" si="4"/>
        <v>7</v>
      </c>
      <c r="J33" s="2" t="s">
        <v>0</v>
      </c>
      <c r="K33" s="3">
        <f t="shared" ca="1" si="5"/>
        <v>10</v>
      </c>
      <c r="L33" s="2" t="s">
        <v>1</v>
      </c>
      <c r="M33" s="4"/>
      <c r="O33">
        <f t="shared" ref="O33" si="60">O31+1</f>
        <v>16</v>
      </c>
      <c r="U33">
        <f t="shared" ref="U33" si="61">U31+1</f>
        <v>41</v>
      </c>
    </row>
    <row r="34" spans="1:21" ht="13.5" customHeight="1" x14ac:dyDescent="0.35">
      <c r="A34" s="5"/>
      <c r="B34" s="3"/>
      <c r="C34" s="2"/>
      <c r="D34" s="3"/>
      <c r="E34" s="2"/>
      <c r="F34" s="2"/>
      <c r="G34" s="2"/>
      <c r="H34" s="8"/>
      <c r="I34" s="3"/>
      <c r="J34" s="2"/>
      <c r="K34" s="3"/>
      <c r="L34" s="2"/>
      <c r="M34" s="2"/>
    </row>
    <row r="35" spans="1:21" ht="18" customHeight="1" x14ac:dyDescent="0.35">
      <c r="A35" s="5" t="str">
        <f t="shared" ref="A35" si="62">O35&amp;")"</f>
        <v>17)</v>
      </c>
      <c r="B35" s="3">
        <f t="shared" ca="1" si="1"/>
        <v>10</v>
      </c>
      <c r="C35" s="2" t="s">
        <v>0</v>
      </c>
      <c r="D35" s="3">
        <f t="shared" ca="1" si="2"/>
        <v>8</v>
      </c>
      <c r="E35" s="2" t="s">
        <v>1</v>
      </c>
      <c r="F35" s="4"/>
      <c r="G35" s="6"/>
      <c r="H35" s="7" t="str">
        <f t="shared" ref="H35" si="63">U35&amp;")"</f>
        <v>42)</v>
      </c>
      <c r="I35" s="3">
        <f t="shared" ca="1" si="4"/>
        <v>5</v>
      </c>
      <c r="J35" s="2" t="s">
        <v>0</v>
      </c>
      <c r="K35" s="3">
        <f t="shared" ca="1" si="5"/>
        <v>11</v>
      </c>
      <c r="L35" s="2" t="s">
        <v>1</v>
      </c>
      <c r="M35" s="4"/>
      <c r="O35">
        <f t="shared" ref="O35" si="64">O33+1</f>
        <v>17</v>
      </c>
      <c r="U35">
        <f t="shared" ref="U35" si="65">U33+1</f>
        <v>42</v>
      </c>
    </row>
    <row r="36" spans="1:21" ht="13.5" customHeight="1" x14ac:dyDescent="0.35">
      <c r="A36" s="5"/>
      <c r="B36" s="3"/>
      <c r="C36" s="2"/>
      <c r="D36" s="3"/>
      <c r="E36" s="2"/>
      <c r="F36" s="2"/>
      <c r="G36" s="2"/>
      <c r="H36" s="8"/>
      <c r="I36" s="3"/>
      <c r="J36" s="2"/>
      <c r="K36" s="3"/>
      <c r="L36" s="2"/>
      <c r="M36" s="2"/>
    </row>
    <row r="37" spans="1:21" ht="18" customHeight="1" x14ac:dyDescent="0.35">
      <c r="A37" s="5" t="str">
        <f t="shared" ref="A37" si="66">O37&amp;")"</f>
        <v>18)</v>
      </c>
      <c r="B37" s="3">
        <f t="shared" ca="1" si="1"/>
        <v>0</v>
      </c>
      <c r="C37" s="2" t="s">
        <v>0</v>
      </c>
      <c r="D37" s="3">
        <f t="shared" ca="1" si="2"/>
        <v>10</v>
      </c>
      <c r="E37" s="2" t="s">
        <v>1</v>
      </c>
      <c r="F37" s="4"/>
      <c r="G37" s="6"/>
      <c r="H37" s="7" t="str">
        <f t="shared" ref="H37" si="67">U37&amp;")"</f>
        <v>43)</v>
      </c>
      <c r="I37" s="3">
        <f t="shared" ca="1" si="4"/>
        <v>6</v>
      </c>
      <c r="J37" s="2" t="s">
        <v>0</v>
      </c>
      <c r="K37" s="3">
        <f t="shared" ca="1" si="5"/>
        <v>1</v>
      </c>
      <c r="L37" s="2" t="s">
        <v>1</v>
      </c>
      <c r="M37" s="4"/>
      <c r="O37">
        <f t="shared" ref="O37" si="68">O35+1</f>
        <v>18</v>
      </c>
      <c r="U37">
        <f t="shared" ref="U37" si="69">U35+1</f>
        <v>43</v>
      </c>
    </row>
    <row r="38" spans="1:21" ht="13.5" customHeight="1" x14ac:dyDescent="0.35">
      <c r="A38" s="5"/>
      <c r="B38" s="3"/>
      <c r="C38" s="2"/>
      <c r="D38" s="3"/>
      <c r="E38" s="2"/>
      <c r="F38" s="2"/>
      <c r="G38" s="2"/>
      <c r="H38" s="8"/>
      <c r="I38" s="3"/>
      <c r="J38" s="2"/>
      <c r="K38" s="3"/>
      <c r="L38" s="2"/>
      <c r="M38" s="2"/>
    </row>
    <row r="39" spans="1:21" ht="18" customHeight="1" x14ac:dyDescent="0.35">
      <c r="A39" s="5" t="str">
        <f t="shared" ref="A39" si="70">O39&amp;")"</f>
        <v>19)</v>
      </c>
      <c r="B39" s="3">
        <f t="shared" ca="1" si="1"/>
        <v>9</v>
      </c>
      <c r="C39" s="2" t="s">
        <v>0</v>
      </c>
      <c r="D39" s="3">
        <f t="shared" ca="1" si="2"/>
        <v>10</v>
      </c>
      <c r="E39" s="2" t="s">
        <v>1</v>
      </c>
      <c r="F39" s="4"/>
      <c r="G39" s="6"/>
      <c r="H39" s="7" t="str">
        <f t="shared" ref="H39" si="71">U39&amp;")"</f>
        <v>44)</v>
      </c>
      <c r="I39" s="3">
        <f t="shared" ca="1" si="4"/>
        <v>9</v>
      </c>
      <c r="J39" s="2" t="s">
        <v>0</v>
      </c>
      <c r="K39" s="3">
        <f t="shared" ca="1" si="5"/>
        <v>9</v>
      </c>
      <c r="L39" s="2" t="s">
        <v>1</v>
      </c>
      <c r="M39" s="4"/>
      <c r="O39">
        <f t="shared" ref="O39" si="72">O37+1</f>
        <v>19</v>
      </c>
      <c r="U39">
        <f t="shared" ref="U39" si="73">U37+1</f>
        <v>44</v>
      </c>
    </row>
    <row r="40" spans="1:21" ht="13.5" customHeight="1" x14ac:dyDescent="0.35">
      <c r="A40" s="5"/>
      <c r="B40" s="3"/>
      <c r="C40" s="2"/>
      <c r="D40" s="3"/>
      <c r="E40" s="2"/>
      <c r="F40" s="2"/>
      <c r="G40" s="2"/>
      <c r="H40" s="8"/>
      <c r="I40" s="3"/>
      <c r="J40" s="2"/>
      <c r="K40" s="3"/>
      <c r="L40" s="2"/>
      <c r="M40" s="2"/>
    </row>
    <row r="41" spans="1:21" ht="18" customHeight="1" x14ac:dyDescent="0.35">
      <c r="A41" s="5" t="str">
        <f t="shared" ref="A41" si="74">O41&amp;")"</f>
        <v>20)</v>
      </c>
      <c r="B41" s="3">
        <f t="shared" ca="1" si="1"/>
        <v>7</v>
      </c>
      <c r="C41" s="2" t="s">
        <v>0</v>
      </c>
      <c r="D41" s="3">
        <f t="shared" ca="1" si="2"/>
        <v>3</v>
      </c>
      <c r="E41" s="2" t="s">
        <v>1</v>
      </c>
      <c r="F41" s="4"/>
      <c r="G41" s="6"/>
      <c r="H41" s="7" t="str">
        <f t="shared" ref="H41" si="75">U41&amp;")"</f>
        <v>45)</v>
      </c>
      <c r="I41" s="3">
        <f t="shared" ca="1" si="4"/>
        <v>6</v>
      </c>
      <c r="J41" s="2" t="s">
        <v>0</v>
      </c>
      <c r="K41" s="3">
        <f t="shared" ca="1" si="5"/>
        <v>1</v>
      </c>
      <c r="L41" s="2" t="s">
        <v>1</v>
      </c>
      <c r="M41" s="4"/>
      <c r="O41">
        <f t="shared" ref="O41" si="76">O39+1</f>
        <v>20</v>
      </c>
      <c r="U41">
        <f t="shared" ref="U41" si="77">U39+1</f>
        <v>45</v>
      </c>
    </row>
    <row r="42" spans="1:21" ht="13.5" customHeight="1" x14ac:dyDescent="0.35">
      <c r="A42" s="5"/>
      <c r="B42" s="3"/>
      <c r="C42" s="2"/>
      <c r="D42" s="3"/>
      <c r="E42" s="2"/>
      <c r="F42" s="2"/>
      <c r="G42" s="2"/>
      <c r="H42" s="8"/>
      <c r="I42" s="3"/>
      <c r="J42" s="2"/>
      <c r="K42" s="3"/>
      <c r="L42" s="2"/>
      <c r="M42" s="2"/>
    </row>
    <row r="43" spans="1:21" ht="18" customHeight="1" x14ac:dyDescent="0.35">
      <c r="A43" s="5" t="str">
        <f t="shared" ref="A43" si="78">O43&amp;")"</f>
        <v>21)</v>
      </c>
      <c r="B43" s="3">
        <f t="shared" ca="1" si="1"/>
        <v>10</v>
      </c>
      <c r="C43" s="2" t="s">
        <v>0</v>
      </c>
      <c r="D43" s="3">
        <f t="shared" ca="1" si="2"/>
        <v>3</v>
      </c>
      <c r="E43" s="2" t="s">
        <v>1</v>
      </c>
      <c r="F43" s="4"/>
      <c r="G43" s="6"/>
      <c r="H43" s="7" t="str">
        <f t="shared" ref="H43" si="79">U43&amp;")"</f>
        <v>46)</v>
      </c>
      <c r="I43" s="3">
        <f t="shared" ca="1" si="4"/>
        <v>4</v>
      </c>
      <c r="J43" s="2" t="s">
        <v>0</v>
      </c>
      <c r="K43" s="3">
        <f t="shared" ca="1" si="5"/>
        <v>7</v>
      </c>
      <c r="L43" s="2" t="s">
        <v>1</v>
      </c>
      <c r="M43" s="4"/>
      <c r="O43">
        <f t="shared" ref="O43" si="80">O41+1</f>
        <v>21</v>
      </c>
      <c r="U43">
        <f t="shared" ref="U43" si="81">U41+1</f>
        <v>46</v>
      </c>
    </row>
    <row r="44" spans="1:21" ht="13.5" customHeight="1" x14ac:dyDescent="0.35">
      <c r="A44" s="5"/>
      <c r="B44" s="3"/>
      <c r="C44" s="2"/>
      <c r="D44" s="3"/>
      <c r="E44" s="2"/>
      <c r="F44" s="2"/>
      <c r="G44" s="2"/>
      <c r="H44" s="8"/>
      <c r="I44" s="3"/>
      <c r="J44" s="2"/>
      <c r="K44" s="3"/>
      <c r="L44" s="2"/>
      <c r="M44" s="2"/>
    </row>
    <row r="45" spans="1:21" ht="18" customHeight="1" x14ac:dyDescent="0.35">
      <c r="A45" s="5" t="str">
        <f t="shared" ref="A45" si="82">O45&amp;")"</f>
        <v>22)</v>
      </c>
      <c r="B45" s="3">
        <f t="shared" ca="1" si="1"/>
        <v>4</v>
      </c>
      <c r="C45" s="2" t="s">
        <v>0</v>
      </c>
      <c r="D45" s="3">
        <f t="shared" ca="1" si="2"/>
        <v>10</v>
      </c>
      <c r="E45" s="2" t="s">
        <v>1</v>
      </c>
      <c r="F45" s="4"/>
      <c r="G45" s="6"/>
      <c r="H45" s="7" t="str">
        <f t="shared" ref="H45" si="83">U45&amp;")"</f>
        <v>47)</v>
      </c>
      <c r="I45" s="3">
        <f t="shared" ca="1" si="4"/>
        <v>10</v>
      </c>
      <c r="J45" s="2" t="s">
        <v>0</v>
      </c>
      <c r="K45" s="3">
        <f t="shared" ca="1" si="5"/>
        <v>10</v>
      </c>
      <c r="L45" s="2" t="s">
        <v>1</v>
      </c>
      <c r="M45" s="4"/>
      <c r="O45">
        <f t="shared" ref="O45" si="84">O43+1</f>
        <v>22</v>
      </c>
      <c r="U45">
        <f t="shared" ref="U45" si="85">U43+1</f>
        <v>47</v>
      </c>
    </row>
    <row r="46" spans="1:21" ht="13.5" customHeight="1" x14ac:dyDescent="0.35">
      <c r="A46" s="5"/>
      <c r="B46" s="3"/>
      <c r="C46" s="2"/>
      <c r="D46" s="3"/>
      <c r="E46" s="2"/>
      <c r="F46" s="2"/>
      <c r="G46" s="2"/>
      <c r="H46" s="8"/>
      <c r="I46" s="3"/>
      <c r="J46" s="2"/>
      <c r="K46" s="3"/>
      <c r="L46" s="2"/>
      <c r="M46" s="2"/>
    </row>
    <row r="47" spans="1:21" ht="18" customHeight="1" x14ac:dyDescent="0.35">
      <c r="A47" s="5" t="str">
        <f t="shared" ref="A47" si="86">O47&amp;")"</f>
        <v>23)</v>
      </c>
      <c r="B47" s="3">
        <f t="shared" ca="1" si="1"/>
        <v>2</v>
      </c>
      <c r="C47" s="2" t="s">
        <v>0</v>
      </c>
      <c r="D47" s="3">
        <f t="shared" ca="1" si="2"/>
        <v>4</v>
      </c>
      <c r="E47" s="2" t="s">
        <v>1</v>
      </c>
      <c r="F47" s="4"/>
      <c r="G47" s="6"/>
      <c r="H47" s="7" t="str">
        <f t="shared" ref="H47" si="87">U47&amp;")"</f>
        <v>48)</v>
      </c>
      <c r="I47" s="3">
        <f t="shared" ca="1" si="4"/>
        <v>8</v>
      </c>
      <c r="J47" s="2" t="s">
        <v>0</v>
      </c>
      <c r="K47" s="3">
        <f t="shared" ca="1" si="5"/>
        <v>5</v>
      </c>
      <c r="L47" s="2" t="s">
        <v>1</v>
      </c>
      <c r="M47" s="4"/>
      <c r="O47">
        <f t="shared" ref="O47" si="88">O45+1</f>
        <v>23</v>
      </c>
      <c r="U47">
        <f t="shared" ref="U47" si="89">U45+1</f>
        <v>48</v>
      </c>
    </row>
    <row r="48" spans="1:21" ht="13.5" customHeight="1" x14ac:dyDescent="0.35">
      <c r="A48" s="5"/>
      <c r="B48" s="3"/>
      <c r="C48" s="2"/>
      <c r="D48" s="3"/>
      <c r="E48" s="2"/>
      <c r="F48" s="2"/>
      <c r="G48" s="2"/>
      <c r="H48" s="8"/>
      <c r="I48" s="3"/>
      <c r="J48" s="2"/>
      <c r="K48" s="3"/>
      <c r="L48" s="2"/>
      <c r="M48" s="2"/>
    </row>
    <row r="49" spans="1:21" ht="18" customHeight="1" x14ac:dyDescent="0.35">
      <c r="A49" s="5" t="str">
        <f t="shared" ref="A49" si="90">O49&amp;")"</f>
        <v>24)</v>
      </c>
      <c r="B49" s="3">
        <f t="shared" ca="1" si="1"/>
        <v>0</v>
      </c>
      <c r="C49" s="2" t="s">
        <v>0</v>
      </c>
      <c r="D49" s="3">
        <f t="shared" ca="1" si="2"/>
        <v>3</v>
      </c>
      <c r="E49" s="2" t="s">
        <v>1</v>
      </c>
      <c r="F49" s="4"/>
      <c r="G49" s="6"/>
      <c r="H49" s="7" t="str">
        <f t="shared" ref="H49" si="91">U49&amp;")"</f>
        <v>49)</v>
      </c>
      <c r="I49" s="3">
        <f t="shared" ca="1" si="4"/>
        <v>3</v>
      </c>
      <c r="J49" s="2" t="s">
        <v>0</v>
      </c>
      <c r="K49" s="3">
        <f t="shared" ca="1" si="5"/>
        <v>7</v>
      </c>
      <c r="L49" s="2" t="s">
        <v>1</v>
      </c>
      <c r="M49" s="4"/>
      <c r="O49">
        <f t="shared" ref="O49" si="92">O47+1</f>
        <v>24</v>
      </c>
      <c r="U49">
        <f t="shared" ref="U49" si="93">U47+1</f>
        <v>49</v>
      </c>
    </row>
    <row r="50" spans="1:21" ht="13.5" customHeight="1" x14ac:dyDescent="0.35">
      <c r="A50" s="5"/>
      <c r="B50" s="3"/>
      <c r="C50" s="2"/>
      <c r="D50" s="3"/>
      <c r="E50" s="2"/>
      <c r="F50" s="2"/>
      <c r="G50" s="2"/>
      <c r="H50" s="8"/>
      <c r="I50" s="3"/>
      <c r="J50" s="2"/>
      <c r="K50" s="3"/>
      <c r="L50" s="2"/>
      <c r="M50" s="2"/>
    </row>
    <row r="51" spans="1:21" ht="18" customHeight="1" x14ac:dyDescent="0.35">
      <c r="A51" s="5" t="str">
        <f t="shared" ref="A51" si="94">O51&amp;")"</f>
        <v>25)</v>
      </c>
      <c r="B51" s="3">
        <f t="shared" ca="1" si="1"/>
        <v>11</v>
      </c>
      <c r="C51" s="2" t="s">
        <v>0</v>
      </c>
      <c r="D51" s="3">
        <f t="shared" ca="1" si="2"/>
        <v>4</v>
      </c>
      <c r="E51" s="2" t="s">
        <v>1</v>
      </c>
      <c r="F51" s="4"/>
      <c r="G51" s="6"/>
      <c r="H51" s="7" t="str">
        <f t="shared" ref="H51" si="95">U51&amp;")"</f>
        <v>50)</v>
      </c>
      <c r="I51" s="3">
        <f t="shared" ca="1" si="4"/>
        <v>9</v>
      </c>
      <c r="J51" s="2" t="s">
        <v>0</v>
      </c>
      <c r="K51" s="3">
        <f t="shared" ca="1" si="5"/>
        <v>3</v>
      </c>
      <c r="L51" s="2" t="s">
        <v>1</v>
      </c>
      <c r="M51" s="4"/>
      <c r="O51">
        <f t="shared" ref="O51" si="96">O49+1</f>
        <v>25</v>
      </c>
      <c r="U51">
        <f t="shared" ref="U51" si="97">U49+1</f>
        <v>50</v>
      </c>
    </row>
    <row r="52" spans="1:21" ht="13.5" customHeight="1" x14ac:dyDescent="0.35">
      <c r="A52" s="5"/>
      <c r="B52" s="3"/>
      <c r="C52" s="2"/>
      <c r="D52" s="3"/>
      <c r="E52" s="2"/>
      <c r="F52" s="2"/>
      <c r="G52" s="2"/>
      <c r="H52" s="8"/>
      <c r="I52" s="3"/>
      <c r="J52" s="2"/>
      <c r="K52" s="3"/>
      <c r="L52" s="2"/>
      <c r="M52" s="2"/>
    </row>
    <row r="53" spans="1:21" ht="17.25" customHeight="1" x14ac:dyDescent="0.25">
      <c r="U53">
        <v>51</v>
      </c>
    </row>
    <row r="55" spans="1:21" ht="17.25" customHeight="1" x14ac:dyDescent="0.25">
      <c r="U55">
        <v>52</v>
      </c>
    </row>
  </sheetData>
  <mergeCells count="1">
    <mergeCell ref="A1:M1"/>
  </mergeCells>
  <pageMargins left="0.25" right="0.25" top="0.75" bottom="0.75" header="0.3" footer="0.3"/>
  <pageSetup paperSize="9" scale="94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"/>
  <sheetViews>
    <sheetView tabSelected="1" zoomScale="70" zoomScaleNormal="70" workbookViewId="0">
      <selection activeCell="A2" sqref="A2"/>
    </sheetView>
  </sheetViews>
  <sheetFormatPr defaultRowHeight="17.25" customHeight="1" x14ac:dyDescent="0.25"/>
  <cols>
    <col min="1" max="1" width="3.85546875" customWidth="1"/>
    <col min="2" max="2" width="9.140625" style="1"/>
    <col min="3" max="3" width="3.42578125" customWidth="1"/>
    <col min="4" max="4" width="9.140625" style="1"/>
    <col min="5" max="5" width="3.42578125" customWidth="1"/>
    <col min="6" max="6" width="9.140625" style="1"/>
    <col min="7" max="7" width="3.42578125" customWidth="1"/>
    <col min="9" max="10" width="5.5703125" customWidth="1"/>
    <col min="11" max="11" width="9.140625" style="1"/>
    <col min="12" max="12" width="3.42578125" customWidth="1"/>
    <col min="13" max="13" width="9.140625" style="1"/>
    <col min="14" max="14" width="3.42578125" customWidth="1"/>
    <col min="15" max="15" width="9.140625" style="1"/>
    <col min="16" max="16" width="3.42578125" customWidth="1"/>
  </cols>
  <sheetData>
    <row r="1" spans="1:25" ht="24" customHeight="1" x14ac:dyDescent="0.45">
      <c r="A1" s="10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25" ht="3" customHeight="1" x14ac:dyDescent="0.25"/>
    <row r="3" spans="1:25" ht="18" customHeight="1" x14ac:dyDescent="0.35">
      <c r="A3" s="5" t="str">
        <f>S3&amp;")"</f>
        <v>1)</v>
      </c>
      <c r="B3" s="3">
        <f ca="1">INT(RAND()*12)</f>
        <v>10</v>
      </c>
      <c r="C3" s="2" t="s">
        <v>0</v>
      </c>
      <c r="D3" s="3">
        <f ca="1">INT(RAND()*12)</f>
        <v>2</v>
      </c>
      <c r="E3" s="2" t="s">
        <v>0</v>
      </c>
      <c r="F3" s="3">
        <f ca="1">INT(RAND()*12)</f>
        <v>1</v>
      </c>
      <c r="G3" s="2" t="s">
        <v>1</v>
      </c>
      <c r="H3" s="4"/>
      <c r="I3" s="6"/>
      <c r="J3" s="7" t="str">
        <f>Y3&amp;")"</f>
        <v>26)</v>
      </c>
      <c r="K3" s="3">
        <f ca="1">INT(RAND()*12)</f>
        <v>0</v>
      </c>
      <c r="L3" s="2" t="s">
        <v>0</v>
      </c>
      <c r="M3" s="3">
        <f ca="1">INT(RAND()*12)</f>
        <v>11</v>
      </c>
      <c r="N3" s="2" t="s">
        <v>0</v>
      </c>
      <c r="O3" s="3">
        <f ca="1">INT(RAND()*12)</f>
        <v>7</v>
      </c>
      <c r="P3" s="2" t="s">
        <v>1</v>
      </c>
      <c r="Q3" s="4"/>
      <c r="S3">
        <v>1</v>
      </c>
      <c r="Y3">
        <f>S51+1</f>
        <v>26</v>
      </c>
    </row>
    <row r="4" spans="1:25" ht="12.75" customHeight="1" x14ac:dyDescent="0.35">
      <c r="A4" s="5"/>
      <c r="B4" s="3"/>
      <c r="C4" s="2"/>
      <c r="D4" s="3"/>
      <c r="E4" s="2"/>
      <c r="F4" s="3"/>
      <c r="G4" s="2"/>
      <c r="H4" s="2"/>
      <c r="I4" s="2"/>
      <c r="J4" s="8"/>
      <c r="K4" s="3"/>
      <c r="L4" s="2"/>
      <c r="M4" s="3"/>
      <c r="N4" s="2"/>
      <c r="O4" s="3"/>
      <c r="P4" s="2"/>
      <c r="Q4" s="2"/>
    </row>
    <row r="5" spans="1:25" ht="18" customHeight="1" x14ac:dyDescent="0.35">
      <c r="A5" s="5" t="str">
        <f t="shared" ref="A5" si="0">S5&amp;")"</f>
        <v>2)</v>
      </c>
      <c r="B5" s="3">
        <f t="shared" ref="B5:B51" ca="1" si="1">INT(RAND()*12)</f>
        <v>9</v>
      </c>
      <c r="C5" s="2" t="s">
        <v>0</v>
      </c>
      <c r="D5" s="3">
        <f t="shared" ref="D5:F51" ca="1" si="2">INT(RAND()*12)</f>
        <v>3</v>
      </c>
      <c r="E5" s="2" t="s">
        <v>0</v>
      </c>
      <c r="F5" s="3">
        <f t="shared" ca="1" si="2"/>
        <v>11</v>
      </c>
      <c r="G5" s="2" t="s">
        <v>1</v>
      </c>
      <c r="H5" s="4"/>
      <c r="I5" s="6"/>
      <c r="J5" s="7" t="str">
        <f t="shared" ref="J5" si="3">Y5&amp;")"</f>
        <v>27)</v>
      </c>
      <c r="K5" s="3">
        <f t="shared" ref="K5:M51" ca="1" si="4">INT(RAND()*12)</f>
        <v>5</v>
      </c>
      <c r="L5" s="2" t="s">
        <v>0</v>
      </c>
      <c r="M5" s="3">
        <f t="shared" ca="1" si="4"/>
        <v>7</v>
      </c>
      <c r="N5" s="2" t="s">
        <v>0</v>
      </c>
      <c r="O5" s="3">
        <f t="shared" ref="O5:O51" ca="1" si="5">INT(RAND()*12)</f>
        <v>7</v>
      </c>
      <c r="P5" s="2" t="s">
        <v>1</v>
      </c>
      <c r="Q5" s="4"/>
      <c r="S5">
        <f>S3+1</f>
        <v>2</v>
      </c>
      <c r="Y5">
        <f>Y3+1</f>
        <v>27</v>
      </c>
    </row>
    <row r="6" spans="1:25" ht="13.5" customHeight="1" x14ac:dyDescent="0.35">
      <c r="A6" s="5"/>
      <c r="B6" s="3"/>
      <c r="C6" s="2"/>
      <c r="D6" s="3"/>
      <c r="E6" s="2"/>
      <c r="F6" s="3"/>
      <c r="G6" s="2"/>
      <c r="H6" s="2"/>
      <c r="I6" s="2"/>
      <c r="J6" s="8"/>
      <c r="K6" s="3"/>
      <c r="L6" s="2"/>
      <c r="M6" s="3"/>
      <c r="N6" s="2"/>
      <c r="O6" s="3"/>
      <c r="P6" s="2"/>
      <c r="Q6" s="2"/>
    </row>
    <row r="7" spans="1:25" ht="18" customHeight="1" x14ac:dyDescent="0.35">
      <c r="A7" s="5" t="str">
        <f t="shared" ref="A7" si="6">S7&amp;")"</f>
        <v>3)</v>
      </c>
      <c r="B7" s="3">
        <f t="shared" ca="1" si="1"/>
        <v>6</v>
      </c>
      <c r="C7" s="2" t="s">
        <v>0</v>
      </c>
      <c r="D7" s="3">
        <f t="shared" ca="1" si="2"/>
        <v>6</v>
      </c>
      <c r="E7" s="2" t="s">
        <v>0</v>
      </c>
      <c r="F7" s="3">
        <f t="shared" ca="1" si="2"/>
        <v>4</v>
      </c>
      <c r="G7" s="2" t="s">
        <v>1</v>
      </c>
      <c r="H7" s="4"/>
      <c r="I7" s="6"/>
      <c r="J7" s="7" t="str">
        <f t="shared" ref="J7" si="7">Y7&amp;")"</f>
        <v>28)</v>
      </c>
      <c r="K7" s="3">
        <f t="shared" ca="1" si="4"/>
        <v>4</v>
      </c>
      <c r="L7" s="2" t="s">
        <v>0</v>
      </c>
      <c r="M7" s="3">
        <f t="shared" ca="1" si="4"/>
        <v>0</v>
      </c>
      <c r="N7" s="2" t="s">
        <v>0</v>
      </c>
      <c r="O7" s="3">
        <f t="shared" ca="1" si="5"/>
        <v>6</v>
      </c>
      <c r="P7" s="2" t="s">
        <v>1</v>
      </c>
      <c r="Q7" s="4"/>
      <c r="S7">
        <f t="shared" ref="S7" si="8">S5+1</f>
        <v>3</v>
      </c>
      <c r="Y7">
        <f t="shared" ref="Y7" si="9">Y5+1</f>
        <v>28</v>
      </c>
    </row>
    <row r="8" spans="1:25" ht="13.5" customHeight="1" x14ac:dyDescent="0.35">
      <c r="A8" s="5"/>
      <c r="B8" s="3"/>
      <c r="C8" s="2"/>
      <c r="D8" s="3"/>
      <c r="E8" s="2"/>
      <c r="F8" s="3"/>
      <c r="G8" s="2"/>
      <c r="H8" s="2"/>
      <c r="I8" s="2"/>
      <c r="J8" s="8"/>
      <c r="K8" s="3"/>
      <c r="L8" s="2"/>
      <c r="M8" s="3"/>
      <c r="N8" s="2"/>
      <c r="O8" s="3"/>
      <c r="P8" s="2"/>
      <c r="Q8" s="2"/>
    </row>
    <row r="9" spans="1:25" ht="18" customHeight="1" x14ac:dyDescent="0.35">
      <c r="A9" s="5" t="str">
        <f t="shared" ref="A9" si="10">S9&amp;")"</f>
        <v>4)</v>
      </c>
      <c r="B9" s="3">
        <f t="shared" ca="1" si="1"/>
        <v>11</v>
      </c>
      <c r="C9" s="2" t="s">
        <v>0</v>
      </c>
      <c r="D9" s="3">
        <f t="shared" ca="1" si="2"/>
        <v>9</v>
      </c>
      <c r="E9" s="2" t="s">
        <v>0</v>
      </c>
      <c r="F9" s="3">
        <f t="shared" ca="1" si="2"/>
        <v>10</v>
      </c>
      <c r="G9" s="2" t="s">
        <v>1</v>
      </c>
      <c r="H9" s="4"/>
      <c r="I9" s="6"/>
      <c r="J9" s="7" t="str">
        <f t="shared" ref="J9" si="11">Y9&amp;")"</f>
        <v>29)</v>
      </c>
      <c r="K9" s="3">
        <f t="shared" ca="1" si="4"/>
        <v>1</v>
      </c>
      <c r="L9" s="2" t="s">
        <v>0</v>
      </c>
      <c r="M9" s="3">
        <f t="shared" ca="1" si="4"/>
        <v>10</v>
      </c>
      <c r="N9" s="2" t="s">
        <v>0</v>
      </c>
      <c r="O9" s="3">
        <f t="shared" ca="1" si="5"/>
        <v>4</v>
      </c>
      <c r="P9" s="2" t="s">
        <v>1</v>
      </c>
      <c r="Q9" s="4"/>
      <c r="S9">
        <f t="shared" ref="S9" si="12">S7+1</f>
        <v>4</v>
      </c>
      <c r="Y9">
        <f t="shared" ref="Y9" si="13">Y7+1</f>
        <v>29</v>
      </c>
    </row>
    <row r="10" spans="1:25" ht="13.5" customHeight="1" x14ac:dyDescent="0.35">
      <c r="A10" s="5"/>
      <c r="B10" s="3"/>
      <c r="C10" s="2"/>
      <c r="D10" s="3"/>
      <c r="E10" s="2"/>
      <c r="F10" s="3"/>
      <c r="G10" s="2"/>
      <c r="H10" s="2"/>
      <c r="I10" s="2"/>
      <c r="J10" s="8"/>
      <c r="K10" s="3"/>
      <c r="L10" s="2"/>
      <c r="M10" s="3"/>
      <c r="N10" s="2"/>
      <c r="O10" s="3"/>
      <c r="P10" s="2"/>
      <c r="Q10" s="2"/>
    </row>
    <row r="11" spans="1:25" ht="18" customHeight="1" x14ac:dyDescent="0.35">
      <c r="A11" s="5" t="str">
        <f t="shared" ref="A11" si="14">S11&amp;")"</f>
        <v>5)</v>
      </c>
      <c r="B11" s="3">
        <f t="shared" ca="1" si="1"/>
        <v>10</v>
      </c>
      <c r="C11" s="2" t="s">
        <v>0</v>
      </c>
      <c r="D11" s="3">
        <f t="shared" ca="1" si="2"/>
        <v>9</v>
      </c>
      <c r="E11" s="2" t="s">
        <v>0</v>
      </c>
      <c r="F11" s="3">
        <f t="shared" ca="1" si="2"/>
        <v>10</v>
      </c>
      <c r="G11" s="2" t="s">
        <v>1</v>
      </c>
      <c r="H11" s="4"/>
      <c r="I11" s="6"/>
      <c r="J11" s="7" t="str">
        <f t="shared" ref="J11" si="15">Y11&amp;")"</f>
        <v>30)</v>
      </c>
      <c r="K11" s="3">
        <f t="shared" ca="1" si="4"/>
        <v>0</v>
      </c>
      <c r="L11" s="2" t="s">
        <v>0</v>
      </c>
      <c r="M11" s="3">
        <f t="shared" ca="1" si="4"/>
        <v>8</v>
      </c>
      <c r="N11" s="2" t="s">
        <v>0</v>
      </c>
      <c r="O11" s="3">
        <f t="shared" ca="1" si="5"/>
        <v>5</v>
      </c>
      <c r="P11" s="2" t="s">
        <v>1</v>
      </c>
      <c r="Q11" s="4"/>
      <c r="S11">
        <f t="shared" ref="S11" si="16">S9+1</f>
        <v>5</v>
      </c>
      <c r="Y11">
        <f t="shared" ref="Y11" si="17">Y9+1</f>
        <v>30</v>
      </c>
    </row>
    <row r="12" spans="1:25" ht="13.5" customHeight="1" x14ac:dyDescent="0.35">
      <c r="A12" s="5"/>
      <c r="B12" s="3"/>
      <c r="C12" s="2"/>
      <c r="D12" s="3"/>
      <c r="E12" s="2"/>
      <c r="F12" s="3"/>
      <c r="G12" s="2"/>
      <c r="H12" s="2"/>
      <c r="I12" s="2"/>
      <c r="J12" s="8"/>
      <c r="K12" s="3"/>
      <c r="L12" s="2"/>
      <c r="M12" s="3"/>
      <c r="N12" s="2"/>
      <c r="O12" s="3"/>
      <c r="P12" s="2"/>
      <c r="Q12" s="2"/>
    </row>
    <row r="13" spans="1:25" ht="18" customHeight="1" x14ac:dyDescent="0.35">
      <c r="A13" s="5" t="str">
        <f t="shared" ref="A13" si="18">S13&amp;")"</f>
        <v>6)</v>
      </c>
      <c r="B13" s="3">
        <f t="shared" ca="1" si="1"/>
        <v>11</v>
      </c>
      <c r="C13" s="2" t="s">
        <v>0</v>
      </c>
      <c r="D13" s="3">
        <f t="shared" ca="1" si="2"/>
        <v>11</v>
      </c>
      <c r="E13" s="2" t="s">
        <v>0</v>
      </c>
      <c r="F13" s="3">
        <f t="shared" ca="1" si="2"/>
        <v>2</v>
      </c>
      <c r="G13" s="2" t="s">
        <v>1</v>
      </c>
      <c r="H13" s="4"/>
      <c r="I13" s="6"/>
      <c r="J13" s="7" t="str">
        <f t="shared" ref="J13" si="19">Y13&amp;")"</f>
        <v>31)</v>
      </c>
      <c r="K13" s="3">
        <f t="shared" ca="1" si="4"/>
        <v>9</v>
      </c>
      <c r="L13" s="2" t="s">
        <v>0</v>
      </c>
      <c r="M13" s="3">
        <f t="shared" ca="1" si="4"/>
        <v>10</v>
      </c>
      <c r="N13" s="2" t="s">
        <v>0</v>
      </c>
      <c r="O13" s="3">
        <f t="shared" ca="1" si="5"/>
        <v>9</v>
      </c>
      <c r="P13" s="2" t="s">
        <v>1</v>
      </c>
      <c r="Q13" s="4"/>
      <c r="S13">
        <f t="shared" ref="S13" si="20">S11+1</f>
        <v>6</v>
      </c>
      <c r="Y13">
        <f t="shared" ref="Y13" si="21">Y11+1</f>
        <v>31</v>
      </c>
    </row>
    <row r="14" spans="1:25" ht="13.5" customHeight="1" x14ac:dyDescent="0.35">
      <c r="A14" s="5"/>
      <c r="B14" s="3"/>
      <c r="C14" s="2"/>
      <c r="D14" s="3"/>
      <c r="E14" s="2"/>
      <c r="F14" s="3"/>
      <c r="G14" s="2"/>
      <c r="H14" s="2"/>
      <c r="I14" s="2"/>
      <c r="J14" s="8"/>
      <c r="K14" s="3"/>
      <c r="L14" s="2"/>
      <c r="M14" s="3"/>
      <c r="N14" s="2"/>
      <c r="O14" s="3"/>
      <c r="P14" s="2"/>
      <c r="Q14" s="2"/>
    </row>
    <row r="15" spans="1:25" ht="18" customHeight="1" x14ac:dyDescent="0.35">
      <c r="A15" s="5" t="str">
        <f t="shared" ref="A15" si="22">S15&amp;")"</f>
        <v>7)</v>
      </c>
      <c r="B15" s="3">
        <f t="shared" ca="1" si="1"/>
        <v>11</v>
      </c>
      <c r="C15" s="2" t="s">
        <v>0</v>
      </c>
      <c r="D15" s="3">
        <f t="shared" ca="1" si="2"/>
        <v>10</v>
      </c>
      <c r="E15" s="2" t="s">
        <v>0</v>
      </c>
      <c r="F15" s="3">
        <f t="shared" ca="1" si="2"/>
        <v>8</v>
      </c>
      <c r="G15" s="2" t="s">
        <v>1</v>
      </c>
      <c r="H15" s="4"/>
      <c r="I15" s="6"/>
      <c r="J15" s="7" t="str">
        <f t="shared" ref="J15" si="23">Y15&amp;")"</f>
        <v>32)</v>
      </c>
      <c r="K15" s="3">
        <f t="shared" ca="1" si="4"/>
        <v>5</v>
      </c>
      <c r="L15" s="2" t="s">
        <v>0</v>
      </c>
      <c r="M15" s="3">
        <f t="shared" ca="1" si="4"/>
        <v>3</v>
      </c>
      <c r="N15" s="2" t="s">
        <v>0</v>
      </c>
      <c r="O15" s="3">
        <f t="shared" ca="1" si="5"/>
        <v>0</v>
      </c>
      <c r="P15" s="2" t="s">
        <v>1</v>
      </c>
      <c r="Q15" s="4"/>
      <c r="S15">
        <f t="shared" ref="S15" si="24">S13+1</f>
        <v>7</v>
      </c>
      <c r="Y15">
        <f t="shared" ref="Y15" si="25">Y13+1</f>
        <v>32</v>
      </c>
    </row>
    <row r="16" spans="1:25" ht="13.5" customHeight="1" x14ac:dyDescent="0.35">
      <c r="A16" s="5"/>
      <c r="B16" s="3"/>
      <c r="C16" s="2"/>
      <c r="D16" s="3"/>
      <c r="E16" s="2"/>
      <c r="F16" s="3"/>
      <c r="G16" s="2"/>
      <c r="H16" s="2"/>
      <c r="I16" s="2"/>
      <c r="J16" s="8"/>
      <c r="K16" s="3"/>
      <c r="L16" s="2"/>
      <c r="M16" s="3"/>
      <c r="N16" s="2"/>
      <c r="O16" s="3"/>
      <c r="P16" s="2"/>
      <c r="Q16" s="2"/>
    </row>
    <row r="17" spans="1:25" ht="18" customHeight="1" x14ac:dyDescent="0.35">
      <c r="A17" s="5" t="str">
        <f t="shared" ref="A17" si="26">S17&amp;")"</f>
        <v>8)</v>
      </c>
      <c r="B17" s="3">
        <f t="shared" ca="1" si="1"/>
        <v>3</v>
      </c>
      <c r="C17" s="2" t="s">
        <v>0</v>
      </c>
      <c r="D17" s="3">
        <f t="shared" ca="1" si="2"/>
        <v>6</v>
      </c>
      <c r="E17" s="2" t="s">
        <v>0</v>
      </c>
      <c r="F17" s="3">
        <f t="shared" ca="1" si="2"/>
        <v>4</v>
      </c>
      <c r="G17" s="2" t="s">
        <v>1</v>
      </c>
      <c r="H17" s="4"/>
      <c r="I17" s="6"/>
      <c r="J17" s="7" t="str">
        <f t="shared" ref="J17" si="27">Y17&amp;")"</f>
        <v>33)</v>
      </c>
      <c r="K17" s="3">
        <f t="shared" ca="1" si="4"/>
        <v>7</v>
      </c>
      <c r="L17" s="2" t="s">
        <v>0</v>
      </c>
      <c r="M17" s="3">
        <f t="shared" ca="1" si="4"/>
        <v>8</v>
      </c>
      <c r="N17" s="2" t="s">
        <v>0</v>
      </c>
      <c r="O17" s="3">
        <f t="shared" ca="1" si="5"/>
        <v>1</v>
      </c>
      <c r="P17" s="2" t="s">
        <v>1</v>
      </c>
      <c r="Q17" s="4"/>
      <c r="S17">
        <f t="shared" ref="S17" si="28">S15+1</f>
        <v>8</v>
      </c>
      <c r="Y17">
        <f t="shared" ref="Y17" si="29">Y15+1</f>
        <v>33</v>
      </c>
    </row>
    <row r="18" spans="1:25" ht="13.5" customHeight="1" x14ac:dyDescent="0.35">
      <c r="A18" s="5"/>
      <c r="B18" s="3"/>
      <c r="C18" s="2"/>
      <c r="D18" s="3"/>
      <c r="E18" s="2"/>
      <c r="F18" s="3"/>
      <c r="G18" s="2"/>
      <c r="H18" s="2"/>
      <c r="I18" s="2"/>
      <c r="J18" s="8"/>
      <c r="K18" s="3"/>
      <c r="L18" s="2"/>
      <c r="M18" s="3"/>
      <c r="N18" s="2"/>
      <c r="O18" s="3"/>
      <c r="P18" s="2"/>
      <c r="Q18" s="2"/>
    </row>
    <row r="19" spans="1:25" ht="18" customHeight="1" x14ac:dyDescent="0.35">
      <c r="A19" s="5" t="str">
        <f t="shared" ref="A19" si="30">S19&amp;")"</f>
        <v>9)</v>
      </c>
      <c r="B19" s="3">
        <f t="shared" ca="1" si="1"/>
        <v>10</v>
      </c>
      <c r="C19" s="2" t="s">
        <v>0</v>
      </c>
      <c r="D19" s="3">
        <f t="shared" ca="1" si="2"/>
        <v>7</v>
      </c>
      <c r="E19" s="2" t="s">
        <v>0</v>
      </c>
      <c r="F19" s="3">
        <f t="shared" ca="1" si="2"/>
        <v>9</v>
      </c>
      <c r="G19" s="2" t="s">
        <v>1</v>
      </c>
      <c r="H19" s="4"/>
      <c r="I19" s="6"/>
      <c r="J19" s="7" t="str">
        <f t="shared" ref="J19" si="31">Y19&amp;")"</f>
        <v>34)</v>
      </c>
      <c r="K19" s="3">
        <f t="shared" ca="1" si="4"/>
        <v>6</v>
      </c>
      <c r="L19" s="2" t="s">
        <v>0</v>
      </c>
      <c r="M19" s="3">
        <f t="shared" ca="1" si="4"/>
        <v>3</v>
      </c>
      <c r="N19" s="2" t="s">
        <v>0</v>
      </c>
      <c r="O19" s="3">
        <f t="shared" ca="1" si="5"/>
        <v>9</v>
      </c>
      <c r="P19" s="2" t="s">
        <v>1</v>
      </c>
      <c r="Q19" s="4"/>
      <c r="S19">
        <f t="shared" ref="S19" si="32">S17+1</f>
        <v>9</v>
      </c>
      <c r="Y19">
        <f t="shared" ref="Y19" si="33">Y17+1</f>
        <v>34</v>
      </c>
    </row>
    <row r="20" spans="1:25" ht="13.5" customHeight="1" x14ac:dyDescent="0.35">
      <c r="A20" s="5"/>
      <c r="B20" s="3"/>
      <c r="C20" s="2"/>
      <c r="D20" s="3"/>
      <c r="E20" s="2"/>
      <c r="F20" s="3"/>
      <c r="G20" s="2"/>
      <c r="H20" s="2"/>
      <c r="I20" s="2"/>
      <c r="J20" s="8"/>
      <c r="K20" s="3"/>
      <c r="L20" s="2"/>
      <c r="M20" s="3"/>
      <c r="N20" s="2"/>
      <c r="O20" s="3"/>
      <c r="P20" s="2"/>
      <c r="Q20" s="2"/>
    </row>
    <row r="21" spans="1:25" ht="18" customHeight="1" x14ac:dyDescent="0.35">
      <c r="A21" s="5" t="str">
        <f t="shared" ref="A21" si="34">S21&amp;")"</f>
        <v>10)</v>
      </c>
      <c r="B21" s="3">
        <f t="shared" ca="1" si="1"/>
        <v>3</v>
      </c>
      <c r="C21" s="2" t="s">
        <v>0</v>
      </c>
      <c r="D21" s="3">
        <f t="shared" ca="1" si="2"/>
        <v>9</v>
      </c>
      <c r="E21" s="2" t="s">
        <v>0</v>
      </c>
      <c r="F21" s="3">
        <f t="shared" ca="1" si="2"/>
        <v>2</v>
      </c>
      <c r="G21" s="2" t="s">
        <v>1</v>
      </c>
      <c r="H21" s="4"/>
      <c r="I21" s="6"/>
      <c r="J21" s="7" t="str">
        <f t="shared" ref="J21" si="35">Y21&amp;")"</f>
        <v>35)</v>
      </c>
      <c r="K21" s="3">
        <f t="shared" ca="1" si="4"/>
        <v>7</v>
      </c>
      <c r="L21" s="2" t="s">
        <v>0</v>
      </c>
      <c r="M21" s="3">
        <f t="shared" ca="1" si="4"/>
        <v>7</v>
      </c>
      <c r="N21" s="2" t="s">
        <v>0</v>
      </c>
      <c r="O21" s="3">
        <f t="shared" ca="1" si="5"/>
        <v>11</v>
      </c>
      <c r="P21" s="2" t="s">
        <v>1</v>
      </c>
      <c r="Q21" s="4"/>
      <c r="S21">
        <f t="shared" ref="S21" si="36">S19+1</f>
        <v>10</v>
      </c>
      <c r="Y21">
        <f t="shared" ref="Y21" si="37">Y19+1</f>
        <v>35</v>
      </c>
    </row>
    <row r="22" spans="1:25" ht="13.5" customHeight="1" x14ac:dyDescent="0.35">
      <c r="A22" s="5"/>
      <c r="B22" s="3"/>
      <c r="C22" s="2"/>
      <c r="D22" s="3"/>
      <c r="E22" s="2"/>
      <c r="F22" s="3"/>
      <c r="G22" s="2"/>
      <c r="H22" s="2"/>
      <c r="I22" s="2"/>
      <c r="J22" s="8"/>
      <c r="K22" s="3"/>
      <c r="L22" s="2"/>
      <c r="M22" s="3"/>
      <c r="N22" s="2"/>
      <c r="O22" s="3"/>
      <c r="P22" s="2"/>
      <c r="Q22" s="2"/>
    </row>
    <row r="23" spans="1:25" ht="18" customHeight="1" x14ac:dyDescent="0.35">
      <c r="A23" s="5" t="str">
        <f t="shared" ref="A23" si="38">S23&amp;")"</f>
        <v>11)</v>
      </c>
      <c r="B23" s="3">
        <f t="shared" ca="1" si="1"/>
        <v>2</v>
      </c>
      <c r="C23" s="2" t="s">
        <v>0</v>
      </c>
      <c r="D23" s="3">
        <f t="shared" ca="1" si="2"/>
        <v>11</v>
      </c>
      <c r="E23" s="2" t="s">
        <v>0</v>
      </c>
      <c r="F23" s="3">
        <f t="shared" ca="1" si="2"/>
        <v>8</v>
      </c>
      <c r="G23" s="2" t="s">
        <v>1</v>
      </c>
      <c r="H23" s="4"/>
      <c r="I23" s="6"/>
      <c r="J23" s="7" t="str">
        <f t="shared" ref="J23" si="39">Y23&amp;")"</f>
        <v>36)</v>
      </c>
      <c r="K23" s="3">
        <f t="shared" ca="1" si="4"/>
        <v>6</v>
      </c>
      <c r="L23" s="2" t="s">
        <v>0</v>
      </c>
      <c r="M23" s="3">
        <f t="shared" ca="1" si="4"/>
        <v>7</v>
      </c>
      <c r="N23" s="2" t="s">
        <v>0</v>
      </c>
      <c r="O23" s="3">
        <f t="shared" ca="1" si="5"/>
        <v>3</v>
      </c>
      <c r="P23" s="2" t="s">
        <v>1</v>
      </c>
      <c r="Q23" s="4"/>
      <c r="S23">
        <f t="shared" ref="S23" si="40">S21+1</f>
        <v>11</v>
      </c>
      <c r="Y23">
        <f t="shared" ref="Y23" si="41">Y21+1</f>
        <v>36</v>
      </c>
    </row>
    <row r="24" spans="1:25" ht="13.5" customHeight="1" x14ac:dyDescent="0.35">
      <c r="A24" s="5"/>
      <c r="B24" s="3"/>
      <c r="C24" s="2"/>
      <c r="D24" s="3"/>
      <c r="E24" s="2"/>
      <c r="F24" s="3"/>
      <c r="G24" s="2"/>
      <c r="H24" s="2"/>
      <c r="I24" s="2"/>
      <c r="J24" s="8"/>
      <c r="K24" s="3"/>
      <c r="L24" s="2"/>
      <c r="M24" s="3"/>
      <c r="N24" s="2"/>
      <c r="O24" s="3"/>
      <c r="P24" s="2"/>
      <c r="Q24" s="2"/>
    </row>
    <row r="25" spans="1:25" ht="18" customHeight="1" x14ac:dyDescent="0.35">
      <c r="A25" s="5" t="str">
        <f t="shared" ref="A25" si="42">S25&amp;")"</f>
        <v>12)</v>
      </c>
      <c r="B25" s="3">
        <f t="shared" ca="1" si="1"/>
        <v>4</v>
      </c>
      <c r="C25" s="2" t="s">
        <v>0</v>
      </c>
      <c r="D25" s="3">
        <f t="shared" ca="1" si="2"/>
        <v>6</v>
      </c>
      <c r="E25" s="2" t="s">
        <v>0</v>
      </c>
      <c r="F25" s="3">
        <f t="shared" ca="1" si="2"/>
        <v>10</v>
      </c>
      <c r="G25" s="2" t="s">
        <v>1</v>
      </c>
      <c r="H25" s="4"/>
      <c r="I25" s="6"/>
      <c r="J25" s="7" t="str">
        <f t="shared" ref="J25" si="43">Y25&amp;")"</f>
        <v>37)</v>
      </c>
      <c r="K25" s="3">
        <f t="shared" ca="1" si="4"/>
        <v>0</v>
      </c>
      <c r="L25" s="2" t="s">
        <v>0</v>
      </c>
      <c r="M25" s="3">
        <f t="shared" ca="1" si="4"/>
        <v>1</v>
      </c>
      <c r="N25" s="2" t="s">
        <v>0</v>
      </c>
      <c r="O25" s="3">
        <f t="shared" ca="1" si="5"/>
        <v>7</v>
      </c>
      <c r="P25" s="2" t="s">
        <v>1</v>
      </c>
      <c r="Q25" s="4"/>
      <c r="S25">
        <f t="shared" ref="S25" si="44">S23+1</f>
        <v>12</v>
      </c>
      <c r="Y25">
        <f t="shared" ref="Y25" si="45">Y23+1</f>
        <v>37</v>
      </c>
    </row>
    <row r="26" spans="1:25" ht="13.5" customHeight="1" x14ac:dyDescent="0.35">
      <c r="A26" s="5"/>
      <c r="B26" s="3"/>
      <c r="C26" s="2"/>
      <c r="D26" s="3"/>
      <c r="E26" s="2"/>
      <c r="F26" s="3"/>
      <c r="G26" s="2"/>
      <c r="H26" s="2"/>
      <c r="I26" s="2"/>
      <c r="J26" s="8"/>
      <c r="K26" s="3"/>
      <c r="L26" s="2"/>
      <c r="M26" s="3"/>
      <c r="N26" s="2"/>
      <c r="O26" s="3"/>
      <c r="P26" s="2"/>
      <c r="Q26" s="2"/>
    </row>
    <row r="27" spans="1:25" ht="18" customHeight="1" x14ac:dyDescent="0.35">
      <c r="A27" s="5" t="str">
        <f t="shared" ref="A27" si="46">S27&amp;")"</f>
        <v>13)</v>
      </c>
      <c r="B27" s="3">
        <f t="shared" ca="1" si="1"/>
        <v>10</v>
      </c>
      <c r="C27" s="2" t="s">
        <v>0</v>
      </c>
      <c r="D27" s="3">
        <f t="shared" ca="1" si="2"/>
        <v>1</v>
      </c>
      <c r="E27" s="2" t="s">
        <v>0</v>
      </c>
      <c r="F27" s="3">
        <f t="shared" ca="1" si="2"/>
        <v>0</v>
      </c>
      <c r="G27" s="2" t="s">
        <v>1</v>
      </c>
      <c r="H27" s="4"/>
      <c r="I27" s="6"/>
      <c r="J27" s="7" t="str">
        <f t="shared" ref="J27" si="47">Y27&amp;")"</f>
        <v>38)</v>
      </c>
      <c r="K27" s="3">
        <f t="shared" ca="1" si="4"/>
        <v>4</v>
      </c>
      <c r="L27" s="2" t="s">
        <v>0</v>
      </c>
      <c r="M27" s="3">
        <f t="shared" ca="1" si="4"/>
        <v>9</v>
      </c>
      <c r="N27" s="2" t="s">
        <v>0</v>
      </c>
      <c r="O27" s="3">
        <f t="shared" ca="1" si="5"/>
        <v>9</v>
      </c>
      <c r="P27" s="2" t="s">
        <v>1</v>
      </c>
      <c r="Q27" s="4"/>
      <c r="S27">
        <f t="shared" ref="S27" si="48">S25+1</f>
        <v>13</v>
      </c>
      <c r="Y27">
        <f t="shared" ref="Y27" si="49">Y25+1</f>
        <v>38</v>
      </c>
    </row>
    <row r="28" spans="1:25" ht="13.5" customHeight="1" x14ac:dyDescent="0.35">
      <c r="A28" s="5"/>
      <c r="B28" s="3"/>
      <c r="C28" s="2"/>
      <c r="D28" s="3"/>
      <c r="E28" s="2"/>
      <c r="F28" s="3"/>
      <c r="G28" s="2"/>
      <c r="H28" s="2"/>
      <c r="I28" s="2"/>
      <c r="J28" s="8"/>
      <c r="K28" s="3"/>
      <c r="L28" s="2"/>
      <c r="M28" s="3"/>
      <c r="N28" s="2"/>
      <c r="O28" s="3"/>
      <c r="P28" s="2"/>
      <c r="Q28" s="2"/>
    </row>
    <row r="29" spans="1:25" ht="18" customHeight="1" x14ac:dyDescent="0.35">
      <c r="A29" s="5" t="str">
        <f t="shared" ref="A29" si="50">S29&amp;")"</f>
        <v>14)</v>
      </c>
      <c r="B29" s="3">
        <f t="shared" ca="1" si="1"/>
        <v>0</v>
      </c>
      <c r="C29" s="2" t="s">
        <v>0</v>
      </c>
      <c r="D29" s="3">
        <f t="shared" ca="1" si="2"/>
        <v>4</v>
      </c>
      <c r="E29" s="2" t="s">
        <v>0</v>
      </c>
      <c r="F29" s="3">
        <f t="shared" ca="1" si="2"/>
        <v>7</v>
      </c>
      <c r="G29" s="2" t="s">
        <v>1</v>
      </c>
      <c r="H29" s="4"/>
      <c r="I29" s="6"/>
      <c r="J29" s="7" t="str">
        <f t="shared" ref="J29" si="51">Y29&amp;")"</f>
        <v>39)</v>
      </c>
      <c r="K29" s="3">
        <f t="shared" ca="1" si="4"/>
        <v>1</v>
      </c>
      <c r="L29" s="2" t="s">
        <v>0</v>
      </c>
      <c r="M29" s="3">
        <f t="shared" ca="1" si="4"/>
        <v>5</v>
      </c>
      <c r="N29" s="2" t="s">
        <v>0</v>
      </c>
      <c r="O29" s="3">
        <f t="shared" ca="1" si="5"/>
        <v>3</v>
      </c>
      <c r="P29" s="2" t="s">
        <v>1</v>
      </c>
      <c r="Q29" s="4"/>
      <c r="S29">
        <f t="shared" ref="S29" si="52">S27+1</f>
        <v>14</v>
      </c>
      <c r="Y29">
        <f t="shared" ref="Y29" si="53">Y27+1</f>
        <v>39</v>
      </c>
    </row>
    <row r="30" spans="1:25" ht="13.5" customHeight="1" x14ac:dyDescent="0.35">
      <c r="A30" s="5"/>
      <c r="B30" s="3"/>
      <c r="C30" s="2"/>
      <c r="D30" s="3"/>
      <c r="E30" s="2"/>
      <c r="F30" s="3"/>
      <c r="G30" s="2"/>
      <c r="H30" s="2"/>
      <c r="I30" s="2"/>
      <c r="J30" s="8"/>
      <c r="K30" s="3"/>
      <c r="L30" s="2"/>
      <c r="M30" s="3"/>
      <c r="N30" s="2"/>
      <c r="O30" s="3"/>
      <c r="P30" s="2"/>
      <c r="Q30" s="2"/>
    </row>
    <row r="31" spans="1:25" ht="18" customHeight="1" x14ac:dyDescent="0.35">
      <c r="A31" s="5" t="str">
        <f t="shared" ref="A31" si="54">S31&amp;")"</f>
        <v>15)</v>
      </c>
      <c r="B31" s="3">
        <f t="shared" ca="1" si="1"/>
        <v>6</v>
      </c>
      <c r="C31" s="2" t="s">
        <v>0</v>
      </c>
      <c r="D31" s="3">
        <f t="shared" ca="1" si="2"/>
        <v>4</v>
      </c>
      <c r="E31" s="2" t="s">
        <v>0</v>
      </c>
      <c r="F31" s="3">
        <f t="shared" ca="1" si="2"/>
        <v>9</v>
      </c>
      <c r="G31" s="2" t="s">
        <v>1</v>
      </c>
      <c r="H31" s="4"/>
      <c r="I31" s="6"/>
      <c r="J31" s="7" t="str">
        <f t="shared" ref="J31" si="55">Y31&amp;")"</f>
        <v>40)</v>
      </c>
      <c r="K31" s="3">
        <f t="shared" ca="1" si="4"/>
        <v>11</v>
      </c>
      <c r="L31" s="2" t="s">
        <v>0</v>
      </c>
      <c r="M31" s="3">
        <f t="shared" ca="1" si="4"/>
        <v>11</v>
      </c>
      <c r="N31" s="2" t="s">
        <v>0</v>
      </c>
      <c r="O31" s="3">
        <f t="shared" ca="1" si="5"/>
        <v>6</v>
      </c>
      <c r="P31" s="2" t="s">
        <v>1</v>
      </c>
      <c r="Q31" s="4"/>
      <c r="S31">
        <f t="shared" ref="S31" si="56">S29+1</f>
        <v>15</v>
      </c>
      <c r="Y31">
        <f t="shared" ref="Y31" si="57">Y29+1</f>
        <v>40</v>
      </c>
    </row>
    <row r="32" spans="1:25" ht="13.5" customHeight="1" x14ac:dyDescent="0.35">
      <c r="A32" s="5"/>
      <c r="B32" s="3"/>
      <c r="C32" s="2"/>
      <c r="D32" s="3"/>
      <c r="E32" s="2"/>
      <c r="F32" s="3"/>
      <c r="G32" s="2"/>
      <c r="H32" s="2"/>
      <c r="I32" s="2"/>
      <c r="J32" s="8"/>
      <c r="K32" s="3"/>
      <c r="L32" s="2"/>
      <c r="M32" s="3"/>
      <c r="N32" s="2"/>
      <c r="O32" s="3"/>
      <c r="P32" s="2"/>
      <c r="Q32" s="2"/>
    </row>
    <row r="33" spans="1:25" ht="18" customHeight="1" x14ac:dyDescent="0.35">
      <c r="A33" s="5" t="str">
        <f t="shared" ref="A33" si="58">S33&amp;")"</f>
        <v>16)</v>
      </c>
      <c r="B33" s="3">
        <f t="shared" ca="1" si="1"/>
        <v>3</v>
      </c>
      <c r="C33" s="2" t="s">
        <v>0</v>
      </c>
      <c r="D33" s="3">
        <f t="shared" ca="1" si="2"/>
        <v>6</v>
      </c>
      <c r="E33" s="2" t="s">
        <v>0</v>
      </c>
      <c r="F33" s="3">
        <f t="shared" ca="1" si="2"/>
        <v>4</v>
      </c>
      <c r="G33" s="2" t="s">
        <v>1</v>
      </c>
      <c r="H33" s="4"/>
      <c r="I33" s="6"/>
      <c r="J33" s="7" t="str">
        <f t="shared" ref="J33" si="59">Y33&amp;")"</f>
        <v>41)</v>
      </c>
      <c r="K33" s="3">
        <f t="shared" ca="1" si="4"/>
        <v>1</v>
      </c>
      <c r="L33" s="2" t="s">
        <v>0</v>
      </c>
      <c r="M33" s="3">
        <f t="shared" ca="1" si="4"/>
        <v>6</v>
      </c>
      <c r="N33" s="2" t="s">
        <v>0</v>
      </c>
      <c r="O33" s="3">
        <f t="shared" ca="1" si="5"/>
        <v>7</v>
      </c>
      <c r="P33" s="2" t="s">
        <v>1</v>
      </c>
      <c r="Q33" s="4"/>
      <c r="S33">
        <f t="shared" ref="S33" si="60">S31+1</f>
        <v>16</v>
      </c>
      <c r="Y33">
        <f t="shared" ref="Y33" si="61">Y31+1</f>
        <v>41</v>
      </c>
    </row>
    <row r="34" spans="1:25" ht="13.5" customHeight="1" x14ac:dyDescent="0.35">
      <c r="A34" s="5"/>
      <c r="B34" s="3"/>
      <c r="C34" s="2"/>
      <c r="D34" s="3"/>
      <c r="E34" s="2"/>
      <c r="F34" s="3"/>
      <c r="G34" s="2"/>
      <c r="H34" s="2"/>
      <c r="I34" s="2"/>
      <c r="J34" s="8"/>
      <c r="K34" s="3"/>
      <c r="L34" s="2"/>
      <c r="M34" s="3"/>
      <c r="N34" s="2"/>
      <c r="O34" s="3"/>
      <c r="P34" s="2"/>
      <c r="Q34" s="2"/>
    </row>
    <row r="35" spans="1:25" ht="18" customHeight="1" x14ac:dyDescent="0.35">
      <c r="A35" s="5" t="str">
        <f t="shared" ref="A35" si="62">S35&amp;")"</f>
        <v>17)</v>
      </c>
      <c r="B35" s="3">
        <f t="shared" ca="1" si="1"/>
        <v>9</v>
      </c>
      <c r="C35" s="2" t="s">
        <v>0</v>
      </c>
      <c r="D35" s="3">
        <f t="shared" ca="1" si="2"/>
        <v>3</v>
      </c>
      <c r="E35" s="2" t="s">
        <v>0</v>
      </c>
      <c r="F35" s="3">
        <f t="shared" ca="1" si="2"/>
        <v>5</v>
      </c>
      <c r="G35" s="2" t="s">
        <v>1</v>
      </c>
      <c r="H35" s="4"/>
      <c r="I35" s="6"/>
      <c r="J35" s="7" t="str">
        <f t="shared" ref="J35" si="63">Y35&amp;")"</f>
        <v>42)</v>
      </c>
      <c r="K35" s="3">
        <f t="shared" ca="1" si="4"/>
        <v>7</v>
      </c>
      <c r="L35" s="2" t="s">
        <v>0</v>
      </c>
      <c r="M35" s="3">
        <f t="shared" ca="1" si="4"/>
        <v>3</v>
      </c>
      <c r="N35" s="2" t="s">
        <v>0</v>
      </c>
      <c r="O35" s="3">
        <f t="shared" ca="1" si="5"/>
        <v>4</v>
      </c>
      <c r="P35" s="2" t="s">
        <v>1</v>
      </c>
      <c r="Q35" s="4"/>
      <c r="S35">
        <f t="shared" ref="S35" si="64">S33+1</f>
        <v>17</v>
      </c>
      <c r="Y35">
        <f t="shared" ref="Y35" si="65">Y33+1</f>
        <v>42</v>
      </c>
    </row>
    <row r="36" spans="1:25" ht="13.5" customHeight="1" x14ac:dyDescent="0.35">
      <c r="A36" s="5"/>
      <c r="B36" s="3"/>
      <c r="C36" s="2"/>
      <c r="D36" s="3"/>
      <c r="E36" s="2"/>
      <c r="F36" s="3"/>
      <c r="G36" s="2"/>
      <c r="H36" s="2"/>
      <c r="I36" s="2"/>
      <c r="J36" s="8"/>
      <c r="K36" s="3"/>
      <c r="L36" s="2"/>
      <c r="M36" s="3"/>
      <c r="N36" s="2"/>
      <c r="O36" s="3"/>
      <c r="P36" s="2"/>
      <c r="Q36" s="2"/>
    </row>
    <row r="37" spans="1:25" ht="18" customHeight="1" x14ac:dyDescent="0.35">
      <c r="A37" s="5" t="str">
        <f t="shared" ref="A37" si="66">S37&amp;")"</f>
        <v>18)</v>
      </c>
      <c r="B37" s="3">
        <f t="shared" ca="1" si="1"/>
        <v>3</v>
      </c>
      <c r="C37" s="2" t="s">
        <v>0</v>
      </c>
      <c r="D37" s="3">
        <f t="shared" ca="1" si="2"/>
        <v>3</v>
      </c>
      <c r="E37" s="2" t="s">
        <v>0</v>
      </c>
      <c r="F37" s="3">
        <f t="shared" ca="1" si="2"/>
        <v>5</v>
      </c>
      <c r="G37" s="2" t="s">
        <v>1</v>
      </c>
      <c r="H37" s="4"/>
      <c r="I37" s="6"/>
      <c r="J37" s="7" t="str">
        <f t="shared" ref="J37" si="67">Y37&amp;")"</f>
        <v>43)</v>
      </c>
      <c r="K37" s="3">
        <f t="shared" ca="1" si="4"/>
        <v>4</v>
      </c>
      <c r="L37" s="2" t="s">
        <v>0</v>
      </c>
      <c r="M37" s="3">
        <f t="shared" ca="1" si="4"/>
        <v>8</v>
      </c>
      <c r="N37" s="2" t="s">
        <v>0</v>
      </c>
      <c r="O37" s="3">
        <f t="shared" ca="1" si="5"/>
        <v>7</v>
      </c>
      <c r="P37" s="2" t="s">
        <v>1</v>
      </c>
      <c r="Q37" s="4"/>
      <c r="S37">
        <f t="shared" ref="S37" si="68">S35+1</f>
        <v>18</v>
      </c>
      <c r="Y37">
        <f t="shared" ref="Y37" si="69">Y35+1</f>
        <v>43</v>
      </c>
    </row>
    <row r="38" spans="1:25" ht="13.5" customHeight="1" x14ac:dyDescent="0.35">
      <c r="A38" s="5"/>
      <c r="B38" s="3"/>
      <c r="C38" s="2"/>
      <c r="D38" s="3"/>
      <c r="E38" s="2"/>
      <c r="F38" s="3"/>
      <c r="G38" s="2"/>
      <c r="H38" s="2"/>
      <c r="I38" s="2"/>
      <c r="J38" s="8"/>
      <c r="K38" s="3"/>
      <c r="L38" s="2"/>
      <c r="M38" s="3"/>
      <c r="N38" s="2"/>
      <c r="O38" s="3"/>
      <c r="P38" s="2"/>
      <c r="Q38" s="2"/>
    </row>
    <row r="39" spans="1:25" ht="18" customHeight="1" x14ac:dyDescent="0.35">
      <c r="A39" s="5" t="str">
        <f t="shared" ref="A39" si="70">S39&amp;")"</f>
        <v>19)</v>
      </c>
      <c r="B39" s="3">
        <f t="shared" ca="1" si="1"/>
        <v>8</v>
      </c>
      <c r="C39" s="2" t="s">
        <v>0</v>
      </c>
      <c r="D39" s="3">
        <f t="shared" ca="1" si="2"/>
        <v>3</v>
      </c>
      <c r="E39" s="2" t="s">
        <v>0</v>
      </c>
      <c r="F39" s="3">
        <f t="shared" ca="1" si="2"/>
        <v>6</v>
      </c>
      <c r="G39" s="2" t="s">
        <v>1</v>
      </c>
      <c r="H39" s="4"/>
      <c r="I39" s="6"/>
      <c r="J39" s="7" t="str">
        <f t="shared" ref="J39" si="71">Y39&amp;")"</f>
        <v>44)</v>
      </c>
      <c r="K39" s="3">
        <f t="shared" ca="1" si="4"/>
        <v>3</v>
      </c>
      <c r="L39" s="2" t="s">
        <v>0</v>
      </c>
      <c r="M39" s="3">
        <f t="shared" ca="1" si="4"/>
        <v>10</v>
      </c>
      <c r="N39" s="2" t="s">
        <v>0</v>
      </c>
      <c r="O39" s="3">
        <f t="shared" ca="1" si="5"/>
        <v>7</v>
      </c>
      <c r="P39" s="2" t="s">
        <v>1</v>
      </c>
      <c r="Q39" s="4"/>
      <c r="S39">
        <f t="shared" ref="S39" si="72">S37+1</f>
        <v>19</v>
      </c>
      <c r="Y39">
        <f t="shared" ref="Y39" si="73">Y37+1</f>
        <v>44</v>
      </c>
    </row>
    <row r="40" spans="1:25" ht="13.5" customHeight="1" x14ac:dyDescent="0.35">
      <c r="A40" s="5"/>
      <c r="B40" s="3"/>
      <c r="C40" s="2"/>
      <c r="D40" s="3"/>
      <c r="E40" s="2"/>
      <c r="F40" s="3"/>
      <c r="G40" s="2"/>
      <c r="H40" s="2"/>
      <c r="I40" s="2"/>
      <c r="J40" s="8"/>
      <c r="K40" s="3"/>
      <c r="L40" s="2"/>
      <c r="M40" s="3"/>
      <c r="N40" s="2"/>
      <c r="O40" s="3"/>
      <c r="P40" s="2"/>
      <c r="Q40" s="2"/>
    </row>
    <row r="41" spans="1:25" ht="18" customHeight="1" x14ac:dyDescent="0.35">
      <c r="A41" s="5" t="str">
        <f t="shared" ref="A41" si="74">S41&amp;")"</f>
        <v>20)</v>
      </c>
      <c r="B41" s="3">
        <f t="shared" ca="1" si="1"/>
        <v>1</v>
      </c>
      <c r="C41" s="2" t="s">
        <v>0</v>
      </c>
      <c r="D41" s="3">
        <f t="shared" ca="1" si="2"/>
        <v>6</v>
      </c>
      <c r="E41" s="2" t="s">
        <v>0</v>
      </c>
      <c r="F41" s="3">
        <f t="shared" ca="1" si="2"/>
        <v>5</v>
      </c>
      <c r="G41" s="2" t="s">
        <v>1</v>
      </c>
      <c r="H41" s="4"/>
      <c r="I41" s="6"/>
      <c r="J41" s="7" t="str">
        <f t="shared" ref="J41" si="75">Y41&amp;")"</f>
        <v>45)</v>
      </c>
      <c r="K41" s="3">
        <f t="shared" ca="1" si="4"/>
        <v>8</v>
      </c>
      <c r="L41" s="2" t="s">
        <v>0</v>
      </c>
      <c r="M41" s="3">
        <f t="shared" ca="1" si="4"/>
        <v>10</v>
      </c>
      <c r="N41" s="2" t="s">
        <v>0</v>
      </c>
      <c r="O41" s="3">
        <f t="shared" ca="1" si="5"/>
        <v>2</v>
      </c>
      <c r="P41" s="2" t="s">
        <v>1</v>
      </c>
      <c r="Q41" s="4"/>
      <c r="S41">
        <f t="shared" ref="S41" si="76">S39+1</f>
        <v>20</v>
      </c>
      <c r="Y41">
        <f t="shared" ref="Y41" si="77">Y39+1</f>
        <v>45</v>
      </c>
    </row>
    <row r="42" spans="1:25" ht="13.5" customHeight="1" x14ac:dyDescent="0.35">
      <c r="A42" s="5"/>
      <c r="B42" s="3"/>
      <c r="C42" s="2"/>
      <c r="D42" s="3"/>
      <c r="E42" s="2"/>
      <c r="F42" s="3"/>
      <c r="G42" s="2"/>
      <c r="H42" s="2"/>
      <c r="I42" s="2"/>
      <c r="J42" s="8"/>
      <c r="K42" s="3"/>
      <c r="L42" s="2"/>
      <c r="M42" s="3"/>
      <c r="N42" s="2"/>
      <c r="O42" s="3"/>
      <c r="P42" s="2"/>
      <c r="Q42" s="2"/>
    </row>
    <row r="43" spans="1:25" ht="18" customHeight="1" x14ac:dyDescent="0.35">
      <c r="A43" s="5" t="str">
        <f t="shared" ref="A43" si="78">S43&amp;")"</f>
        <v>21)</v>
      </c>
      <c r="B43" s="3">
        <f t="shared" ca="1" si="1"/>
        <v>7</v>
      </c>
      <c r="C43" s="2" t="s">
        <v>0</v>
      </c>
      <c r="D43" s="3">
        <f t="shared" ca="1" si="2"/>
        <v>2</v>
      </c>
      <c r="E43" s="2" t="s">
        <v>0</v>
      </c>
      <c r="F43" s="3">
        <f t="shared" ca="1" si="2"/>
        <v>7</v>
      </c>
      <c r="G43" s="2" t="s">
        <v>1</v>
      </c>
      <c r="H43" s="4"/>
      <c r="I43" s="6"/>
      <c r="J43" s="7" t="str">
        <f t="shared" ref="J43" si="79">Y43&amp;")"</f>
        <v>46)</v>
      </c>
      <c r="K43" s="3">
        <f t="shared" ca="1" si="4"/>
        <v>7</v>
      </c>
      <c r="L43" s="2" t="s">
        <v>0</v>
      </c>
      <c r="M43" s="3">
        <f t="shared" ca="1" si="4"/>
        <v>4</v>
      </c>
      <c r="N43" s="2" t="s">
        <v>0</v>
      </c>
      <c r="O43" s="3">
        <f t="shared" ca="1" si="5"/>
        <v>11</v>
      </c>
      <c r="P43" s="2" t="s">
        <v>1</v>
      </c>
      <c r="Q43" s="4"/>
      <c r="S43">
        <f t="shared" ref="S43" si="80">S41+1</f>
        <v>21</v>
      </c>
      <c r="Y43">
        <f t="shared" ref="Y43" si="81">Y41+1</f>
        <v>46</v>
      </c>
    </row>
    <row r="44" spans="1:25" ht="13.5" customHeight="1" x14ac:dyDescent="0.35">
      <c r="A44" s="5"/>
      <c r="B44" s="3"/>
      <c r="C44" s="2"/>
      <c r="D44" s="3"/>
      <c r="E44" s="2"/>
      <c r="F44" s="3"/>
      <c r="G44" s="2"/>
      <c r="H44" s="2"/>
      <c r="I44" s="2"/>
      <c r="J44" s="8"/>
      <c r="K44" s="3"/>
      <c r="L44" s="2"/>
      <c r="M44" s="3"/>
      <c r="N44" s="2"/>
      <c r="O44" s="3"/>
      <c r="P44" s="2"/>
      <c r="Q44" s="2"/>
    </row>
    <row r="45" spans="1:25" ht="18" customHeight="1" x14ac:dyDescent="0.35">
      <c r="A45" s="5" t="str">
        <f t="shared" ref="A45" si="82">S45&amp;")"</f>
        <v>22)</v>
      </c>
      <c r="B45" s="3">
        <f t="shared" ca="1" si="1"/>
        <v>10</v>
      </c>
      <c r="C45" s="2" t="s">
        <v>0</v>
      </c>
      <c r="D45" s="3">
        <f t="shared" ca="1" si="2"/>
        <v>5</v>
      </c>
      <c r="E45" s="2" t="s">
        <v>0</v>
      </c>
      <c r="F45" s="3">
        <f t="shared" ca="1" si="2"/>
        <v>11</v>
      </c>
      <c r="G45" s="2" t="s">
        <v>1</v>
      </c>
      <c r="H45" s="4"/>
      <c r="I45" s="6"/>
      <c r="J45" s="7" t="str">
        <f t="shared" ref="J45" si="83">Y45&amp;")"</f>
        <v>47)</v>
      </c>
      <c r="K45" s="3">
        <f t="shared" ca="1" si="4"/>
        <v>6</v>
      </c>
      <c r="L45" s="2" t="s">
        <v>0</v>
      </c>
      <c r="M45" s="3">
        <f t="shared" ca="1" si="4"/>
        <v>7</v>
      </c>
      <c r="N45" s="2" t="s">
        <v>0</v>
      </c>
      <c r="O45" s="3">
        <f t="shared" ca="1" si="5"/>
        <v>9</v>
      </c>
      <c r="P45" s="2" t="s">
        <v>1</v>
      </c>
      <c r="Q45" s="4"/>
      <c r="S45">
        <f t="shared" ref="S45" si="84">S43+1</f>
        <v>22</v>
      </c>
      <c r="Y45">
        <f t="shared" ref="Y45" si="85">Y43+1</f>
        <v>47</v>
      </c>
    </row>
    <row r="46" spans="1:25" ht="13.5" customHeight="1" x14ac:dyDescent="0.35">
      <c r="A46" s="5"/>
      <c r="B46" s="3"/>
      <c r="C46" s="2"/>
      <c r="D46" s="3"/>
      <c r="E46" s="2"/>
      <c r="F46" s="3"/>
      <c r="G46" s="2"/>
      <c r="H46" s="2"/>
      <c r="I46" s="2"/>
      <c r="J46" s="8"/>
      <c r="K46" s="3"/>
      <c r="L46" s="2"/>
      <c r="M46" s="3"/>
      <c r="N46" s="2"/>
      <c r="O46" s="3"/>
      <c r="P46" s="2"/>
      <c r="Q46" s="2"/>
    </row>
    <row r="47" spans="1:25" ht="18" customHeight="1" x14ac:dyDescent="0.35">
      <c r="A47" s="5" t="str">
        <f t="shared" ref="A47" si="86">S47&amp;")"</f>
        <v>23)</v>
      </c>
      <c r="B47" s="3">
        <f t="shared" ca="1" si="1"/>
        <v>11</v>
      </c>
      <c r="C47" s="2" t="s">
        <v>0</v>
      </c>
      <c r="D47" s="3">
        <f t="shared" ca="1" si="2"/>
        <v>2</v>
      </c>
      <c r="E47" s="2" t="s">
        <v>0</v>
      </c>
      <c r="F47" s="3">
        <f t="shared" ca="1" si="2"/>
        <v>10</v>
      </c>
      <c r="G47" s="2" t="s">
        <v>1</v>
      </c>
      <c r="H47" s="4"/>
      <c r="I47" s="6"/>
      <c r="J47" s="7" t="str">
        <f t="shared" ref="J47" si="87">Y47&amp;")"</f>
        <v>48)</v>
      </c>
      <c r="K47" s="3">
        <f t="shared" ca="1" si="4"/>
        <v>9</v>
      </c>
      <c r="L47" s="2" t="s">
        <v>0</v>
      </c>
      <c r="M47" s="3">
        <f t="shared" ca="1" si="4"/>
        <v>4</v>
      </c>
      <c r="N47" s="2" t="s">
        <v>0</v>
      </c>
      <c r="O47" s="3">
        <f t="shared" ca="1" si="5"/>
        <v>6</v>
      </c>
      <c r="P47" s="2" t="s">
        <v>1</v>
      </c>
      <c r="Q47" s="4"/>
      <c r="S47">
        <f t="shared" ref="S47" si="88">S45+1</f>
        <v>23</v>
      </c>
      <c r="Y47">
        <f t="shared" ref="Y47" si="89">Y45+1</f>
        <v>48</v>
      </c>
    </row>
    <row r="48" spans="1:25" ht="13.5" customHeight="1" x14ac:dyDescent="0.35">
      <c r="A48" s="5"/>
      <c r="B48" s="3"/>
      <c r="C48" s="2"/>
      <c r="D48" s="3"/>
      <c r="E48" s="2"/>
      <c r="F48" s="3"/>
      <c r="G48" s="2"/>
      <c r="H48" s="2"/>
      <c r="I48" s="2"/>
      <c r="J48" s="8"/>
      <c r="K48" s="3"/>
      <c r="L48" s="2"/>
      <c r="M48" s="3"/>
      <c r="N48" s="2"/>
      <c r="O48" s="3"/>
      <c r="P48" s="2"/>
      <c r="Q48" s="2"/>
    </row>
    <row r="49" spans="1:25" ht="18" customHeight="1" x14ac:dyDescent="0.35">
      <c r="A49" s="5" t="str">
        <f t="shared" ref="A49" si="90">S49&amp;")"</f>
        <v>24)</v>
      </c>
      <c r="B49" s="3">
        <f t="shared" ca="1" si="1"/>
        <v>9</v>
      </c>
      <c r="C49" s="2" t="s">
        <v>0</v>
      </c>
      <c r="D49" s="3">
        <f t="shared" ca="1" si="2"/>
        <v>0</v>
      </c>
      <c r="E49" s="2" t="s">
        <v>0</v>
      </c>
      <c r="F49" s="3">
        <f t="shared" ca="1" si="2"/>
        <v>4</v>
      </c>
      <c r="G49" s="2" t="s">
        <v>1</v>
      </c>
      <c r="H49" s="4"/>
      <c r="I49" s="6"/>
      <c r="J49" s="7" t="str">
        <f t="shared" ref="J49" si="91">Y49&amp;")"</f>
        <v>49)</v>
      </c>
      <c r="K49" s="3">
        <f t="shared" ca="1" si="4"/>
        <v>1</v>
      </c>
      <c r="L49" s="2" t="s">
        <v>0</v>
      </c>
      <c r="M49" s="3">
        <f t="shared" ca="1" si="4"/>
        <v>2</v>
      </c>
      <c r="N49" s="2" t="s">
        <v>0</v>
      </c>
      <c r="O49" s="3">
        <f t="shared" ca="1" si="5"/>
        <v>7</v>
      </c>
      <c r="P49" s="2" t="s">
        <v>1</v>
      </c>
      <c r="Q49" s="4"/>
      <c r="S49">
        <f t="shared" ref="S49" si="92">S47+1</f>
        <v>24</v>
      </c>
      <c r="Y49">
        <f t="shared" ref="Y49" si="93">Y47+1</f>
        <v>49</v>
      </c>
    </row>
    <row r="50" spans="1:25" ht="13.5" customHeight="1" x14ac:dyDescent="0.35">
      <c r="A50" s="5"/>
      <c r="B50" s="3"/>
      <c r="C50" s="2"/>
      <c r="D50" s="3"/>
      <c r="E50" s="2"/>
      <c r="F50" s="3"/>
      <c r="G50" s="2"/>
      <c r="H50" s="2"/>
      <c r="I50" s="2"/>
      <c r="J50" s="8"/>
      <c r="K50" s="3"/>
      <c r="L50" s="2"/>
      <c r="M50" s="3"/>
      <c r="N50" s="2"/>
      <c r="O50" s="3"/>
      <c r="P50" s="2"/>
      <c r="Q50" s="2"/>
    </row>
    <row r="51" spans="1:25" ht="18" customHeight="1" x14ac:dyDescent="0.35">
      <c r="A51" s="5" t="str">
        <f t="shared" ref="A51" si="94">S51&amp;")"</f>
        <v>25)</v>
      </c>
      <c r="B51" s="3">
        <f t="shared" ca="1" si="1"/>
        <v>5</v>
      </c>
      <c r="C51" s="2" t="s">
        <v>0</v>
      </c>
      <c r="D51" s="3">
        <f t="shared" ca="1" si="2"/>
        <v>4</v>
      </c>
      <c r="E51" s="2" t="s">
        <v>0</v>
      </c>
      <c r="F51" s="3">
        <f t="shared" ca="1" si="2"/>
        <v>10</v>
      </c>
      <c r="G51" s="2" t="s">
        <v>1</v>
      </c>
      <c r="H51" s="4"/>
      <c r="I51" s="6"/>
      <c r="J51" s="7" t="str">
        <f t="shared" ref="J51" si="95">Y51&amp;")"</f>
        <v>50)</v>
      </c>
      <c r="K51" s="3">
        <f t="shared" ca="1" si="4"/>
        <v>2</v>
      </c>
      <c r="L51" s="2" t="s">
        <v>0</v>
      </c>
      <c r="M51" s="3">
        <f t="shared" ca="1" si="4"/>
        <v>6</v>
      </c>
      <c r="N51" s="2" t="s">
        <v>0</v>
      </c>
      <c r="O51" s="3">
        <f t="shared" ca="1" si="5"/>
        <v>0</v>
      </c>
      <c r="P51" s="2" t="s">
        <v>1</v>
      </c>
      <c r="Q51" s="4"/>
      <c r="S51">
        <f t="shared" ref="S51" si="96">S49+1</f>
        <v>25</v>
      </c>
      <c r="Y51">
        <f t="shared" ref="Y51" si="97">Y49+1</f>
        <v>50</v>
      </c>
    </row>
    <row r="52" spans="1:25" ht="13.5" customHeight="1" x14ac:dyDescent="0.35">
      <c r="A52" s="5"/>
      <c r="B52" s="3"/>
      <c r="C52" s="2"/>
      <c r="D52" s="3"/>
      <c r="E52" s="2"/>
      <c r="F52" s="3"/>
      <c r="G52" s="2"/>
      <c r="H52" s="2"/>
      <c r="I52" s="2"/>
      <c r="J52" s="8"/>
      <c r="K52" s="3"/>
      <c r="L52" s="2"/>
      <c r="M52" s="3"/>
      <c r="N52" s="2"/>
      <c r="O52" s="3"/>
      <c r="P52" s="2"/>
      <c r="Q52" s="2"/>
    </row>
    <row r="53" spans="1:25" ht="17.25" customHeight="1" x14ac:dyDescent="0.25">
      <c r="Y53">
        <v>51</v>
      </c>
    </row>
    <row r="55" spans="1:25" ht="17.25" customHeight="1" x14ac:dyDescent="0.25">
      <c r="Y55">
        <v>52</v>
      </c>
    </row>
  </sheetData>
  <pageMargins left="0.25" right="0.25" top="0.75" bottom="0.75" header="0.3" footer="0.3"/>
  <pageSetup paperSize="9" scale="91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Random32</vt:lpstr>
      <vt:lpstr>Random50</vt:lpstr>
      <vt:lpstr>Random50x3</vt:lpstr>
      <vt:lpstr>Random32!Print_Area</vt:lpstr>
      <vt:lpstr>Random50!Print_Area</vt:lpstr>
      <vt:lpstr>Random50x3!Print_Area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Rogers</dc:creator>
  <cp:lastModifiedBy>Murray Rogers</cp:lastModifiedBy>
  <cp:lastPrinted>2019-08-26T10:08:41Z</cp:lastPrinted>
  <dcterms:created xsi:type="dcterms:W3CDTF">2018-10-18T18:17:33Z</dcterms:created>
  <dcterms:modified xsi:type="dcterms:W3CDTF">2019-08-26T11:14:10Z</dcterms:modified>
</cp:coreProperties>
</file>