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jdm\Desktop\"/>
    </mc:Choice>
  </mc:AlternateContent>
  <xr:revisionPtr revIDLastSave="5" documentId="8_{7A9CAB9B-70B9-44B7-A237-E1383F2DA03B}" xr6:coauthVersionLast="47" xr6:coauthVersionMax="47" xr10:uidLastSave="{5FAC4380-22BB-4007-9DF4-55245831C14D}"/>
  <bookViews>
    <workbookView xWindow="-98" yWindow="-98" windowWidth="21795" windowHeight="11625" xr2:uid="{5436A441-4444-4445-A2C2-BBD508ED6D5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<sst xmlns="http://schemas.openxmlformats.org/spreadsheetml/2006/main" count="2" uniqueCount="2">
  <si>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시간</t>
    <phoneticPr fontId="1" type="noConversion"/>
  </si>
  <si>
    <t>압력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</si>
</sst>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압력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Sheet1!$B$8:$B$307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-0.40249999999999903</c:v>
                </c:pt>
                <c:pt idx="85">
                  <c:v>0</c:v>
                </c:pt>
                <c:pt idx="86">
                  <c:v>0</c:v>
                </c:pt>
                <c:pt idx="87">
                  <c:v>-0.40249999999999903</c:v>
                </c:pt>
                <c:pt idx="88">
                  <c:v>-0.40249999999999903</c:v>
                </c:pt>
                <c:pt idx="89">
                  <c:v>0</c:v>
                </c:pt>
                <c:pt idx="90">
                  <c:v>-0.40249999999999903</c:v>
                </c:pt>
                <c:pt idx="91">
                  <c:v>-0.40249999999999903</c:v>
                </c:pt>
                <c:pt idx="92">
                  <c:v>-0.40249999999999903</c:v>
                </c:pt>
                <c:pt idx="93">
                  <c:v>-0.40249999999999903</c:v>
                </c:pt>
                <c:pt idx="94">
                  <c:v>-0.40249999999999903</c:v>
                </c:pt>
                <c:pt idx="95">
                  <c:v>0</c:v>
                </c:pt>
                <c:pt idx="96">
                  <c:v>0</c:v>
                </c:pt>
                <c:pt idx="97">
                  <c:v>1.2124999999999899</c:v>
                </c:pt>
                <c:pt idx="98">
                  <c:v>2.0174999999999899</c:v>
                </c:pt>
                <c:pt idx="99">
                  <c:v>4.4399999999999897</c:v>
                </c:pt>
                <c:pt idx="100">
                  <c:v>6.0525000000000002</c:v>
                </c:pt>
                <c:pt idx="101">
                  <c:v>8.4725000000000001</c:v>
                </c:pt>
                <c:pt idx="102">
                  <c:v>10.895</c:v>
                </c:pt>
                <c:pt idx="103">
                  <c:v>13.3149999999999</c:v>
                </c:pt>
                <c:pt idx="104">
                  <c:v>15.734999999999999</c:v>
                </c:pt>
                <c:pt idx="105">
                  <c:v>18.559999999999899</c:v>
                </c:pt>
                <c:pt idx="106">
                  <c:v>21.3825</c:v>
                </c:pt>
                <c:pt idx="107">
                  <c:v>23.805</c:v>
                </c:pt>
                <c:pt idx="108">
                  <c:v>26.225000000000001</c:v>
                </c:pt>
                <c:pt idx="109">
                  <c:v>28.645</c:v>
                </c:pt>
                <c:pt idx="110">
                  <c:v>31.065000000000001</c:v>
                </c:pt>
                <c:pt idx="111">
                  <c:v>33.487499999999997</c:v>
                </c:pt>
                <c:pt idx="112">
                  <c:v>35.907499999999999</c:v>
                </c:pt>
                <c:pt idx="113">
                  <c:v>37.519999999999897</c:v>
                </c:pt>
                <c:pt idx="114">
                  <c:v>39.134999999999998</c:v>
                </c:pt>
                <c:pt idx="115">
                  <c:v>40.747500000000002</c:v>
                </c:pt>
                <c:pt idx="116">
                  <c:v>42.362499999999997</c:v>
                </c:pt>
                <c:pt idx="117">
                  <c:v>43.974999999999902</c:v>
                </c:pt>
                <c:pt idx="118">
                  <c:v>44.782499999999999</c:v>
                </c:pt>
                <c:pt idx="119">
                  <c:v>45.9925</c:v>
                </c:pt>
                <c:pt idx="120">
                  <c:v>46.397500000000001</c:v>
                </c:pt>
                <c:pt idx="121">
                  <c:v>47.202500000000001</c:v>
                </c:pt>
                <c:pt idx="122">
                  <c:v>47.202500000000001</c:v>
                </c:pt>
                <c:pt idx="123">
                  <c:v>47.202500000000001</c:v>
                </c:pt>
                <c:pt idx="124">
                  <c:v>46.397500000000001</c:v>
                </c:pt>
                <c:pt idx="125">
                  <c:v>46.397500000000001</c:v>
                </c:pt>
                <c:pt idx="126">
                  <c:v>47.202500000000001</c:v>
                </c:pt>
                <c:pt idx="127">
                  <c:v>46.397500000000001</c:v>
                </c:pt>
                <c:pt idx="128">
                  <c:v>45.9925</c:v>
                </c:pt>
                <c:pt idx="129">
                  <c:v>45.589999999999897</c:v>
                </c:pt>
                <c:pt idx="130">
                  <c:v>45.589999999999897</c:v>
                </c:pt>
                <c:pt idx="131">
                  <c:v>45.589999999999897</c:v>
                </c:pt>
                <c:pt idx="132">
                  <c:v>45.589999999999897</c:v>
                </c:pt>
                <c:pt idx="133">
                  <c:v>44.782499999999999</c:v>
                </c:pt>
                <c:pt idx="134">
                  <c:v>45.589999999999897</c:v>
                </c:pt>
                <c:pt idx="135">
                  <c:v>44.782499999999999</c:v>
                </c:pt>
                <c:pt idx="136">
                  <c:v>43.974999999999902</c:v>
                </c:pt>
                <c:pt idx="137">
                  <c:v>43.974999999999902</c:v>
                </c:pt>
                <c:pt idx="138">
                  <c:v>43.169999999999902</c:v>
                </c:pt>
                <c:pt idx="139">
                  <c:v>43.974999999999902</c:v>
                </c:pt>
                <c:pt idx="140">
                  <c:v>43.169999999999902</c:v>
                </c:pt>
                <c:pt idx="141">
                  <c:v>42.362499999999997</c:v>
                </c:pt>
                <c:pt idx="142">
                  <c:v>42.362499999999997</c:v>
                </c:pt>
                <c:pt idx="143">
                  <c:v>42.362499999999997</c:v>
                </c:pt>
                <c:pt idx="144">
                  <c:v>42.362499999999997</c:v>
                </c:pt>
                <c:pt idx="145">
                  <c:v>41.555</c:v>
                </c:pt>
                <c:pt idx="146">
                  <c:v>40.747500000000002</c:v>
                </c:pt>
                <c:pt idx="147">
                  <c:v>41.555</c:v>
                </c:pt>
                <c:pt idx="148">
                  <c:v>40.747500000000002</c:v>
                </c:pt>
                <c:pt idx="149">
                  <c:v>39.942500000000003</c:v>
                </c:pt>
                <c:pt idx="150">
                  <c:v>39.942500000000003</c:v>
                </c:pt>
                <c:pt idx="151">
                  <c:v>39.134999999999998</c:v>
                </c:pt>
                <c:pt idx="152">
                  <c:v>39.134999999999998</c:v>
                </c:pt>
                <c:pt idx="153">
                  <c:v>39.134999999999998</c:v>
                </c:pt>
                <c:pt idx="154">
                  <c:v>39.134999999999998</c:v>
                </c:pt>
                <c:pt idx="155">
                  <c:v>37.519999999999897</c:v>
                </c:pt>
                <c:pt idx="156">
                  <c:v>38.327500000000001</c:v>
                </c:pt>
                <c:pt idx="157">
                  <c:v>37.519999999999897</c:v>
                </c:pt>
                <c:pt idx="158">
                  <c:v>37.519999999999897</c:v>
                </c:pt>
                <c:pt idx="159">
                  <c:v>38.327500000000001</c:v>
                </c:pt>
                <c:pt idx="160">
                  <c:v>37.519999999999897</c:v>
                </c:pt>
                <c:pt idx="161">
                  <c:v>37.519999999999897</c:v>
                </c:pt>
                <c:pt idx="162">
                  <c:v>37.1175</c:v>
                </c:pt>
                <c:pt idx="163">
                  <c:v>36.309999999999903</c:v>
                </c:pt>
                <c:pt idx="164">
                  <c:v>35.907499999999999</c:v>
                </c:pt>
                <c:pt idx="165">
                  <c:v>35.1</c:v>
                </c:pt>
                <c:pt idx="166">
                  <c:v>36.714999999999897</c:v>
                </c:pt>
                <c:pt idx="167">
                  <c:v>35.1</c:v>
                </c:pt>
                <c:pt idx="168">
                  <c:v>35.907499999999999</c:v>
                </c:pt>
                <c:pt idx="169">
                  <c:v>35.1</c:v>
                </c:pt>
                <c:pt idx="170">
                  <c:v>34.292499999999897</c:v>
                </c:pt>
                <c:pt idx="171">
                  <c:v>33.487499999999997</c:v>
                </c:pt>
                <c:pt idx="172">
                  <c:v>33.487499999999997</c:v>
                </c:pt>
                <c:pt idx="173">
                  <c:v>33.082500000000003</c:v>
                </c:pt>
                <c:pt idx="174">
                  <c:v>32.68</c:v>
                </c:pt>
                <c:pt idx="175">
                  <c:v>31.872499999999899</c:v>
                </c:pt>
                <c:pt idx="176">
                  <c:v>31.872499999999899</c:v>
                </c:pt>
                <c:pt idx="177">
                  <c:v>31.872499999999899</c:v>
                </c:pt>
                <c:pt idx="178">
                  <c:v>31.065000000000001</c:v>
                </c:pt>
                <c:pt idx="179">
                  <c:v>30.259999999999899</c:v>
                </c:pt>
                <c:pt idx="180">
                  <c:v>30.259999999999899</c:v>
                </c:pt>
                <c:pt idx="181">
                  <c:v>29.452500000000001</c:v>
                </c:pt>
                <c:pt idx="182">
                  <c:v>28.645</c:v>
                </c:pt>
                <c:pt idx="183">
                  <c:v>28.2425</c:v>
                </c:pt>
                <c:pt idx="184">
                  <c:v>28.645</c:v>
                </c:pt>
                <c:pt idx="185">
                  <c:v>27.837499999999999</c:v>
                </c:pt>
                <c:pt idx="186">
                  <c:v>27.032499999999999</c:v>
                </c:pt>
                <c:pt idx="187">
                  <c:v>26.225000000000001</c:v>
                </c:pt>
                <c:pt idx="188">
                  <c:v>25.4175</c:v>
                </c:pt>
                <c:pt idx="189">
                  <c:v>25.4175</c:v>
                </c:pt>
                <c:pt idx="190">
                  <c:v>24.61</c:v>
                </c:pt>
                <c:pt idx="191">
                  <c:v>23.805</c:v>
                </c:pt>
                <c:pt idx="192">
                  <c:v>22.997499999999899</c:v>
                </c:pt>
                <c:pt idx="193">
                  <c:v>22.19</c:v>
                </c:pt>
                <c:pt idx="194">
                  <c:v>21.3825</c:v>
                </c:pt>
                <c:pt idx="195">
                  <c:v>20.577500000000001</c:v>
                </c:pt>
                <c:pt idx="196">
                  <c:v>19.7699999999999</c:v>
                </c:pt>
                <c:pt idx="197">
                  <c:v>18.962499999999999</c:v>
                </c:pt>
                <c:pt idx="198">
                  <c:v>18.155000000000001</c:v>
                </c:pt>
                <c:pt idx="199">
                  <c:v>17.350000000000001</c:v>
                </c:pt>
                <c:pt idx="200">
                  <c:v>16.5425</c:v>
                </c:pt>
                <c:pt idx="201">
                  <c:v>15.734999999999999</c:v>
                </c:pt>
                <c:pt idx="202">
                  <c:v>14.927499999999901</c:v>
                </c:pt>
                <c:pt idx="203">
                  <c:v>14.927499999999901</c:v>
                </c:pt>
                <c:pt idx="204">
                  <c:v>14.1225</c:v>
                </c:pt>
                <c:pt idx="205">
                  <c:v>13.3149999999999</c:v>
                </c:pt>
                <c:pt idx="206">
                  <c:v>13.3149999999999</c:v>
                </c:pt>
                <c:pt idx="207">
                  <c:v>12.5075</c:v>
                </c:pt>
                <c:pt idx="208">
                  <c:v>12.5075</c:v>
                </c:pt>
                <c:pt idx="209">
                  <c:v>11.7</c:v>
                </c:pt>
                <c:pt idx="210">
                  <c:v>11.7</c:v>
                </c:pt>
                <c:pt idx="211">
                  <c:v>10.895</c:v>
                </c:pt>
                <c:pt idx="212">
                  <c:v>10.087499999999901</c:v>
                </c:pt>
                <c:pt idx="213">
                  <c:v>10.087499999999901</c:v>
                </c:pt>
                <c:pt idx="214">
                  <c:v>9.2799999999999994</c:v>
                </c:pt>
                <c:pt idx="215">
                  <c:v>9.2799999999999994</c:v>
                </c:pt>
                <c:pt idx="216">
                  <c:v>8.4725000000000001</c:v>
                </c:pt>
                <c:pt idx="217">
                  <c:v>7.6675000000000004</c:v>
                </c:pt>
                <c:pt idx="218">
                  <c:v>7.6675000000000004</c:v>
                </c:pt>
                <c:pt idx="219">
                  <c:v>6.8599999999999897</c:v>
                </c:pt>
                <c:pt idx="220">
                  <c:v>6.0525000000000002</c:v>
                </c:pt>
                <c:pt idx="221">
                  <c:v>6.0525000000000002</c:v>
                </c:pt>
                <c:pt idx="222">
                  <c:v>6.0525000000000002</c:v>
                </c:pt>
                <c:pt idx="223">
                  <c:v>5.2450000000000001</c:v>
                </c:pt>
                <c:pt idx="224">
                  <c:v>5.2450000000000001</c:v>
                </c:pt>
                <c:pt idx="225">
                  <c:v>5.2450000000000001</c:v>
                </c:pt>
                <c:pt idx="226">
                  <c:v>5.2450000000000001</c:v>
                </c:pt>
                <c:pt idx="227">
                  <c:v>4.4399999999999897</c:v>
                </c:pt>
                <c:pt idx="228">
                  <c:v>4.4399999999999897</c:v>
                </c:pt>
                <c:pt idx="229">
                  <c:v>4.4399999999999897</c:v>
                </c:pt>
                <c:pt idx="230">
                  <c:v>3.6324999999999998</c:v>
                </c:pt>
                <c:pt idx="231">
                  <c:v>3.6324999999999998</c:v>
                </c:pt>
                <c:pt idx="232">
                  <c:v>2.8250000000000002</c:v>
                </c:pt>
                <c:pt idx="233">
                  <c:v>2.8250000000000002</c:v>
                </c:pt>
                <c:pt idx="234">
                  <c:v>2.8250000000000002</c:v>
                </c:pt>
                <c:pt idx="235">
                  <c:v>2.0174999999999899</c:v>
                </c:pt>
                <c:pt idx="236">
                  <c:v>2.0174999999999899</c:v>
                </c:pt>
                <c:pt idx="237">
                  <c:v>2.0174999999999899</c:v>
                </c:pt>
                <c:pt idx="238">
                  <c:v>2.0174999999999899</c:v>
                </c:pt>
                <c:pt idx="239">
                  <c:v>2.0174999999999899</c:v>
                </c:pt>
                <c:pt idx="240">
                  <c:v>2.0174999999999899</c:v>
                </c:pt>
                <c:pt idx="241">
                  <c:v>2.0174999999999899</c:v>
                </c:pt>
                <c:pt idx="242">
                  <c:v>1.61499999999999</c:v>
                </c:pt>
                <c:pt idx="243">
                  <c:v>1.2124999999999899</c:v>
                </c:pt>
                <c:pt idx="244">
                  <c:v>2.0174999999999899</c:v>
                </c:pt>
                <c:pt idx="245">
                  <c:v>2.0174999999999899</c:v>
                </c:pt>
                <c:pt idx="246">
                  <c:v>1.2124999999999899</c:v>
                </c:pt>
                <c:pt idx="247">
                  <c:v>1.2124999999999899</c:v>
                </c:pt>
                <c:pt idx="248">
                  <c:v>1.2124999999999899</c:v>
                </c:pt>
                <c:pt idx="249">
                  <c:v>1.2124999999999899</c:v>
                </c:pt>
                <c:pt idx="250">
                  <c:v>0.40500000000000103</c:v>
                </c:pt>
                <c:pt idx="251">
                  <c:v>0.40500000000000103</c:v>
                </c:pt>
                <c:pt idx="252">
                  <c:v>0.40500000000000103</c:v>
                </c:pt>
                <c:pt idx="253">
                  <c:v>0.40500000000000103</c:v>
                </c:pt>
                <c:pt idx="254">
                  <c:v>0.40500000000000103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FE-47E6-9134-50E9EFB43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239688"/>
        <c:axId val="1343241736"/>
      </c:lineChart>
      <c:catAx>
        <c:axId val="1343239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241736"/>
        <c:crosses val="autoZero"/>
        <c:auto val="1"/>
        <c:lblAlgn val="ctr"/>
        <c:lblOffset val="100"/>
        <c:noMultiLvlLbl val="0"/>
      </c:catAx>
      <c:valAx>
        <c:axId val="134324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239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7</xdr:row>
      <xdr:rowOff>123825</xdr:rowOff>
    </xdr:from>
    <xdr:to>
      <xdr:col>12</xdr:col>
      <xdr:colOff>361950</xdr:colOff>
      <xdr:row>30</xdr:row>
      <xdr:rowOff>76200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5FADDA9-E986-C337-34B4-00BA71DBA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595D-BA03-4F12-AD48-B0D8B8949BBB}">
  <dimension ref="A7:B307"/>
  <sheetViews>
    <sheetView tabSelected="1" topLeftCell="A6" workbookViewId="0">
      <selection sqref="A1:A1048576"/>
    </sheetView>
  </sheetViews>
  <sheetFormatPr defaultRowHeight="16.899999999999999"/>
  <sheetData>
    <row r="7" spans="1:2">
      <c r="A7" t="s">
        <v>0</v>
      </c>
      <c r="B7" t="s">
        <v>1</v>
      </c>
    </row>
    <row r="8" spans="1:2">
      <c r="A8">
        <v>0</v>
      </c>
      <c r="B8">
        <v>0</v>
      </c>
    </row>
    <row r="9" spans="1:2">
      <c r="A9">
        <v>10</v>
      </c>
      <c r="B9">
        <v>0</v>
      </c>
    </row>
    <row r="10" spans="1:2">
      <c r="A10">
        <v>20</v>
      </c>
      <c r="B10">
        <v>0</v>
      </c>
    </row>
    <row r="11" spans="1:2">
      <c r="A11">
        <v>30</v>
      </c>
      <c r="B11">
        <v>0</v>
      </c>
    </row>
    <row r="12" spans="1:2">
      <c r="A12">
        <v>40</v>
      </c>
      <c r="B12">
        <v>0</v>
      </c>
    </row>
    <row r="13" spans="1:2">
      <c r="A13">
        <v>50</v>
      </c>
      <c r="B13">
        <v>0</v>
      </c>
    </row>
    <row r="14" spans="1:2">
      <c r="A14">
        <v>60</v>
      </c>
      <c r="B14">
        <v>0</v>
      </c>
    </row>
    <row r="15" spans="1:2">
      <c r="A15">
        <v>70</v>
      </c>
      <c r="B15">
        <v>0</v>
      </c>
    </row>
    <row r="16" spans="1:2">
      <c r="A16">
        <v>80</v>
      </c>
      <c r="B16">
        <v>0</v>
      </c>
    </row>
    <row r="17" spans="1:2">
      <c r="A17">
        <v>90</v>
      </c>
      <c r="B17">
        <v>0</v>
      </c>
    </row>
    <row r="18" spans="1:2">
      <c r="A18">
        <v>100</v>
      </c>
      <c r="B18">
        <v>0</v>
      </c>
    </row>
    <row r="19" spans="1:2">
      <c r="A19">
        <v>110</v>
      </c>
      <c r="B19">
        <v>0</v>
      </c>
    </row>
    <row r="20" spans="1:2">
      <c r="A20">
        <v>120</v>
      </c>
      <c r="B20">
        <v>0</v>
      </c>
    </row>
    <row r="21" spans="1:2">
      <c r="A21">
        <v>130</v>
      </c>
      <c r="B21">
        <v>0</v>
      </c>
    </row>
    <row r="22" spans="1:2">
      <c r="A22">
        <v>140</v>
      </c>
      <c r="B22">
        <v>0</v>
      </c>
    </row>
    <row r="23" spans="1:2">
      <c r="A23">
        <v>150</v>
      </c>
      <c r="B23">
        <v>0</v>
      </c>
    </row>
    <row r="24" spans="1:2">
      <c r="A24">
        <v>160</v>
      </c>
      <c r="B24">
        <v>0</v>
      </c>
    </row>
    <row r="25" spans="1:2">
      <c r="A25">
        <v>170</v>
      </c>
      <c r="B25">
        <v>0</v>
      </c>
    </row>
    <row r="26" spans="1:2">
      <c r="A26">
        <v>180</v>
      </c>
      <c r="B26">
        <v>0</v>
      </c>
    </row>
    <row r="27" spans="1:2">
      <c r="A27">
        <v>190</v>
      </c>
      <c r="B27">
        <v>0</v>
      </c>
    </row>
    <row r="28" spans="1:2">
      <c r="A28">
        <v>200</v>
      </c>
      <c r="B28">
        <v>0</v>
      </c>
    </row>
    <row r="29" spans="1:2">
      <c r="A29">
        <v>210</v>
      </c>
      <c r="B29">
        <v>0</v>
      </c>
    </row>
    <row r="30" spans="1:2">
      <c r="A30">
        <v>220</v>
      </c>
      <c r="B30">
        <v>0</v>
      </c>
    </row>
    <row r="31" spans="1:2">
      <c r="A31">
        <v>230</v>
      </c>
      <c r="B31">
        <v>0</v>
      </c>
    </row>
    <row r="32" spans="1:2">
      <c r="A32">
        <v>240</v>
      </c>
      <c r="B32">
        <v>0</v>
      </c>
    </row>
    <row r="33" spans="1:2">
      <c r="A33">
        <v>250</v>
      </c>
      <c r="B33">
        <v>0</v>
      </c>
    </row>
    <row r="34" spans="1:2">
      <c r="A34">
        <v>260</v>
      </c>
      <c r="B34">
        <v>0</v>
      </c>
    </row>
    <row r="35" spans="1:2">
      <c r="A35">
        <v>270</v>
      </c>
      <c r="B35">
        <v>0</v>
      </c>
    </row>
    <row r="36" spans="1:2">
      <c r="A36">
        <v>280</v>
      </c>
      <c r="B36">
        <v>0</v>
      </c>
    </row>
    <row r="37" spans="1:2">
      <c r="A37">
        <v>290</v>
      </c>
      <c r="B37">
        <v>0</v>
      </c>
    </row>
    <row r="38" spans="1:2">
      <c r="A38">
        <v>300</v>
      </c>
      <c r="B38">
        <v>0</v>
      </c>
    </row>
    <row r="39" spans="1:2">
      <c r="A39">
        <v>310</v>
      </c>
      <c r="B39">
        <v>0</v>
      </c>
    </row>
    <row r="40" spans="1:2">
      <c r="A40">
        <v>320</v>
      </c>
      <c r="B40">
        <v>0</v>
      </c>
    </row>
    <row r="41" spans="1:2">
      <c r="A41">
        <v>330</v>
      </c>
      <c r="B41">
        <v>0</v>
      </c>
    </row>
    <row r="42" spans="1:2">
      <c r="A42">
        <v>340</v>
      </c>
      <c r="B42">
        <v>0</v>
      </c>
    </row>
    <row r="43" spans="1:2">
      <c r="A43">
        <v>350</v>
      </c>
      <c r="B43">
        <v>0</v>
      </c>
    </row>
    <row r="44" spans="1:2">
      <c r="A44">
        <v>360</v>
      </c>
      <c r="B44">
        <v>0</v>
      </c>
    </row>
    <row r="45" spans="1:2">
      <c r="A45">
        <v>370</v>
      </c>
      <c r="B45">
        <v>0</v>
      </c>
    </row>
    <row r="46" spans="1:2">
      <c r="A46">
        <v>380</v>
      </c>
      <c r="B46">
        <v>0</v>
      </c>
    </row>
    <row r="47" spans="1:2">
      <c r="A47">
        <v>390</v>
      </c>
      <c r="B47">
        <v>0</v>
      </c>
    </row>
    <row r="48" spans="1:2">
      <c r="A48">
        <v>400</v>
      </c>
      <c r="B48">
        <v>0</v>
      </c>
    </row>
    <row r="49" spans="1:2">
      <c r="A49">
        <v>410</v>
      </c>
      <c r="B49">
        <v>0</v>
      </c>
    </row>
    <row r="50" spans="1:2">
      <c r="A50">
        <v>420</v>
      </c>
      <c r="B50">
        <v>0</v>
      </c>
    </row>
    <row r="51" spans="1:2">
      <c r="A51">
        <v>430</v>
      </c>
      <c r="B51">
        <v>0</v>
      </c>
    </row>
    <row r="52" spans="1:2">
      <c r="A52">
        <v>440</v>
      </c>
      <c r="B52">
        <v>0</v>
      </c>
    </row>
    <row r="53" spans="1:2">
      <c r="A53">
        <v>450</v>
      </c>
      <c r="B53">
        <v>0</v>
      </c>
    </row>
    <row r="54" spans="1:2">
      <c r="A54">
        <v>460</v>
      </c>
      <c r="B54">
        <v>0</v>
      </c>
    </row>
    <row r="55" spans="1:2">
      <c r="A55">
        <v>470</v>
      </c>
      <c r="B55">
        <v>0</v>
      </c>
    </row>
    <row r="56" spans="1:2">
      <c r="A56">
        <v>480</v>
      </c>
      <c r="B56">
        <v>0</v>
      </c>
    </row>
    <row r="57" spans="1:2">
      <c r="A57">
        <v>490</v>
      </c>
      <c r="B57">
        <v>0</v>
      </c>
    </row>
    <row r="58" spans="1:2">
      <c r="A58">
        <v>500</v>
      </c>
      <c r="B58">
        <v>0</v>
      </c>
    </row>
    <row r="59" spans="1:2">
      <c r="A59">
        <v>510</v>
      </c>
      <c r="B59">
        <v>0</v>
      </c>
    </row>
    <row r="60" spans="1:2">
      <c r="A60">
        <v>520</v>
      </c>
      <c r="B60">
        <v>0</v>
      </c>
    </row>
    <row r="61" spans="1:2">
      <c r="A61">
        <v>530</v>
      </c>
      <c r="B61">
        <v>0</v>
      </c>
    </row>
    <row r="62" spans="1:2">
      <c r="A62">
        <v>540</v>
      </c>
      <c r="B62">
        <v>0</v>
      </c>
    </row>
    <row r="63" spans="1:2">
      <c r="A63">
        <v>550</v>
      </c>
      <c r="B63">
        <v>0</v>
      </c>
    </row>
    <row r="64" spans="1:2">
      <c r="A64">
        <v>560</v>
      </c>
      <c r="B64">
        <v>0</v>
      </c>
    </row>
    <row r="65" spans="1:2">
      <c r="A65">
        <v>570</v>
      </c>
      <c r="B65">
        <v>0</v>
      </c>
    </row>
    <row r="66" spans="1:2">
      <c r="A66">
        <v>580</v>
      </c>
      <c r="B66">
        <v>0</v>
      </c>
    </row>
    <row r="67" spans="1:2">
      <c r="A67">
        <v>590</v>
      </c>
      <c r="B67">
        <v>0</v>
      </c>
    </row>
    <row r="68" spans="1:2">
      <c r="A68">
        <v>600</v>
      </c>
      <c r="B68">
        <v>0</v>
      </c>
    </row>
    <row r="69" spans="1:2">
      <c r="A69">
        <v>610</v>
      </c>
      <c r="B69">
        <v>0</v>
      </c>
    </row>
    <row r="70" spans="1:2">
      <c r="A70">
        <v>620</v>
      </c>
      <c r="B70">
        <v>0</v>
      </c>
    </row>
    <row r="71" spans="1:2">
      <c r="A71">
        <v>630</v>
      </c>
      <c r="B71">
        <v>0</v>
      </c>
    </row>
    <row r="72" spans="1:2">
      <c r="A72">
        <v>640</v>
      </c>
      <c r="B72">
        <v>0</v>
      </c>
    </row>
    <row r="73" spans="1:2">
      <c r="A73">
        <v>650</v>
      </c>
      <c r="B73">
        <v>0</v>
      </c>
    </row>
    <row r="74" spans="1:2">
      <c r="A74">
        <v>660</v>
      </c>
      <c r="B74">
        <v>0</v>
      </c>
    </row>
    <row r="75" spans="1:2">
      <c r="A75">
        <v>670</v>
      </c>
      <c r="B75">
        <v>0</v>
      </c>
    </row>
    <row r="76" spans="1:2">
      <c r="A76">
        <v>680</v>
      </c>
      <c r="B76">
        <v>0</v>
      </c>
    </row>
    <row r="77" spans="1:2">
      <c r="A77">
        <v>690</v>
      </c>
      <c r="B77">
        <v>0</v>
      </c>
    </row>
    <row r="78" spans="1:2">
      <c r="A78">
        <v>700</v>
      </c>
      <c r="B78">
        <v>0</v>
      </c>
    </row>
    <row r="79" spans="1:2">
      <c r="A79">
        <v>710</v>
      </c>
      <c r="B79">
        <v>0</v>
      </c>
    </row>
    <row r="80" spans="1:2">
      <c r="A80">
        <v>720</v>
      </c>
      <c r="B80">
        <v>0</v>
      </c>
    </row>
    <row r="81" spans="1:2">
      <c r="A81">
        <v>730</v>
      </c>
      <c r="B81">
        <v>0</v>
      </c>
    </row>
    <row r="82" spans="1:2">
      <c r="A82">
        <v>740</v>
      </c>
      <c r="B82">
        <v>0</v>
      </c>
    </row>
    <row r="83" spans="1:2">
      <c r="A83">
        <v>750</v>
      </c>
      <c r="B83">
        <v>0</v>
      </c>
    </row>
    <row r="84" spans="1:2">
      <c r="A84">
        <v>760</v>
      </c>
      <c r="B84">
        <v>0</v>
      </c>
    </row>
    <row r="85" spans="1:2">
      <c r="A85">
        <v>770</v>
      </c>
      <c r="B85">
        <v>0</v>
      </c>
    </row>
    <row r="86" spans="1:2">
      <c r="A86">
        <v>780</v>
      </c>
      <c r="B86">
        <v>0</v>
      </c>
    </row>
    <row r="87" spans="1:2">
      <c r="A87">
        <v>790</v>
      </c>
      <c r="B87">
        <v>0</v>
      </c>
    </row>
    <row r="88" spans="1:2">
      <c r="A88">
        <v>800</v>
      </c>
      <c r="B88">
        <v>0</v>
      </c>
    </row>
    <row r="89" spans="1:2">
      <c r="A89">
        <v>810</v>
      </c>
      <c r="B89">
        <v>0</v>
      </c>
    </row>
    <row r="90" spans="1:2">
      <c r="A90">
        <v>820</v>
      </c>
      <c r="B90">
        <v>0</v>
      </c>
    </row>
    <row r="91" spans="1:2">
      <c r="A91">
        <v>830</v>
      </c>
      <c r="B91">
        <v>0</v>
      </c>
    </row>
    <row r="92" spans="1:2">
      <c r="A92">
        <v>840</v>
      </c>
      <c r="B92">
        <v>-0.40249999999999903</v>
      </c>
    </row>
    <row r="93" spans="1:2">
      <c r="A93">
        <v>850</v>
      </c>
      <c r="B93">
        <v>0</v>
      </c>
    </row>
    <row r="94" spans="1:2">
      <c r="A94">
        <v>860</v>
      </c>
      <c r="B94">
        <v>0</v>
      </c>
    </row>
    <row r="95" spans="1:2">
      <c r="A95">
        <v>870</v>
      </c>
      <c r="B95">
        <v>-0.40249999999999903</v>
      </c>
    </row>
    <row r="96" spans="1:2">
      <c r="A96">
        <v>880</v>
      </c>
      <c r="B96">
        <v>-0.40249999999999903</v>
      </c>
    </row>
    <row r="97" spans="1:2">
      <c r="A97">
        <v>890</v>
      </c>
      <c r="B97">
        <v>0</v>
      </c>
    </row>
    <row r="98" spans="1:2">
      <c r="A98">
        <v>900</v>
      </c>
      <c r="B98">
        <v>-0.40249999999999903</v>
      </c>
    </row>
    <row r="99" spans="1:2">
      <c r="A99">
        <v>910</v>
      </c>
      <c r="B99">
        <v>-0.40249999999999903</v>
      </c>
    </row>
    <row r="100" spans="1:2">
      <c r="A100">
        <v>920</v>
      </c>
      <c r="B100">
        <v>-0.40249999999999903</v>
      </c>
    </row>
    <row r="101" spans="1:2">
      <c r="A101">
        <v>930</v>
      </c>
      <c r="B101">
        <v>-0.40249999999999903</v>
      </c>
    </row>
    <row r="102" spans="1:2">
      <c r="A102">
        <v>940</v>
      </c>
      <c r="B102">
        <v>-0.40249999999999903</v>
      </c>
    </row>
    <row r="103" spans="1:2">
      <c r="A103">
        <v>950</v>
      </c>
      <c r="B103">
        <v>0</v>
      </c>
    </row>
    <row r="104" spans="1:2">
      <c r="A104">
        <v>960</v>
      </c>
      <c r="B104">
        <v>0</v>
      </c>
    </row>
    <row r="105" spans="1:2">
      <c r="A105">
        <v>970</v>
      </c>
      <c r="B105">
        <v>1.2124999999999899</v>
      </c>
    </row>
    <row r="106" spans="1:2">
      <c r="A106">
        <v>980</v>
      </c>
      <c r="B106">
        <v>2.0174999999999899</v>
      </c>
    </row>
    <row r="107" spans="1:2">
      <c r="A107">
        <v>990</v>
      </c>
      <c r="B107">
        <v>4.4399999999999897</v>
      </c>
    </row>
    <row r="108" spans="1:2">
      <c r="A108">
        <v>1000</v>
      </c>
      <c r="B108">
        <v>6.0525000000000002</v>
      </c>
    </row>
    <row r="109" spans="1:2">
      <c r="A109">
        <v>1010</v>
      </c>
      <c r="B109">
        <v>8.4725000000000001</v>
      </c>
    </row>
    <row r="110" spans="1:2">
      <c r="A110">
        <v>1020</v>
      </c>
      <c r="B110">
        <v>10.895</v>
      </c>
    </row>
    <row r="111" spans="1:2">
      <c r="A111">
        <v>1030</v>
      </c>
      <c r="B111">
        <v>13.3149999999999</v>
      </c>
    </row>
    <row r="112" spans="1:2">
      <c r="A112">
        <v>1040</v>
      </c>
      <c r="B112">
        <v>15.734999999999999</v>
      </c>
    </row>
    <row r="113" spans="1:2">
      <c r="A113">
        <v>1050</v>
      </c>
      <c r="B113">
        <v>18.559999999999899</v>
      </c>
    </row>
    <row r="114" spans="1:2">
      <c r="A114">
        <v>1060</v>
      </c>
      <c r="B114">
        <v>21.3825</v>
      </c>
    </row>
    <row r="115" spans="1:2">
      <c r="A115">
        <v>1070</v>
      </c>
      <c r="B115">
        <v>23.805</v>
      </c>
    </row>
    <row r="116" spans="1:2">
      <c r="A116">
        <v>1080</v>
      </c>
      <c r="B116">
        <v>26.225000000000001</v>
      </c>
    </row>
    <row r="117" spans="1:2">
      <c r="A117">
        <v>1090</v>
      </c>
      <c r="B117">
        <v>28.645</v>
      </c>
    </row>
    <row r="118" spans="1:2">
      <c r="A118">
        <v>1100</v>
      </c>
      <c r="B118">
        <v>31.065000000000001</v>
      </c>
    </row>
    <row r="119" spans="1:2">
      <c r="A119">
        <v>1110</v>
      </c>
      <c r="B119">
        <v>33.487499999999997</v>
      </c>
    </row>
    <row r="120" spans="1:2">
      <c r="A120">
        <v>1120</v>
      </c>
      <c r="B120">
        <v>35.907499999999999</v>
      </c>
    </row>
    <row r="121" spans="1:2">
      <c r="A121">
        <v>1130</v>
      </c>
      <c r="B121">
        <v>37.519999999999897</v>
      </c>
    </row>
    <row r="122" spans="1:2">
      <c r="A122">
        <v>1140</v>
      </c>
      <c r="B122">
        <v>39.134999999999998</v>
      </c>
    </row>
    <row r="123" spans="1:2">
      <c r="A123">
        <v>1150</v>
      </c>
      <c r="B123">
        <v>40.747500000000002</v>
      </c>
    </row>
    <row r="124" spans="1:2">
      <c r="A124">
        <v>1160</v>
      </c>
      <c r="B124">
        <v>42.362499999999997</v>
      </c>
    </row>
    <row r="125" spans="1:2">
      <c r="A125">
        <v>1170</v>
      </c>
      <c r="B125">
        <v>43.974999999999902</v>
      </c>
    </row>
    <row r="126" spans="1:2">
      <c r="A126">
        <v>1180</v>
      </c>
      <c r="B126">
        <v>44.782499999999999</v>
      </c>
    </row>
    <row r="127" spans="1:2">
      <c r="A127">
        <v>1190</v>
      </c>
      <c r="B127">
        <v>45.9925</v>
      </c>
    </row>
    <row r="128" spans="1:2">
      <c r="A128">
        <v>1200</v>
      </c>
      <c r="B128">
        <v>46.397500000000001</v>
      </c>
    </row>
    <row r="129" spans="1:2">
      <c r="A129">
        <v>1210</v>
      </c>
      <c r="B129">
        <v>47.202500000000001</v>
      </c>
    </row>
    <row r="130" spans="1:2">
      <c r="A130">
        <v>1220</v>
      </c>
      <c r="B130">
        <v>47.202500000000001</v>
      </c>
    </row>
    <row r="131" spans="1:2">
      <c r="A131">
        <v>1230</v>
      </c>
      <c r="B131">
        <v>47.202500000000001</v>
      </c>
    </row>
    <row r="132" spans="1:2">
      <c r="A132">
        <v>1240</v>
      </c>
      <c r="B132">
        <v>46.397500000000001</v>
      </c>
    </row>
    <row r="133" spans="1:2">
      <c r="A133">
        <v>1250</v>
      </c>
      <c r="B133">
        <v>46.397500000000001</v>
      </c>
    </row>
    <row r="134" spans="1:2">
      <c r="A134">
        <v>1260</v>
      </c>
      <c r="B134">
        <v>47.202500000000001</v>
      </c>
    </row>
    <row r="135" spans="1:2">
      <c r="A135">
        <v>1270</v>
      </c>
      <c r="B135">
        <v>46.397500000000001</v>
      </c>
    </row>
    <row r="136" spans="1:2">
      <c r="A136">
        <v>1280</v>
      </c>
      <c r="B136">
        <v>45.9925</v>
      </c>
    </row>
    <row r="137" spans="1:2">
      <c r="A137">
        <v>1290</v>
      </c>
      <c r="B137">
        <v>45.589999999999897</v>
      </c>
    </row>
    <row r="138" spans="1:2">
      <c r="A138">
        <v>1300</v>
      </c>
      <c r="B138">
        <v>45.589999999999897</v>
      </c>
    </row>
    <row r="139" spans="1:2">
      <c r="A139">
        <v>1310</v>
      </c>
      <c r="B139">
        <v>45.589999999999897</v>
      </c>
    </row>
    <row r="140" spans="1:2">
      <c r="A140">
        <v>1320</v>
      </c>
      <c r="B140">
        <v>45.589999999999897</v>
      </c>
    </row>
    <row r="141" spans="1:2">
      <c r="A141">
        <v>1330</v>
      </c>
      <c r="B141">
        <v>44.782499999999999</v>
      </c>
    </row>
    <row r="142" spans="1:2">
      <c r="A142">
        <v>1340</v>
      </c>
      <c r="B142">
        <v>45.589999999999897</v>
      </c>
    </row>
    <row r="143" spans="1:2">
      <c r="A143">
        <v>1350</v>
      </c>
      <c r="B143">
        <v>44.782499999999999</v>
      </c>
    </row>
    <row r="144" spans="1:2">
      <c r="A144">
        <v>1360</v>
      </c>
      <c r="B144">
        <v>43.974999999999902</v>
      </c>
    </row>
    <row r="145" spans="1:2">
      <c r="A145">
        <v>1370</v>
      </c>
      <c r="B145">
        <v>43.974999999999902</v>
      </c>
    </row>
    <row r="146" spans="1:2">
      <c r="A146">
        <v>1380</v>
      </c>
      <c r="B146">
        <v>43.169999999999902</v>
      </c>
    </row>
    <row r="147" spans="1:2">
      <c r="A147">
        <v>1390</v>
      </c>
      <c r="B147">
        <v>43.974999999999902</v>
      </c>
    </row>
    <row r="148" spans="1:2">
      <c r="A148">
        <v>1400</v>
      </c>
      <c r="B148">
        <v>43.169999999999902</v>
      </c>
    </row>
    <row r="149" spans="1:2">
      <c r="A149">
        <v>1410</v>
      </c>
      <c r="B149">
        <v>42.362499999999997</v>
      </c>
    </row>
    <row r="150" spans="1:2">
      <c r="A150">
        <v>1420</v>
      </c>
      <c r="B150">
        <v>42.362499999999997</v>
      </c>
    </row>
    <row r="151" spans="1:2">
      <c r="A151">
        <v>1430</v>
      </c>
      <c r="B151">
        <v>42.362499999999997</v>
      </c>
    </row>
    <row r="152" spans="1:2">
      <c r="A152">
        <v>1440</v>
      </c>
      <c r="B152">
        <v>42.362499999999997</v>
      </c>
    </row>
    <row r="153" spans="1:2">
      <c r="A153">
        <v>1450</v>
      </c>
      <c r="B153">
        <v>41.555</v>
      </c>
    </row>
    <row r="154" spans="1:2">
      <c r="A154">
        <v>1460</v>
      </c>
      <c r="B154">
        <v>40.747500000000002</v>
      </c>
    </row>
    <row r="155" spans="1:2">
      <c r="A155">
        <v>1470</v>
      </c>
      <c r="B155">
        <v>41.555</v>
      </c>
    </row>
    <row r="156" spans="1:2">
      <c r="A156">
        <v>1480</v>
      </c>
      <c r="B156">
        <v>40.747500000000002</v>
      </c>
    </row>
    <row r="157" spans="1:2">
      <c r="A157">
        <v>1490</v>
      </c>
      <c r="B157">
        <v>39.942500000000003</v>
      </c>
    </row>
    <row r="158" spans="1:2">
      <c r="A158">
        <v>1500</v>
      </c>
      <c r="B158">
        <v>39.942500000000003</v>
      </c>
    </row>
    <row r="159" spans="1:2">
      <c r="A159">
        <v>1510</v>
      </c>
      <c r="B159">
        <v>39.134999999999998</v>
      </c>
    </row>
    <row r="160" spans="1:2">
      <c r="A160">
        <v>1520</v>
      </c>
      <c r="B160">
        <v>39.134999999999998</v>
      </c>
    </row>
    <row r="161" spans="1:2">
      <c r="A161">
        <v>1530</v>
      </c>
      <c r="B161">
        <v>39.134999999999998</v>
      </c>
    </row>
    <row r="162" spans="1:2">
      <c r="A162">
        <v>1540</v>
      </c>
      <c r="B162">
        <v>39.134999999999998</v>
      </c>
    </row>
    <row r="163" spans="1:2">
      <c r="A163">
        <v>1550</v>
      </c>
      <c r="B163">
        <v>37.519999999999897</v>
      </c>
    </row>
    <row r="164" spans="1:2">
      <c r="A164">
        <v>1560</v>
      </c>
      <c r="B164">
        <v>38.327500000000001</v>
      </c>
    </row>
    <row r="165" spans="1:2">
      <c r="A165">
        <v>1570</v>
      </c>
      <c r="B165">
        <v>37.519999999999897</v>
      </c>
    </row>
    <row r="166" spans="1:2">
      <c r="A166">
        <v>1580</v>
      </c>
      <c r="B166">
        <v>37.519999999999897</v>
      </c>
    </row>
    <row r="167" spans="1:2">
      <c r="A167">
        <v>1590</v>
      </c>
      <c r="B167">
        <v>38.327500000000001</v>
      </c>
    </row>
    <row r="168" spans="1:2">
      <c r="A168">
        <v>1600</v>
      </c>
      <c r="B168">
        <v>37.519999999999897</v>
      </c>
    </row>
    <row r="169" spans="1:2">
      <c r="A169">
        <v>1610</v>
      </c>
      <c r="B169">
        <v>37.519999999999897</v>
      </c>
    </row>
    <row r="170" spans="1:2">
      <c r="A170">
        <v>1620</v>
      </c>
      <c r="B170">
        <v>37.1175</v>
      </c>
    </row>
    <row r="171" spans="1:2">
      <c r="A171">
        <v>1630</v>
      </c>
      <c r="B171">
        <v>36.309999999999903</v>
      </c>
    </row>
    <row r="172" spans="1:2">
      <c r="A172">
        <v>1640</v>
      </c>
      <c r="B172">
        <v>35.907499999999999</v>
      </c>
    </row>
    <row r="173" spans="1:2">
      <c r="A173">
        <v>1650</v>
      </c>
      <c r="B173">
        <v>35.1</v>
      </c>
    </row>
    <row r="174" spans="1:2">
      <c r="A174">
        <v>1660</v>
      </c>
      <c r="B174">
        <v>36.714999999999897</v>
      </c>
    </row>
    <row r="175" spans="1:2">
      <c r="A175">
        <v>1670</v>
      </c>
      <c r="B175">
        <v>35.1</v>
      </c>
    </row>
    <row r="176" spans="1:2">
      <c r="A176">
        <v>1680</v>
      </c>
      <c r="B176">
        <v>35.907499999999999</v>
      </c>
    </row>
    <row r="177" spans="1:2">
      <c r="A177">
        <v>1690</v>
      </c>
      <c r="B177">
        <v>35.1</v>
      </c>
    </row>
    <row r="178" spans="1:2">
      <c r="A178">
        <v>1700</v>
      </c>
      <c r="B178">
        <v>34.292499999999897</v>
      </c>
    </row>
    <row r="179" spans="1:2">
      <c r="A179">
        <v>1710</v>
      </c>
      <c r="B179">
        <v>33.487499999999997</v>
      </c>
    </row>
    <row r="180" spans="1:2">
      <c r="A180">
        <v>1720</v>
      </c>
      <c r="B180">
        <v>33.487499999999997</v>
      </c>
    </row>
    <row r="181" spans="1:2">
      <c r="A181">
        <v>1730</v>
      </c>
      <c r="B181">
        <v>33.082500000000003</v>
      </c>
    </row>
    <row r="182" spans="1:2">
      <c r="A182">
        <v>1740</v>
      </c>
      <c r="B182">
        <v>32.68</v>
      </c>
    </row>
    <row r="183" spans="1:2">
      <c r="A183">
        <v>1750</v>
      </c>
      <c r="B183">
        <v>31.872499999999899</v>
      </c>
    </row>
    <row r="184" spans="1:2">
      <c r="A184">
        <v>1760</v>
      </c>
      <c r="B184">
        <v>31.872499999999899</v>
      </c>
    </row>
    <row r="185" spans="1:2">
      <c r="A185">
        <v>1770</v>
      </c>
      <c r="B185">
        <v>31.872499999999899</v>
      </c>
    </row>
    <row r="186" spans="1:2">
      <c r="A186">
        <v>1780</v>
      </c>
      <c r="B186">
        <v>31.065000000000001</v>
      </c>
    </row>
    <row r="187" spans="1:2">
      <c r="A187">
        <v>1790</v>
      </c>
      <c r="B187">
        <v>30.259999999999899</v>
      </c>
    </row>
    <row r="188" spans="1:2">
      <c r="A188">
        <v>1800</v>
      </c>
      <c r="B188">
        <v>30.259999999999899</v>
      </c>
    </row>
    <row r="189" spans="1:2">
      <c r="A189">
        <v>1810</v>
      </c>
      <c r="B189">
        <v>29.452500000000001</v>
      </c>
    </row>
    <row r="190" spans="1:2">
      <c r="A190">
        <v>1820</v>
      </c>
      <c r="B190">
        <v>28.645</v>
      </c>
    </row>
    <row r="191" spans="1:2">
      <c r="A191">
        <v>1830</v>
      </c>
      <c r="B191">
        <v>28.2425</v>
      </c>
    </row>
    <row r="192" spans="1:2">
      <c r="A192">
        <v>1840</v>
      </c>
      <c r="B192">
        <v>28.645</v>
      </c>
    </row>
    <row r="193" spans="1:2">
      <c r="A193">
        <v>1850</v>
      </c>
      <c r="B193">
        <v>27.837499999999999</v>
      </c>
    </row>
    <row r="194" spans="1:2">
      <c r="A194">
        <v>1860</v>
      </c>
      <c r="B194">
        <v>27.032499999999999</v>
      </c>
    </row>
    <row r="195" spans="1:2">
      <c r="A195">
        <v>1870</v>
      </c>
      <c r="B195">
        <v>26.225000000000001</v>
      </c>
    </row>
    <row r="196" spans="1:2">
      <c r="A196">
        <v>1880</v>
      </c>
      <c r="B196">
        <v>25.4175</v>
      </c>
    </row>
    <row r="197" spans="1:2">
      <c r="A197">
        <v>1890</v>
      </c>
      <c r="B197">
        <v>25.4175</v>
      </c>
    </row>
    <row r="198" spans="1:2">
      <c r="A198">
        <v>1900</v>
      </c>
      <c r="B198">
        <v>24.61</v>
      </c>
    </row>
    <row r="199" spans="1:2">
      <c r="A199">
        <v>1910</v>
      </c>
      <c r="B199">
        <v>23.805</v>
      </c>
    </row>
    <row r="200" spans="1:2">
      <c r="A200">
        <v>1920</v>
      </c>
      <c r="B200">
        <v>22.997499999999899</v>
      </c>
    </row>
    <row r="201" spans="1:2">
      <c r="A201">
        <v>1930</v>
      </c>
      <c r="B201">
        <v>22.19</v>
      </c>
    </row>
    <row r="202" spans="1:2">
      <c r="A202">
        <v>1940</v>
      </c>
      <c r="B202">
        <v>21.3825</v>
      </c>
    </row>
    <row r="203" spans="1:2">
      <c r="A203">
        <v>1950</v>
      </c>
      <c r="B203">
        <v>20.577500000000001</v>
      </c>
    </row>
    <row r="204" spans="1:2">
      <c r="A204">
        <v>1960</v>
      </c>
      <c r="B204">
        <v>19.7699999999999</v>
      </c>
    </row>
    <row r="205" spans="1:2">
      <c r="A205">
        <v>1970</v>
      </c>
      <c r="B205">
        <v>18.962499999999999</v>
      </c>
    </row>
    <row r="206" spans="1:2">
      <c r="A206">
        <v>1980</v>
      </c>
      <c r="B206">
        <v>18.155000000000001</v>
      </c>
    </row>
    <row r="207" spans="1:2">
      <c r="A207">
        <v>1990</v>
      </c>
      <c r="B207">
        <v>17.350000000000001</v>
      </c>
    </row>
    <row r="208" spans="1:2">
      <c r="A208">
        <v>2000</v>
      </c>
      <c r="B208">
        <v>16.5425</v>
      </c>
    </row>
    <row r="209" spans="1:2">
      <c r="A209">
        <v>2010</v>
      </c>
      <c r="B209">
        <v>15.734999999999999</v>
      </c>
    </row>
    <row r="210" spans="1:2">
      <c r="A210">
        <v>2020</v>
      </c>
      <c r="B210">
        <v>14.927499999999901</v>
      </c>
    </row>
    <row r="211" spans="1:2">
      <c r="A211">
        <v>2030</v>
      </c>
      <c r="B211">
        <v>14.927499999999901</v>
      </c>
    </row>
    <row r="212" spans="1:2">
      <c r="A212">
        <v>2040</v>
      </c>
      <c r="B212">
        <v>14.1225</v>
      </c>
    </row>
    <row r="213" spans="1:2">
      <c r="A213">
        <v>2050</v>
      </c>
      <c r="B213">
        <v>13.3149999999999</v>
      </c>
    </row>
    <row r="214" spans="1:2">
      <c r="A214">
        <v>2060</v>
      </c>
      <c r="B214">
        <v>13.3149999999999</v>
      </c>
    </row>
    <row r="215" spans="1:2">
      <c r="A215">
        <v>2070</v>
      </c>
      <c r="B215">
        <v>12.5075</v>
      </c>
    </row>
    <row r="216" spans="1:2">
      <c r="A216">
        <v>2080</v>
      </c>
      <c r="B216">
        <v>12.5075</v>
      </c>
    </row>
    <row r="217" spans="1:2">
      <c r="A217">
        <v>2090</v>
      </c>
      <c r="B217">
        <v>11.7</v>
      </c>
    </row>
    <row r="218" spans="1:2">
      <c r="A218">
        <v>2100</v>
      </c>
      <c r="B218">
        <v>11.7</v>
      </c>
    </row>
    <row r="219" spans="1:2">
      <c r="A219">
        <v>2110</v>
      </c>
      <c r="B219">
        <v>10.895</v>
      </c>
    </row>
    <row r="220" spans="1:2">
      <c r="A220">
        <v>2120</v>
      </c>
      <c r="B220">
        <v>10.087499999999901</v>
      </c>
    </row>
    <row r="221" spans="1:2">
      <c r="A221">
        <v>2130</v>
      </c>
      <c r="B221">
        <v>10.087499999999901</v>
      </c>
    </row>
    <row r="222" spans="1:2">
      <c r="A222">
        <v>2140</v>
      </c>
      <c r="B222">
        <v>9.2799999999999994</v>
      </c>
    </row>
    <row r="223" spans="1:2">
      <c r="A223">
        <v>2150</v>
      </c>
      <c r="B223">
        <v>9.2799999999999994</v>
      </c>
    </row>
    <row r="224" spans="1:2">
      <c r="A224">
        <v>2160</v>
      </c>
      <c r="B224">
        <v>8.4725000000000001</v>
      </c>
    </row>
    <row r="225" spans="1:2">
      <c r="A225">
        <v>2170</v>
      </c>
      <c r="B225">
        <v>7.6675000000000004</v>
      </c>
    </row>
    <row r="226" spans="1:2">
      <c r="A226">
        <v>2180</v>
      </c>
      <c r="B226">
        <v>7.6675000000000004</v>
      </c>
    </row>
    <row r="227" spans="1:2">
      <c r="A227">
        <v>2190</v>
      </c>
      <c r="B227">
        <v>6.8599999999999897</v>
      </c>
    </row>
    <row r="228" spans="1:2">
      <c r="A228">
        <v>2200</v>
      </c>
      <c r="B228">
        <v>6.0525000000000002</v>
      </c>
    </row>
    <row r="229" spans="1:2">
      <c r="A229">
        <v>2210</v>
      </c>
      <c r="B229">
        <v>6.0525000000000002</v>
      </c>
    </row>
    <row r="230" spans="1:2">
      <c r="A230">
        <v>2220</v>
      </c>
      <c r="B230">
        <v>6.0525000000000002</v>
      </c>
    </row>
    <row r="231" spans="1:2">
      <c r="A231">
        <v>2230</v>
      </c>
      <c r="B231">
        <v>5.2450000000000001</v>
      </c>
    </row>
    <row r="232" spans="1:2">
      <c r="A232">
        <v>2240</v>
      </c>
      <c r="B232">
        <v>5.2450000000000001</v>
      </c>
    </row>
    <row r="233" spans="1:2">
      <c r="A233">
        <v>2250</v>
      </c>
      <c r="B233">
        <v>5.2450000000000001</v>
      </c>
    </row>
    <row r="234" spans="1:2">
      <c r="A234">
        <v>2260</v>
      </c>
      <c r="B234">
        <v>5.2450000000000001</v>
      </c>
    </row>
    <row r="235" spans="1:2">
      <c r="A235">
        <v>2270</v>
      </c>
      <c r="B235">
        <v>4.4399999999999897</v>
      </c>
    </row>
    <row r="236" spans="1:2">
      <c r="A236">
        <v>2280</v>
      </c>
      <c r="B236">
        <v>4.4399999999999897</v>
      </c>
    </row>
    <row r="237" spans="1:2">
      <c r="A237">
        <v>2290</v>
      </c>
      <c r="B237">
        <v>4.4399999999999897</v>
      </c>
    </row>
    <row r="238" spans="1:2">
      <c r="A238">
        <v>2300</v>
      </c>
      <c r="B238">
        <v>3.6324999999999998</v>
      </c>
    </row>
    <row r="239" spans="1:2">
      <c r="A239">
        <v>2310</v>
      </c>
      <c r="B239">
        <v>3.6324999999999998</v>
      </c>
    </row>
    <row r="240" spans="1:2">
      <c r="A240">
        <v>2320</v>
      </c>
      <c r="B240">
        <v>2.8250000000000002</v>
      </c>
    </row>
    <row r="241" spans="1:2">
      <c r="A241">
        <v>2330</v>
      </c>
      <c r="B241">
        <v>2.8250000000000002</v>
      </c>
    </row>
    <row r="242" spans="1:2">
      <c r="A242">
        <v>2340</v>
      </c>
      <c r="B242">
        <v>2.8250000000000002</v>
      </c>
    </row>
    <row r="243" spans="1:2">
      <c r="A243">
        <v>2350</v>
      </c>
      <c r="B243">
        <v>2.0174999999999899</v>
      </c>
    </row>
    <row r="244" spans="1:2">
      <c r="A244">
        <v>2360</v>
      </c>
      <c r="B244">
        <v>2.0174999999999899</v>
      </c>
    </row>
    <row r="245" spans="1:2">
      <c r="A245">
        <v>2370</v>
      </c>
      <c r="B245">
        <v>2.0174999999999899</v>
      </c>
    </row>
    <row r="246" spans="1:2">
      <c r="A246">
        <v>2380</v>
      </c>
      <c r="B246">
        <v>2.0174999999999899</v>
      </c>
    </row>
    <row r="247" spans="1:2">
      <c r="A247">
        <v>2390</v>
      </c>
      <c r="B247">
        <v>2.0174999999999899</v>
      </c>
    </row>
    <row r="248" spans="1:2">
      <c r="A248">
        <v>2400</v>
      </c>
      <c r="B248">
        <v>2.0174999999999899</v>
      </c>
    </row>
    <row r="249" spans="1:2">
      <c r="A249">
        <v>2410</v>
      </c>
      <c r="B249">
        <v>2.0174999999999899</v>
      </c>
    </row>
    <row r="250" spans="1:2">
      <c r="A250">
        <v>2420</v>
      </c>
      <c r="B250">
        <v>1.61499999999999</v>
      </c>
    </row>
    <row r="251" spans="1:2">
      <c r="A251">
        <v>2430</v>
      </c>
      <c r="B251">
        <v>1.2124999999999899</v>
      </c>
    </row>
    <row r="252" spans="1:2">
      <c r="A252">
        <v>2440</v>
      </c>
      <c r="B252">
        <v>2.0174999999999899</v>
      </c>
    </row>
    <row r="253" spans="1:2">
      <c r="A253">
        <v>2450</v>
      </c>
      <c r="B253">
        <v>2.0174999999999899</v>
      </c>
    </row>
    <row r="254" spans="1:2">
      <c r="A254">
        <v>2460</v>
      </c>
      <c r="B254">
        <v>1.2124999999999899</v>
      </c>
    </row>
    <row r="255" spans="1:2">
      <c r="A255">
        <v>2470</v>
      </c>
      <c r="B255">
        <v>1.2124999999999899</v>
      </c>
    </row>
    <row r="256" spans="1:2">
      <c r="A256">
        <v>2480</v>
      </c>
      <c r="B256">
        <v>1.2124999999999899</v>
      </c>
    </row>
    <row r="257" spans="1:2">
      <c r="A257">
        <v>2490</v>
      </c>
      <c r="B257">
        <v>1.2124999999999899</v>
      </c>
    </row>
    <row r="258" spans="1:2">
      <c r="A258">
        <v>2500</v>
      </c>
      <c r="B258">
        <v>0.40500000000000103</v>
      </c>
    </row>
    <row r="259" spans="1:2">
      <c r="A259">
        <v>2510</v>
      </c>
      <c r="B259">
        <v>0.40500000000000103</v>
      </c>
    </row>
    <row r="260" spans="1:2">
      <c r="A260">
        <v>2520</v>
      </c>
      <c r="B260">
        <v>0.40500000000000103</v>
      </c>
    </row>
    <row r="261" spans="1:2">
      <c r="A261">
        <v>2530</v>
      </c>
      <c r="B261">
        <v>0.40500000000000103</v>
      </c>
    </row>
    <row r="262" spans="1:2">
      <c r="A262">
        <v>2540</v>
      </c>
      <c r="B262">
        <v>0.40500000000000103</v>
      </c>
    </row>
    <row r="263" spans="1:2">
      <c r="A263">
        <v>2550</v>
      </c>
      <c r="B263">
        <v>0</v>
      </c>
    </row>
    <row r="264" spans="1:2">
      <c r="A264">
        <v>2560</v>
      </c>
      <c r="B264">
        <v>0</v>
      </c>
    </row>
    <row r="265" spans="1:2">
      <c r="A265">
        <v>2570</v>
      </c>
      <c r="B265">
        <v>0</v>
      </c>
    </row>
    <row r="266" spans="1:2">
      <c r="A266">
        <v>2580</v>
      </c>
      <c r="B266">
        <v>0</v>
      </c>
    </row>
    <row r="267" spans="1:2">
      <c r="A267">
        <v>2590</v>
      </c>
      <c r="B267">
        <v>0</v>
      </c>
    </row>
    <row r="268" spans="1:2">
      <c r="A268">
        <v>2600</v>
      </c>
      <c r="B268">
        <v>0</v>
      </c>
    </row>
    <row r="269" spans="1:2">
      <c r="A269">
        <v>2610</v>
      </c>
      <c r="B269">
        <v>0</v>
      </c>
    </row>
    <row r="270" spans="1:2">
      <c r="A270">
        <v>2620</v>
      </c>
      <c r="B270">
        <v>0</v>
      </c>
    </row>
    <row r="271" spans="1:2">
      <c r="A271">
        <v>2630</v>
      </c>
      <c r="B271">
        <v>0</v>
      </c>
    </row>
    <row r="272" spans="1:2">
      <c r="A272">
        <v>2640</v>
      </c>
      <c r="B272">
        <v>0</v>
      </c>
    </row>
    <row r="273" spans="1:2">
      <c r="A273">
        <v>2650</v>
      </c>
      <c r="B273">
        <v>0</v>
      </c>
    </row>
    <row r="274" spans="1:2">
      <c r="A274">
        <v>2660</v>
      </c>
      <c r="B274">
        <v>0</v>
      </c>
    </row>
    <row r="275" spans="1:2">
      <c r="A275">
        <v>2670</v>
      </c>
      <c r="B275">
        <v>0</v>
      </c>
    </row>
    <row r="276" spans="1:2">
      <c r="A276">
        <v>2680</v>
      </c>
      <c r="B276">
        <v>0</v>
      </c>
    </row>
    <row r="277" spans="1:2">
      <c r="A277">
        <v>2690</v>
      </c>
      <c r="B277">
        <v>0</v>
      </c>
    </row>
    <row r="278" spans="1:2">
      <c r="A278">
        <v>2700</v>
      </c>
      <c r="B278">
        <v>0</v>
      </c>
    </row>
    <row r="279" spans="1:2">
      <c r="A279">
        <v>2710</v>
      </c>
      <c r="B279">
        <v>0</v>
      </c>
    </row>
    <row r="280" spans="1:2">
      <c r="A280">
        <v>2720</v>
      </c>
      <c r="B280">
        <v>0</v>
      </c>
    </row>
    <row r="281" spans="1:2">
      <c r="A281">
        <v>2730</v>
      </c>
      <c r="B281">
        <v>0</v>
      </c>
    </row>
    <row r="282" spans="1:2">
      <c r="A282">
        <v>2740</v>
      </c>
      <c r="B282">
        <v>0</v>
      </c>
    </row>
    <row r="283" spans="1:2">
      <c r="A283">
        <v>2750</v>
      </c>
      <c r="B283">
        <v>0</v>
      </c>
    </row>
    <row r="284" spans="1:2">
      <c r="A284">
        <v>2760</v>
      </c>
      <c r="B284">
        <v>0</v>
      </c>
    </row>
    <row r="285" spans="1:2">
      <c r="A285">
        <v>2770</v>
      </c>
      <c r="B285">
        <v>0</v>
      </c>
    </row>
    <row r="286" spans="1:2">
      <c r="A286">
        <v>2780</v>
      </c>
      <c r="B286">
        <v>0</v>
      </c>
    </row>
    <row r="287" spans="1:2">
      <c r="A287">
        <v>2790</v>
      </c>
      <c r="B287">
        <v>0</v>
      </c>
    </row>
    <row r="288" spans="1:2">
      <c r="A288">
        <v>2800</v>
      </c>
      <c r="B288">
        <v>0</v>
      </c>
    </row>
    <row r="289" spans="1:2">
      <c r="A289">
        <v>2810</v>
      </c>
      <c r="B289">
        <v>0</v>
      </c>
    </row>
    <row r="290" spans="1:2">
      <c r="A290">
        <v>2820</v>
      </c>
      <c r="B290">
        <v>0</v>
      </c>
    </row>
    <row r="291" spans="1:2">
      <c r="A291">
        <v>2830</v>
      </c>
      <c r="B291">
        <v>0</v>
      </c>
    </row>
    <row r="292" spans="1:2">
      <c r="A292">
        <v>2840</v>
      </c>
      <c r="B292">
        <v>0</v>
      </c>
    </row>
    <row r="293" spans="1:2">
      <c r="A293">
        <v>2850</v>
      </c>
      <c r="B293">
        <v>0</v>
      </c>
    </row>
    <row r="294" spans="1:2">
      <c r="A294">
        <v>2860</v>
      </c>
      <c r="B294">
        <v>0</v>
      </c>
    </row>
    <row r="295" spans="1:2">
      <c r="A295">
        <v>2870</v>
      </c>
      <c r="B295">
        <v>0</v>
      </c>
    </row>
    <row r="296" spans="1:2">
      <c r="A296">
        <v>2880</v>
      </c>
      <c r="B296">
        <v>0</v>
      </c>
    </row>
    <row r="297" spans="1:2">
      <c r="A297">
        <v>2890</v>
      </c>
      <c r="B297">
        <v>0</v>
      </c>
    </row>
    <row r="298" spans="1:2">
      <c r="A298">
        <v>2900</v>
      </c>
      <c r="B298">
        <v>0</v>
      </c>
    </row>
    <row r="299" spans="1:2">
      <c r="A299">
        <v>2910</v>
      </c>
      <c r="B299">
        <v>0</v>
      </c>
    </row>
    <row r="300" spans="1:2">
      <c r="A300">
        <v>2920</v>
      </c>
      <c r="B300">
        <v>0</v>
      </c>
    </row>
    <row r="301" spans="1:2">
      <c r="A301">
        <v>2930</v>
      </c>
      <c r="B301">
        <v>0</v>
      </c>
    </row>
    <row r="302" spans="1:2">
      <c r="A302">
        <v>2940</v>
      </c>
      <c r="B302">
        <v>0</v>
      </c>
    </row>
    <row r="303" spans="1:2">
      <c r="A303">
        <v>2950</v>
      </c>
      <c r="B303">
        <v>0</v>
      </c>
    </row>
    <row r="304" spans="1:2">
      <c r="A304">
        <v>2960</v>
      </c>
      <c r="B304">
        <v>0</v>
      </c>
    </row>
    <row r="305" spans="1:2">
      <c r="A305">
        <v>2970</v>
      </c>
      <c r="B305">
        <v>0</v>
      </c>
    </row>
    <row r="306" spans="1:2">
      <c r="A306">
        <v>2980</v>
      </c>
      <c r="B306">
        <v>0</v>
      </c>
    </row>
    <row r="307" spans="1:2">
      <c r="A307">
        <v>2990</v>
      </c>
      <c r="B307">
        <v>0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63a202-541a-4bab-b366-7d6eca019531">
      <Terms xmlns="http://schemas.microsoft.com/office/infopath/2007/PartnerControls"/>
    </lcf76f155ced4ddcb4097134ff3c332f>
    <TaxCatchAll xmlns="741e0320-289b-4f5e-953d-0340f9dfc21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2187620E4C0A5499D36DEA34AF60F05" ma:contentTypeVersion="16" ma:contentTypeDescription="새 문서를 만듭니다." ma:contentTypeScope="" ma:versionID="dcf80bc0b81ca3b52684e39c1305407a">
  <xsd:schema xmlns:xsd="http://www.w3.org/2001/XMLSchema" xmlns:xs="http://www.w3.org/2001/XMLSchema" xmlns:p="http://schemas.microsoft.com/office/2006/metadata/properties" xmlns:ns2="0b63a202-541a-4bab-b366-7d6eca019531" xmlns:ns3="741e0320-289b-4f5e-953d-0340f9dfc21d" targetNamespace="http://schemas.microsoft.com/office/2006/metadata/properties" ma:root="true" ma:fieldsID="e49e1893925c072c24ab113749b3e7e9" ns2:_="" ns3:_="">
    <xsd:import namespace="0b63a202-541a-4bab-b366-7d6eca019531"/>
    <xsd:import namespace="741e0320-289b-4f5e-953d-0340f9dfc2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3a202-541a-4bab-b366-7d6eca019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f6223de4-15ab-4a83-af7e-8c9254df05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e0320-289b-4f5e-953d-0340f9dfc21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eef7ff6-7bfc-45ba-8ae2-cd913f5e82ad}" ma:internalName="TaxCatchAll" ma:showField="CatchAllData" ma:web="741e0320-289b-4f5e-953d-0340f9dfc2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3D159F-32EE-4B83-A192-02FE1CBDAF6F}"/>
</file>

<file path=customXml/itemProps2.xml><?xml version="1.0" encoding="utf-8"?>
<ds:datastoreItem xmlns:ds="http://schemas.openxmlformats.org/officeDocument/2006/customXml" ds:itemID="{426C4BB2-1447-4CBD-8C41-09ED572F5628}"/>
</file>

<file path=customXml/itemProps3.xml><?xml version="1.0" encoding="utf-8"?>
<ds:datastoreItem xmlns:ds="http://schemas.openxmlformats.org/officeDocument/2006/customXml" ds:itemID="{1DAE991A-0FC8-47AD-9D1D-99BADB07F7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정동민(무은재학부)</dc:creator>
  <cp:keywords/>
  <dc:description/>
  <cp:lastModifiedBy>이승원(기계공학과)</cp:lastModifiedBy>
  <cp:revision/>
  <dcterms:created xsi:type="dcterms:W3CDTF">2024-11-14T08:30:03Z</dcterms:created>
  <dcterms:modified xsi:type="dcterms:W3CDTF">2026-02-20T13:44:47Z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0x010100E2187620E4C0A5499D36DEA34AF60F05</vt:lpwstr>
  </property>
  <property fmtid="{D5CDD505-2E9C-101B-9397-08002B2CF9AE}" pid="3" name="MediaServiceImageTags">
    <vt:lpwstr/>
  </property>
</Properties>
</file>