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Desktop\COMP551\"/>
    </mc:Choice>
  </mc:AlternateContent>
  <xr:revisionPtr revIDLastSave="0" documentId="13_ncr:1_{514E45A5-E27D-42B7-94B0-EADFDE3945FD}" xr6:coauthVersionLast="44" xr6:coauthVersionMax="44" xr10:uidLastSave="{00000000-0000-0000-0000-000000000000}"/>
  <bookViews>
    <workbookView xWindow="-98" yWindow="-98" windowWidth="22695" windowHeight="14595" xr2:uid="{798E7619-3329-46AF-8A99-A02B20450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<sst xmlns="http://schemas.openxmlformats.org/spreadsheetml/2006/main" count="5" uniqueCount="3">
  <si>
    <t>wine dataset</t>
  </si>
  <si>
    <t>num iterations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</si>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</sst>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3092738407699"/>
          <c:y val="9.5683811681417791E-2"/>
          <c:w val="0.84344685039370071"/>
          <c:h val="0.78781762066720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0.53468847962382404</c:v>
                </c:pt>
                <c:pt idx="1">
                  <c:v>0.46531152037617501</c:v>
                </c:pt>
                <c:pt idx="2">
                  <c:v>0.53468847962382404</c:v>
                </c:pt>
                <c:pt idx="3">
                  <c:v>0.46531152037617501</c:v>
                </c:pt>
                <c:pt idx="4">
                  <c:v>0.55093652037617502</c:v>
                </c:pt>
                <c:pt idx="5">
                  <c:v>0.40093847962382401</c:v>
                </c:pt>
                <c:pt idx="6">
                  <c:v>0.53781152037617497</c:v>
                </c:pt>
                <c:pt idx="7">
                  <c:v>0.37838166144200602</c:v>
                </c:pt>
                <c:pt idx="8">
                  <c:v>0.56531152037617505</c:v>
                </c:pt>
                <c:pt idx="9">
                  <c:v>0.32214733542319701</c:v>
                </c:pt>
                <c:pt idx="10">
                  <c:v>0.27953957680250702</c:v>
                </c:pt>
                <c:pt idx="11">
                  <c:v>0.28644200626959199</c:v>
                </c:pt>
                <c:pt idx="12">
                  <c:v>0.27641261755485802</c:v>
                </c:pt>
                <c:pt idx="13">
                  <c:v>0.28205721003134798</c:v>
                </c:pt>
                <c:pt idx="14">
                  <c:v>0.27829545454545401</c:v>
                </c:pt>
                <c:pt idx="15">
                  <c:v>0.27767045454545403</c:v>
                </c:pt>
                <c:pt idx="16">
                  <c:v>0.27704545454545398</c:v>
                </c:pt>
                <c:pt idx="17">
                  <c:v>0.27767241379310298</c:v>
                </c:pt>
                <c:pt idx="18">
                  <c:v>0.27767241379310298</c:v>
                </c:pt>
                <c:pt idx="19">
                  <c:v>0.27767241379310298</c:v>
                </c:pt>
                <c:pt idx="20">
                  <c:v>0.27829741379310302</c:v>
                </c:pt>
                <c:pt idx="21">
                  <c:v>0.27829545454545401</c:v>
                </c:pt>
                <c:pt idx="22">
                  <c:v>0.27829545454545401</c:v>
                </c:pt>
                <c:pt idx="23">
                  <c:v>0.27829545454545401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E-421E-A74B-350C56AD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75064"/>
        <c:axId val="486975392"/>
      </c:scatterChart>
      <c:valAx>
        <c:axId val="4869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5392"/>
        <c:crosses val="autoZero"/>
        <c:crossBetween val="midCat"/>
      </c:valAx>
      <c:valAx>
        <c:axId val="486975392"/>
        <c:scaling>
          <c:orientation val="minMax"/>
          <c:max val="0.57000000000000006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 on 5-fold</a:t>
                </a:r>
                <a:r>
                  <a:rPr lang="en-CA" baseline="0"/>
                  <a:t> validation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0.41468652037617498</c:v>
                </c:pt>
                <c:pt idx="1">
                  <c:v>0.41718652037617499</c:v>
                </c:pt>
                <c:pt idx="2">
                  <c:v>0.37093652037617503</c:v>
                </c:pt>
                <c:pt idx="3">
                  <c:v>0.33714733542319703</c:v>
                </c:pt>
                <c:pt idx="4">
                  <c:v>0.32965321316614399</c:v>
                </c:pt>
                <c:pt idx="5">
                  <c:v>0.32276645768024997</c:v>
                </c:pt>
                <c:pt idx="6">
                  <c:v>0.31776449843260102</c:v>
                </c:pt>
                <c:pt idx="7">
                  <c:v>0.31525862068965499</c:v>
                </c:pt>
                <c:pt idx="8">
                  <c:v>0.31462774294670798</c:v>
                </c:pt>
                <c:pt idx="9">
                  <c:v>0.312760579937304</c:v>
                </c:pt>
                <c:pt idx="10">
                  <c:v>0.30837970219435701</c:v>
                </c:pt>
                <c:pt idx="11">
                  <c:v>0.30525470219435702</c:v>
                </c:pt>
                <c:pt idx="12">
                  <c:v>0.30524686520376099</c:v>
                </c:pt>
                <c:pt idx="13">
                  <c:v>0.30024490595611197</c:v>
                </c:pt>
                <c:pt idx="14">
                  <c:v>0.298994905956112</c:v>
                </c:pt>
                <c:pt idx="15">
                  <c:v>0.30024490595611197</c:v>
                </c:pt>
                <c:pt idx="16">
                  <c:v>0.29899098746081498</c:v>
                </c:pt>
                <c:pt idx="17">
                  <c:v>0.30024098746081501</c:v>
                </c:pt>
                <c:pt idx="18">
                  <c:v>0.29961598746081503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302-8C9D-7DDE8571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35840"/>
        <c:axId val="596330592"/>
      </c:scatterChart>
      <c:valAx>
        <c:axId val="5963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0592"/>
        <c:crosses val="autoZero"/>
        <c:crossBetween val="midCat"/>
      </c:valAx>
      <c:valAx>
        <c:axId val="596330592"/>
        <c:scaling>
          <c:orientation val="minMax"/>
          <c:max val="0.42000000000000004"/>
          <c:min val="0.29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 on 5-fold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273842</xdr:colOff>
      <xdr:row>6</xdr:row>
      <xdr:rowOff>171450</xdr:rowOff>
    </xdr:from>
    <xdr:to>
      <xdr:col>10</xdr:col>
      <xdr:colOff>311942</xdr:colOff>
      <xdr:row>24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E8406-7EEF-4F63-8328-91E987FF7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526255</xdr:colOff>
      <xdr:row>8</xdr:row>
      <xdr:rowOff>19050</xdr:rowOff>
    </xdr:from>
    <xdr:to>
      <xdr:col>17</xdr:col>
      <xdr:colOff>564355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55BD1-E534-4BDA-B1F5-7E411592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8190-B84B-42E8-8E53-7BD518C7F5A3}">
  <dimension ref="A1:N28"/>
  <sheetViews>
    <sheetView tabSelected="1" topLeftCell="C1" workbookViewId="0">
      <selection activeCell="L30" sqref="L30"/>
    </sheetView>
  </sheetViews>
  <sheetFormatPr defaultRowHeight="14.25" x14ac:dyDescent="0.45"/>
  <sheetData>
    <row r="1" spans="1:14" x14ac:dyDescent="0.45">
      <c r="A1" t="s">
        <v>0</v>
      </c>
    </row>
    <row r="3" spans="1:14" x14ac:dyDescent="0.45">
      <c r="A3" t="s">
        <v>1</v>
      </c>
      <c r="C3" t="s">
        <v>2</v>
      </c>
      <c r="L3" t="s">
        <v>1</v>
      </c>
      <c r="N3" t="s">
        <v>2</v>
      </c>
    </row>
    <row r="4" spans="1:14" x14ac:dyDescent="0.45">
      <c r="L4">
        <v>10</v>
      </c>
      <c r="N4">
        <v>0.41468652037617498</v>
      </c>
    </row>
    <row r="5" spans="1:14" x14ac:dyDescent="0.45">
      <c r="A5">
        <v>1</v>
      </c>
      <c r="C5">
        <v>0.53468847962382404</v>
      </c>
      <c r="L5">
        <v>20</v>
      </c>
      <c r="N5">
        <v>0.41718652037617499</v>
      </c>
    </row>
    <row r="6" spans="1:14" x14ac:dyDescent="0.45">
      <c r="A6">
        <v>2</v>
      </c>
      <c r="C6">
        <v>0.46531152037617501</v>
      </c>
      <c r="L6">
        <v>30</v>
      </c>
      <c r="N6">
        <v>0.37093652037617503</v>
      </c>
    </row>
    <row r="7" spans="1:14" x14ac:dyDescent="0.45">
      <c r="A7">
        <v>3</v>
      </c>
      <c r="C7">
        <v>0.53468847962382404</v>
      </c>
      <c r="L7">
        <v>40</v>
      </c>
      <c r="N7">
        <v>0.33714733542319703</v>
      </c>
    </row>
    <row r="8" spans="1:14" x14ac:dyDescent="0.45">
      <c r="A8">
        <v>4</v>
      </c>
      <c r="C8">
        <v>0.46531152037617501</v>
      </c>
      <c r="L8">
        <v>50</v>
      </c>
      <c r="N8">
        <v>0.32965321316614399</v>
      </c>
    </row>
    <row r="9" spans="1:14" x14ac:dyDescent="0.45">
      <c r="A9">
        <v>5</v>
      </c>
      <c r="C9">
        <v>0.55093652037617502</v>
      </c>
      <c r="L9">
        <v>60</v>
      </c>
      <c r="N9">
        <v>0.32276645768024997</v>
      </c>
    </row>
    <row r="10" spans="1:14" x14ac:dyDescent="0.45">
      <c r="A10">
        <v>6</v>
      </c>
      <c r="C10">
        <v>0.40093847962382401</v>
      </c>
      <c r="L10">
        <v>70</v>
      </c>
      <c r="N10">
        <v>0.31776449843260102</v>
      </c>
    </row>
    <row r="11" spans="1:14" x14ac:dyDescent="0.45">
      <c r="A11">
        <v>7</v>
      </c>
      <c r="C11">
        <v>0.53781152037617497</v>
      </c>
      <c r="L11">
        <v>80</v>
      </c>
      <c r="N11">
        <v>0.31525862068965499</v>
      </c>
    </row>
    <row r="12" spans="1:14" x14ac:dyDescent="0.45">
      <c r="A12">
        <v>8</v>
      </c>
      <c r="C12">
        <v>0.37838166144200602</v>
      </c>
      <c r="L12">
        <v>90</v>
      </c>
      <c r="N12">
        <v>0.31462774294670798</v>
      </c>
    </row>
    <row r="13" spans="1:14" x14ac:dyDescent="0.45">
      <c r="A13">
        <v>9</v>
      </c>
      <c r="C13">
        <v>0.56531152037617505</v>
      </c>
      <c r="L13">
        <v>100</v>
      </c>
      <c r="N13">
        <v>0.312760579937304</v>
      </c>
    </row>
    <row r="14" spans="1:14" x14ac:dyDescent="0.45">
      <c r="A14">
        <v>10</v>
      </c>
      <c r="C14">
        <v>0.32214733542319701</v>
      </c>
      <c r="L14">
        <v>150</v>
      </c>
      <c r="N14">
        <v>0.30837970219435701</v>
      </c>
    </row>
    <row r="15" spans="1:14" x14ac:dyDescent="0.45">
      <c r="A15">
        <v>11</v>
      </c>
      <c r="C15">
        <v>0.27953957680250702</v>
      </c>
      <c r="L15">
        <v>200</v>
      </c>
      <c r="N15">
        <v>0.30525470219435702</v>
      </c>
    </row>
    <row r="16" spans="1:14" x14ac:dyDescent="0.45">
      <c r="A16">
        <v>12</v>
      </c>
      <c r="C16">
        <v>0.28644200626959199</v>
      </c>
      <c r="L16">
        <v>250</v>
      </c>
      <c r="N16">
        <v>0.30524686520376099</v>
      </c>
    </row>
    <row r="17" spans="1:14" x14ac:dyDescent="0.45">
      <c r="A17">
        <v>13</v>
      </c>
      <c r="C17">
        <v>0.27641261755485802</v>
      </c>
      <c r="L17">
        <v>300</v>
      </c>
      <c r="N17">
        <v>0.30024490595611197</v>
      </c>
    </row>
    <row r="18" spans="1:14" x14ac:dyDescent="0.45">
      <c r="A18">
        <v>14</v>
      </c>
      <c r="C18">
        <v>0.28205721003134798</v>
      </c>
      <c r="L18">
        <v>350</v>
      </c>
      <c r="N18">
        <v>0.298994905956112</v>
      </c>
    </row>
    <row r="19" spans="1:14" x14ac:dyDescent="0.45">
      <c r="A19">
        <v>15</v>
      </c>
      <c r="C19">
        <v>0.27829545454545401</v>
      </c>
      <c r="L19">
        <v>400</v>
      </c>
      <c r="N19">
        <v>0.30024490595611197</v>
      </c>
    </row>
    <row r="20" spans="1:14" x14ac:dyDescent="0.45">
      <c r="A20">
        <v>16</v>
      </c>
      <c r="C20">
        <v>0.27767045454545403</v>
      </c>
      <c r="L20">
        <v>500</v>
      </c>
      <c r="N20">
        <v>0.29899098746081498</v>
      </c>
    </row>
    <row r="21" spans="1:14" x14ac:dyDescent="0.45">
      <c r="A21">
        <v>17</v>
      </c>
      <c r="C21">
        <v>0.27704545454545398</v>
      </c>
      <c r="L21">
        <v>600</v>
      </c>
      <c r="N21">
        <v>0.30024098746081501</v>
      </c>
    </row>
    <row r="22" spans="1:14" x14ac:dyDescent="0.45">
      <c r="A22">
        <v>18</v>
      </c>
      <c r="C22">
        <v>0.27767241379310298</v>
      </c>
      <c r="L22">
        <v>700</v>
      </c>
      <c r="N22">
        <v>0.29961598746081503</v>
      </c>
    </row>
    <row r="23" spans="1:14" x14ac:dyDescent="0.45">
      <c r="A23">
        <v>19</v>
      </c>
      <c r="C23">
        <v>0.27767241379310298</v>
      </c>
    </row>
    <row r="24" spans="1:14" x14ac:dyDescent="0.45">
      <c r="A24">
        <v>20</v>
      </c>
      <c r="C24">
        <v>0.27767241379310298</v>
      </c>
    </row>
    <row r="25" spans="1:14" x14ac:dyDescent="0.45">
      <c r="A25">
        <v>30</v>
      </c>
      <c r="C25">
        <v>0.27829741379310302</v>
      </c>
    </row>
    <row r="26" spans="1:14" x14ac:dyDescent="0.45">
      <c r="A26">
        <v>40</v>
      </c>
      <c r="C26">
        <v>0.27829545454545401</v>
      </c>
    </row>
    <row r="27" spans="1:14" x14ac:dyDescent="0.45">
      <c r="A27">
        <v>50</v>
      </c>
      <c r="C27">
        <v>0.27829545454545401</v>
      </c>
    </row>
    <row r="28" spans="1:14" x14ac:dyDescent="0.45">
      <c r="A28">
        <v>75</v>
      </c>
      <c r="C28">
        <v>0.27829545454545401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D.</dc:creator>
  <cp:lastModifiedBy>Lambert D.</cp:lastModifiedBy>
  <dcterms:created xsi:type="dcterms:W3CDTF">2019-09-24T02:27:48Z</dcterms:created>
  <dcterms:modified xsi:type="dcterms:W3CDTF">2019-09-24T20:06:50Z</dcterms:modified>
</cp:coreProperties>
</file>