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tat\Desktop\Projects\FantasyFootball\fantasyFootball\"/>
    </mc:Choice>
  </mc:AlternateContent>
  <xr:revisionPtr revIDLastSave="0" documentId="13_ncr:1_{11A4B4FB-AB28-4BA8-A1F6-990602226D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<sst xmlns="http://schemas.openxmlformats.org/spreadsheetml/2006/main" count="734" uniqueCount="609">
  <si>
    <t>rank</t>
  </si>
  <si>
    <t>player</t>
  </si>
  <si>
    <t>POSrank</t>
  </si>
  <si>
    <t xml:space="preserve">"Patrick Mahomes II" </t>
  </si>
  <si>
    <t xml:space="preserve">"Josh Allen" </t>
  </si>
  <si>
    <t xml:space="preserve">"Kyler Murray" </t>
  </si>
  <si>
    <t xml:space="preserve">"Lamar Jackson" </t>
  </si>
  <si>
    <t xml:space="preserve">"Dak Prescott" </t>
  </si>
  <si>
    <t xml:space="preserve">"Justin Herbert" </t>
  </si>
  <si>
    <t xml:space="preserve">"Russell Wilson" </t>
  </si>
  <si>
    <t xml:space="preserve">"Aaron Rodgers" </t>
  </si>
  <si>
    <t xml:space="preserve">"Tom Brady" </t>
  </si>
  <si>
    <t xml:space="preserve">"Ryan Tannehill" </t>
  </si>
  <si>
    <t xml:space="preserve">"Joe Burrow" </t>
  </si>
  <si>
    <t xml:space="preserve">"Jalen Hurts" </t>
  </si>
  <si>
    <t xml:space="preserve">"Matthew Stafford" </t>
  </si>
  <si>
    <t xml:space="preserve">"Trevor Lawrence" </t>
  </si>
  <si>
    <t xml:space="preserve">"Matt Ryan" </t>
  </si>
  <si>
    <t xml:space="preserve">"Baker Mayfield" </t>
  </si>
  <si>
    <t xml:space="preserve">"Justin Fields" </t>
  </si>
  <si>
    <t xml:space="preserve">"Kirk Cousins" </t>
  </si>
  <si>
    <t xml:space="preserve">"Deshaun Watson" </t>
  </si>
  <si>
    <t xml:space="preserve">"Carson Wentz" </t>
  </si>
  <si>
    <t xml:space="preserve">"Trey Lance" </t>
  </si>
  <si>
    <t xml:space="preserve">"Tua Tagovailoa" </t>
  </si>
  <si>
    <t xml:space="preserve">"Taysom Hill" </t>
  </si>
  <si>
    <t xml:space="preserve">"Ben Roethlisberger" </t>
  </si>
  <si>
    <t xml:space="preserve">"Ryan Fitzpatrick" </t>
  </si>
  <si>
    <t xml:space="preserve">"Derek Carr" </t>
  </si>
  <si>
    <t xml:space="preserve">"Jameis Winston" </t>
  </si>
  <si>
    <t xml:space="preserve">"Zach Wilson" </t>
  </si>
  <si>
    <t xml:space="preserve">"Daniel Jones" </t>
  </si>
  <si>
    <t xml:space="preserve">"Cam Newton" </t>
  </si>
  <si>
    <t xml:space="preserve">"Sam Darnold" </t>
  </si>
  <si>
    <t xml:space="preserve">"Jared Goff" </t>
  </si>
  <si>
    <t xml:space="preserve">"Mac Jones" </t>
  </si>
  <si>
    <t xml:space="preserve">"Drew Lock" </t>
  </si>
  <si>
    <t xml:space="preserve">"Jimmy Garoppolo" </t>
  </si>
  <si>
    <t xml:space="preserve">"Jordan Love" </t>
  </si>
  <si>
    <t xml:space="preserve">"Teddy Bridgewater" </t>
  </si>
  <si>
    <t xml:space="preserve">"Marcus Mariota" </t>
  </si>
  <si>
    <t xml:space="preserve">"Christian McCaffrey" </t>
  </si>
  <si>
    <t xml:space="preserve">"Dalvin Cook" </t>
  </si>
  <si>
    <t xml:space="preserve">"Derrick Henry" </t>
  </si>
  <si>
    <t xml:space="preserve">"Alvin Kamara" </t>
  </si>
  <si>
    <t xml:space="preserve">"Saquon Barkley" </t>
  </si>
  <si>
    <t xml:space="preserve">"Jonathan Taylor" </t>
  </si>
  <si>
    <t xml:space="preserve">"Nick Chubb" </t>
  </si>
  <si>
    <t xml:space="preserve">"Ezekiel Elliott" </t>
  </si>
  <si>
    <t xml:space="preserve">"Aaron Jones" </t>
  </si>
  <si>
    <t xml:space="preserve">"Austin Ekeler" </t>
  </si>
  <si>
    <t xml:space="preserve">"Najee Harris" </t>
  </si>
  <si>
    <t xml:space="preserve">"Joe Mixon" </t>
  </si>
  <si>
    <t xml:space="preserve">"Antonio Gibson" </t>
  </si>
  <si>
    <t xml:space="preserve">"Clyde Edwards-Helaire" </t>
  </si>
  <si>
    <t xml:space="preserve">"J?K? Dobbins" </t>
  </si>
  <si>
    <t xml:space="preserve">"D'Andre Swift" </t>
  </si>
  <si>
    <t xml:space="preserve">"Josh Jacobs" </t>
  </si>
  <si>
    <t xml:space="preserve">"David Montgomery" </t>
  </si>
  <si>
    <t xml:space="preserve">"Miles Sanders" </t>
  </si>
  <si>
    <t xml:space="preserve">"Chris Carson" </t>
  </si>
  <si>
    <t xml:space="preserve">"Kareem Hunt" </t>
  </si>
  <si>
    <t xml:space="preserve">"Myles Gaskin" </t>
  </si>
  <si>
    <t xml:space="preserve">"James Robinson" </t>
  </si>
  <si>
    <t xml:space="preserve">"Travis Etienne" </t>
  </si>
  <si>
    <t xml:space="preserve">"Javonte Williams" </t>
  </si>
  <si>
    <t xml:space="preserve">"Mike Davis" </t>
  </si>
  <si>
    <t xml:space="preserve">"Melvin Gordon III" </t>
  </si>
  <si>
    <t xml:space="preserve">"Chase Edmonds" </t>
  </si>
  <si>
    <t xml:space="preserve">"Raheem Mostert" </t>
  </si>
  <si>
    <t xml:space="preserve">"Leonard Fournette" </t>
  </si>
  <si>
    <t xml:space="preserve">"Ronald Jones II" </t>
  </si>
  <si>
    <t xml:space="preserve">"Damien Harris" </t>
  </si>
  <si>
    <t xml:space="preserve">"Michael Carter" </t>
  </si>
  <si>
    <t xml:space="preserve">"James Conner" </t>
  </si>
  <si>
    <t xml:space="preserve">"David Johnson" </t>
  </si>
  <si>
    <t xml:space="preserve">"Trey Sermon" </t>
  </si>
  <si>
    <t xml:space="preserve">"Kenyan Drake" </t>
  </si>
  <si>
    <t xml:space="preserve">"Darrell Henderson" </t>
  </si>
  <si>
    <t xml:space="preserve">"AJ Dillon" </t>
  </si>
  <si>
    <t xml:space="preserve">"Zack Moss" </t>
  </si>
  <si>
    <t xml:space="preserve">"Devin Singletary" </t>
  </si>
  <si>
    <t xml:space="preserve">"Gus Edwards" </t>
  </si>
  <si>
    <t xml:space="preserve">"Jamaal Williams" </t>
  </si>
  <si>
    <t xml:space="preserve">"Tony Pollard" </t>
  </si>
  <si>
    <t xml:space="preserve">"Latavius Murray" </t>
  </si>
  <si>
    <t xml:space="preserve">"J?D? McKissic" </t>
  </si>
  <si>
    <t xml:space="preserve">"Nyheim Hines" </t>
  </si>
  <si>
    <t xml:space="preserve">"Alexander Mattison" </t>
  </si>
  <si>
    <t xml:space="preserve">"Rashaad Penny" </t>
  </si>
  <si>
    <t xml:space="preserve">"Chuba Hubbard" </t>
  </si>
  <si>
    <t xml:space="preserve">"Damien Williams" </t>
  </si>
  <si>
    <t xml:space="preserve">"Tevin Coleman" </t>
  </si>
  <si>
    <t xml:space="preserve">"James White" </t>
  </si>
  <si>
    <t xml:space="preserve">"Tarik Cohen" </t>
  </si>
  <si>
    <t xml:space="preserve">"Phillip Lindsay" </t>
  </si>
  <si>
    <t xml:space="preserve">"Marlon Mack" </t>
  </si>
  <si>
    <t xml:space="preserve">"Giovani Bernard" </t>
  </si>
  <si>
    <t xml:space="preserve">"Jeff Wilson Jr?" </t>
  </si>
  <si>
    <t xml:space="preserve">"Darrynton Evans" </t>
  </si>
  <si>
    <t xml:space="preserve">"Kenneth Gainwell" </t>
  </si>
  <si>
    <t xml:space="preserve">"Sony Michel" </t>
  </si>
  <si>
    <t xml:space="preserve">"Mark Ingram II" </t>
  </si>
  <si>
    <t xml:space="preserve">"Javian Hawkins" </t>
  </si>
  <si>
    <t xml:space="preserve">"Justin Jackson" </t>
  </si>
  <si>
    <t xml:space="preserve">"Salvon Ahmed" </t>
  </si>
  <si>
    <t xml:space="preserve">"Elijah Mitchell" </t>
  </si>
  <si>
    <t xml:space="preserve">"Xavier Jones" </t>
  </si>
  <si>
    <t xml:space="preserve">"Anthony McFarland Jr?" </t>
  </si>
  <si>
    <t xml:space="preserve">"Devontae Booker" </t>
  </si>
  <si>
    <t xml:space="preserve">"Darrel Williams" </t>
  </si>
  <si>
    <t xml:space="preserve">"La'Mical Perine" </t>
  </si>
  <si>
    <t xml:space="preserve">"Rhamondre Stevenson" </t>
  </si>
  <si>
    <t xml:space="preserve">"Benny Snell Jr?" </t>
  </si>
  <si>
    <t xml:space="preserve">"Wayne Gallman" </t>
  </si>
  <si>
    <t xml:space="preserve">"Joshua Kelley" </t>
  </si>
  <si>
    <t xml:space="preserve">"Kyle Juszczyk" </t>
  </si>
  <si>
    <t xml:space="preserve">"DeeJay Dallas" </t>
  </si>
  <si>
    <t xml:space="preserve">"Pooka Williams Jr?" </t>
  </si>
  <si>
    <t xml:space="preserve">"Eno Benjamin" </t>
  </si>
  <si>
    <t xml:space="preserve">"Boston Scott" </t>
  </si>
  <si>
    <t xml:space="preserve">"Royce Freeman" </t>
  </si>
  <si>
    <t xml:space="preserve">"Jalen Richard" </t>
  </si>
  <si>
    <t xml:space="preserve">"Trayveon Williams" </t>
  </si>
  <si>
    <t xml:space="preserve">"Malcolm Brown" </t>
  </si>
  <si>
    <t xml:space="preserve">"Rex Burkhead" </t>
  </si>
  <si>
    <t xml:space="preserve">"Mike Boone" </t>
  </si>
  <si>
    <t xml:space="preserve">"Matt Breida" </t>
  </si>
  <si>
    <t xml:space="preserve">"Ke'Shawn Vaughn" </t>
  </si>
  <si>
    <t xml:space="preserve">"Carlos Hyde" </t>
  </si>
  <si>
    <t xml:space="preserve">"Kerryon Johnson" </t>
  </si>
  <si>
    <t xml:space="preserve">"D'Onta Foreman" </t>
  </si>
  <si>
    <t xml:space="preserve">"Kalen Ballage" </t>
  </si>
  <si>
    <t xml:space="preserve">"Samaje Perine" </t>
  </si>
  <si>
    <t xml:space="preserve">"Ameer Abdullah" </t>
  </si>
  <si>
    <t xml:space="preserve">"Jerick McKinnon" </t>
  </si>
  <si>
    <t xml:space="preserve">"Jonathan Williams" </t>
  </si>
  <si>
    <t xml:space="preserve">"Ito Smith" </t>
  </si>
  <si>
    <t xml:space="preserve">"Travis Kelce" </t>
  </si>
  <si>
    <t xml:space="preserve">"George Kittle" </t>
  </si>
  <si>
    <t xml:space="preserve">"Darren Waller" </t>
  </si>
  <si>
    <t xml:space="preserve">"Kyle Pitts" </t>
  </si>
  <si>
    <t xml:space="preserve">"Mark Andrews" </t>
  </si>
  <si>
    <t xml:space="preserve">"T?J? Hockenson" </t>
  </si>
  <si>
    <t xml:space="preserve">"Dallas Goedert" </t>
  </si>
  <si>
    <t xml:space="preserve">"Noah Fant" </t>
  </si>
  <si>
    <t xml:space="preserve">"Logan Thomas" </t>
  </si>
  <si>
    <t xml:space="preserve">"Mike Gesicki" </t>
  </si>
  <si>
    <t xml:space="preserve">"Robert Tonyan" </t>
  </si>
  <si>
    <t xml:space="preserve">"Rob Gronkowski" </t>
  </si>
  <si>
    <t xml:space="preserve">"Evan Engram" </t>
  </si>
  <si>
    <t xml:space="preserve">"Hunter Henry" </t>
  </si>
  <si>
    <t xml:space="preserve">"Tyler Higbee" </t>
  </si>
  <si>
    <t xml:space="preserve">"Jonnu Smith" </t>
  </si>
  <si>
    <t xml:space="preserve">"Irv Smith Jr?" </t>
  </si>
  <si>
    <t xml:space="preserve">"Jared Cook" </t>
  </si>
  <si>
    <t xml:space="preserve">"Zach Ertz" </t>
  </si>
  <si>
    <t xml:space="preserve">"Adam Trautman" </t>
  </si>
  <si>
    <t xml:space="preserve">"Gerald Everett" </t>
  </si>
  <si>
    <t xml:space="preserve">"Austin Hooper" </t>
  </si>
  <si>
    <t xml:space="preserve">"Anthony Firkser" </t>
  </si>
  <si>
    <t xml:space="preserve">"Cole Kmet" </t>
  </si>
  <si>
    <t xml:space="preserve">"O?J? Howard" </t>
  </si>
  <si>
    <t xml:space="preserve">"Eric Ebron" </t>
  </si>
  <si>
    <t xml:space="preserve">"Blake Jarwin" </t>
  </si>
  <si>
    <t xml:space="preserve">"Hayden Hurst" </t>
  </si>
  <si>
    <t xml:space="preserve">"Pat Freiermuth" </t>
  </si>
  <si>
    <t xml:space="preserve">"Jordan Akins" </t>
  </si>
  <si>
    <t xml:space="preserve">"Jimmy Graham" </t>
  </si>
  <si>
    <t xml:space="preserve">"Dawson Knox" </t>
  </si>
  <si>
    <t xml:space="preserve">"Mo Alie-Cox" </t>
  </si>
  <si>
    <t xml:space="preserve">"Tim Tebow" </t>
  </si>
  <si>
    <t xml:space="preserve">"C?J? Uzomah" </t>
  </si>
  <si>
    <t xml:space="preserve">"Stephen Anderson" </t>
  </si>
  <si>
    <t xml:space="preserve">"Donald Parham Jr?" </t>
  </si>
  <si>
    <t xml:space="preserve">"Davante Adams" </t>
  </si>
  <si>
    <t xml:space="preserve">"Tyreek Hill" </t>
  </si>
  <si>
    <t xml:space="preserve">"Stefon Diggs" </t>
  </si>
  <si>
    <t xml:space="preserve">"DeAndre Hopkins" </t>
  </si>
  <si>
    <t xml:space="preserve">"D?K? Metcalf" </t>
  </si>
  <si>
    <t xml:space="preserve">"Justin Jefferson" </t>
  </si>
  <si>
    <t xml:space="preserve">"Calvin Ridley" </t>
  </si>
  <si>
    <t xml:space="preserve">"A?J? Brown" </t>
  </si>
  <si>
    <t xml:space="preserve">"Keenan Allen" </t>
  </si>
  <si>
    <t xml:space="preserve">"Michael Thomas" </t>
  </si>
  <si>
    <t xml:space="preserve">"Terry McLaurin" </t>
  </si>
  <si>
    <t xml:space="preserve">"Allen Robinson II" </t>
  </si>
  <si>
    <t xml:space="preserve">"CeeDee Lamb" </t>
  </si>
  <si>
    <t xml:space="preserve">"Julio Jones" </t>
  </si>
  <si>
    <t xml:space="preserve">"Mike Evans" </t>
  </si>
  <si>
    <t xml:space="preserve">"Adam Thielen" </t>
  </si>
  <si>
    <t xml:space="preserve">"Amari Cooper" </t>
  </si>
  <si>
    <t xml:space="preserve">"Chris Godwin" </t>
  </si>
  <si>
    <t xml:space="preserve">"Robert Woods" </t>
  </si>
  <si>
    <t xml:space="preserve">"Cooper Kupp" </t>
  </si>
  <si>
    <t xml:space="preserve">"Ja'Marr Chase" </t>
  </si>
  <si>
    <t xml:space="preserve">"D?J? Moore" </t>
  </si>
  <si>
    <t xml:space="preserve">"Tyler Lockett" </t>
  </si>
  <si>
    <t xml:space="preserve">"Kenny Golladay" </t>
  </si>
  <si>
    <t xml:space="preserve">"Diontae Johnson" </t>
  </si>
  <si>
    <t xml:space="preserve">"Brandon Aiyuk" </t>
  </si>
  <si>
    <t xml:space="preserve">"Tee Higgins" </t>
  </si>
  <si>
    <t xml:space="preserve">"Chase Claypool" </t>
  </si>
  <si>
    <t xml:space="preserve">"Odell Beckham Jr?" </t>
  </si>
  <si>
    <t xml:space="preserve">"JuJu Smith-Schuster" </t>
  </si>
  <si>
    <t xml:space="preserve">"D?J? Chark Jr?" </t>
  </si>
  <si>
    <t xml:space="preserve">"DeVonta Smith" </t>
  </si>
  <si>
    <t xml:space="preserve">"Courtland Sutton" </t>
  </si>
  <si>
    <t xml:space="preserve">"Tyler Boyd" </t>
  </si>
  <si>
    <t xml:space="preserve">"Deebo Samuel" </t>
  </si>
  <si>
    <t xml:space="preserve">"Robby Anderson" </t>
  </si>
  <si>
    <t xml:space="preserve">"Jerry Jeudy" </t>
  </si>
  <si>
    <t xml:space="preserve">"Will Fuller V" </t>
  </si>
  <si>
    <t xml:space="preserve">"Jarvis Landry" </t>
  </si>
  <si>
    <t xml:space="preserve">"Brandin Cooks" </t>
  </si>
  <si>
    <t xml:space="preserve">"Marquise Brown" </t>
  </si>
  <si>
    <t xml:space="preserve">"Jaylen Waddle" </t>
  </si>
  <si>
    <t xml:space="preserve">"Curtis Samuel" </t>
  </si>
  <si>
    <t xml:space="preserve">"Laviska Shenault Jr?" </t>
  </si>
  <si>
    <t xml:space="preserve">"Michael Pittman Jr?" </t>
  </si>
  <si>
    <t xml:space="preserve">"Antonio Brown" </t>
  </si>
  <si>
    <t xml:space="preserve">"T?Y? Hilton" </t>
  </si>
  <si>
    <t xml:space="preserve">"Michael Gallup" </t>
  </si>
  <si>
    <t xml:space="preserve">"DeVante Parker" </t>
  </si>
  <si>
    <t xml:space="preserve">"Marvin Jones Jr?" </t>
  </si>
  <si>
    <t xml:space="preserve">"Mike Williams" </t>
  </si>
  <si>
    <t xml:space="preserve">"Corey Davis" </t>
  </si>
  <si>
    <t xml:space="preserve">"Henry Ruggs III" </t>
  </si>
  <si>
    <t xml:space="preserve">"Mecole Hardman" </t>
  </si>
  <si>
    <t xml:space="preserve">"Cole Beasley" </t>
  </si>
  <si>
    <t xml:space="preserve">"Darnell Mooney" </t>
  </si>
  <si>
    <t xml:space="preserve">"Rashod Bateman" </t>
  </si>
  <si>
    <t xml:space="preserve">"Elijah Moore" </t>
  </si>
  <si>
    <t xml:space="preserve">"Gabriel Davis" </t>
  </si>
  <si>
    <t xml:space="preserve">"Rondale Moore" </t>
  </si>
  <si>
    <t xml:space="preserve">"John Brown" </t>
  </si>
  <si>
    <t xml:space="preserve">"Christian Kirk" </t>
  </si>
  <si>
    <t xml:space="preserve">"Jamison Crowder" </t>
  </si>
  <si>
    <t xml:space="preserve">"Terrace Marshall Jr?" </t>
  </si>
  <si>
    <t xml:space="preserve">"Russell Gage" </t>
  </si>
  <si>
    <t xml:space="preserve">"Amon-Ra St? Brown" </t>
  </si>
  <si>
    <t xml:space="preserve">"Jalen Reagor" </t>
  </si>
  <si>
    <t xml:space="preserve">"Nelson Agholor" </t>
  </si>
  <si>
    <t xml:space="preserve">"Sterling Shepard" </t>
  </si>
  <si>
    <t xml:space="preserve">"Parris Campbell" </t>
  </si>
  <si>
    <t xml:space="preserve">"Emmanuel Sanders" </t>
  </si>
  <si>
    <t xml:space="preserve">"Kadarius Toney" </t>
  </si>
  <si>
    <t xml:space="preserve">"Tre'Quan Smith" </t>
  </si>
  <si>
    <t xml:space="preserve">"Allen Lazard" </t>
  </si>
  <si>
    <t xml:space="preserve">"Denzel Mims" </t>
  </si>
  <si>
    <t xml:space="preserve">"A?J? Green" </t>
  </si>
  <si>
    <t xml:space="preserve">"Darius Slayton" </t>
  </si>
  <si>
    <t xml:space="preserve">"Amari Rodgers" </t>
  </si>
  <si>
    <t xml:space="preserve">"Bryan Edwards" </t>
  </si>
  <si>
    <t xml:space="preserve">"Nico Collins" </t>
  </si>
  <si>
    <t xml:space="preserve">"Breshad Perriman" </t>
  </si>
  <si>
    <t xml:space="preserve">"Josh Palmer" </t>
  </si>
  <si>
    <t xml:space="preserve">"Olamide Zaccheaus" </t>
  </si>
  <si>
    <t xml:space="preserve">"Dyami Brown" </t>
  </si>
  <si>
    <t xml:space="preserve">"Tyrell Williams" </t>
  </si>
  <si>
    <t xml:space="preserve">"Randall Cobb" </t>
  </si>
  <si>
    <t xml:space="preserve">"Jakobi Meyers" </t>
  </si>
  <si>
    <t xml:space="preserve">"DeSean Jackson" </t>
  </si>
  <si>
    <t xml:space="preserve">"Zach Pascal" </t>
  </si>
  <si>
    <t xml:space="preserve">"Marquez Valdes-Scantling" </t>
  </si>
  <si>
    <t xml:space="preserve">"Van Jefferson" </t>
  </si>
  <si>
    <t xml:space="preserve">"KJ Hamler" </t>
  </si>
  <si>
    <t xml:space="preserve">"Scotty Miller" </t>
  </si>
  <si>
    <t xml:space="preserve">"Josh Reynolds" </t>
  </si>
  <si>
    <t xml:space="preserve">"Sammy Watkins" </t>
  </si>
  <si>
    <t xml:space="preserve">"Keke Coutee" </t>
  </si>
  <si>
    <t xml:space="preserve">"Cordarrelle Patterson" </t>
  </si>
  <si>
    <t xml:space="preserve">"Travis Fulgham" </t>
  </si>
  <si>
    <t xml:space="preserve">"David Moore" </t>
  </si>
  <si>
    <t xml:space="preserve">"Tim Patrick" </t>
  </si>
  <si>
    <t xml:space="preserve">"Deonte Harris" </t>
  </si>
  <si>
    <t xml:space="preserve">"Rashard Higgins" </t>
  </si>
  <si>
    <t xml:space="preserve">"Cornell Powell" </t>
  </si>
  <si>
    <t xml:space="preserve">"Devin Funchess" </t>
  </si>
  <si>
    <t xml:space="preserve">"Marquise Goodwin" </t>
  </si>
  <si>
    <t xml:space="preserve">"Antonio Gandy-Golden" </t>
  </si>
  <si>
    <t xml:space="preserve">"Hunter Renfrow" </t>
  </si>
  <si>
    <t xml:space="preserve">"Kendrick Bourne" </t>
  </si>
  <si>
    <t xml:space="preserve">"Lynn Bowden Jr?" </t>
  </si>
  <si>
    <t xml:space="preserve">"Chris Conley" </t>
  </si>
  <si>
    <t xml:space="preserve">"Demetric Felton" </t>
  </si>
  <si>
    <t xml:space="preserve">"Keelan Cole Sr?" </t>
  </si>
  <si>
    <t xml:space="preserve">"Cam Sims" </t>
  </si>
  <si>
    <t xml:space="preserve">"Shi Smith" </t>
  </si>
  <si>
    <t xml:space="preserve">"James Washington" </t>
  </si>
  <si>
    <t xml:space="preserve">"Preston Williams" </t>
  </si>
  <si>
    <t xml:space="preserve">"Jalen Guyton" </t>
  </si>
  <si>
    <t xml:space="preserve">"Tutu Atwell" </t>
  </si>
  <si>
    <t xml:space="preserve">"Damiere Byrd" </t>
  </si>
  <si>
    <t xml:space="preserve">"N'Keal Harry" </t>
  </si>
  <si>
    <t xml:space="preserve">"Devin Smith" </t>
  </si>
  <si>
    <t>QB1</t>
  </si>
  <si>
    <t>QB2</t>
  </si>
  <si>
    <t>QB3</t>
  </si>
  <si>
    <t>QB4</t>
  </si>
  <si>
    <t>QB5</t>
  </si>
  <si>
    <t>QB6</t>
  </si>
  <si>
    <t>QB7</t>
  </si>
  <si>
    <t>QB8</t>
  </si>
  <si>
    <t>QB9</t>
  </si>
  <si>
    <t>QB10</t>
  </si>
  <si>
    <t>QB11</t>
  </si>
  <si>
    <t>QB12</t>
  </si>
  <si>
    <t>QB13</t>
  </si>
  <si>
    <t>QB14</t>
  </si>
  <si>
    <t>QB15</t>
  </si>
  <si>
    <t>QB16</t>
  </si>
  <si>
    <t>QB17</t>
  </si>
  <si>
    <t>QB18</t>
  </si>
  <si>
    <t>QB19</t>
  </si>
  <si>
    <t>QB20</t>
  </si>
  <si>
    <t>QB21</t>
  </si>
  <si>
    <t>QB22</t>
  </si>
  <si>
    <t>QB23</t>
  </si>
  <si>
    <t>QB24</t>
  </si>
  <si>
    <t>QB25</t>
  </si>
  <si>
    <t>QB26</t>
  </si>
  <si>
    <t>QB27</t>
  </si>
  <si>
    <t>QB28</t>
  </si>
  <si>
    <t>QB29</t>
  </si>
  <si>
    <t>QB30</t>
  </si>
  <si>
    <t>QB31</t>
  </si>
  <si>
    <t>QB32</t>
  </si>
  <si>
    <t>QB33</t>
  </si>
  <si>
    <t>QB34</t>
  </si>
  <si>
    <t>QB35</t>
  </si>
  <si>
    <t>QB36</t>
  </si>
  <si>
    <t>QB37</t>
  </si>
  <si>
    <t>QB38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</si>
  <si>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</si>
  <si>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</si>
  <si>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</si>
  <si>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</si>
  <si>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</si>
  <si>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</si>
  <si>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</si>
  <si>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</si>
  <si>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</si>
  <si>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</si>
  <si>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</si>
  <si>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</si>
  <si>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</si>
  <si>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</si>
  <si>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</si>
  <si>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</si>
  <si>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</si>
  <si>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</si>
  <si>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</si>
  <si>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</si>
  <si>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</si>
  <si>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</si>
  <si>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</si>
  <si>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</si>
  <si>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</si>
  <si>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</si>
  <si>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</si>
  <si>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</si>
  <si>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</si>
  <si>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</si>
  <si>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</si>
  <si>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</si>
  <si>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</si>
  <si>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</si>
  <si>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</si>
  <si>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</si>
  <si>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</si>
  <si>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</si>
  <si>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</si>
  <si>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</si>
  <si>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</si>
  <si>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</si>
  <si>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</si>
  <si>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RB44</t>
  </si>
  <si>
    <t>RB45</t>
  </si>
  <si>
    <t>RB46</t>
  </si>
  <si>
    <t>RB47</t>
  </si>
  <si>
    <t>RB48</t>
  </si>
  <si>
    <t>RB49</t>
  </si>
  <si>
    <t>RB50</t>
  </si>
  <si>
    <t>RB51</t>
  </si>
  <si>
    <t>RB52</t>
  </si>
  <si>
    <t>RB53</t>
  </si>
  <si>
    <t>RB54</t>
  </si>
  <si>
    <t>RB55</t>
  </si>
  <si>
    <t>RB56</t>
  </si>
  <si>
    <t>RB57</t>
  </si>
  <si>
    <t>RB58</t>
  </si>
  <si>
    <t>RB59</t>
  </si>
  <si>
    <t>RB60</t>
  </si>
  <si>
    <t>RB61</t>
  </si>
  <si>
    <t>RB62</t>
  </si>
  <si>
    <t>RB63</t>
  </si>
  <si>
    <t>RB64</t>
  </si>
  <si>
    <t>RB65</t>
  </si>
  <si>
    <t>RB66</t>
  </si>
  <si>
    <t>RB67</t>
  </si>
  <si>
    <t>RB68</t>
  </si>
  <si>
    <t>RB69</t>
  </si>
  <si>
    <t>RB70</t>
  </si>
  <si>
    <t>RB71</t>
  </si>
  <si>
    <t>RB72</t>
  </si>
  <si>
    <t>RB73</t>
  </si>
  <si>
    <t>RB74</t>
  </si>
  <si>
    <t>RB75</t>
  </si>
  <si>
    <t>RB76</t>
  </si>
  <si>
    <t>RB77</t>
  </si>
  <si>
    <t>RB78</t>
  </si>
  <si>
    <t>RB79</t>
  </si>
  <si>
    <t>RB80</t>
  </si>
  <si>
    <t>RB81</t>
  </si>
  <si>
    <t>RB82</t>
  </si>
  <si>
    <t>RB83</t>
  </si>
  <si>
    <t>RB84</t>
  </si>
  <si>
    <t>RB85</t>
  </si>
  <si>
    <t>RB86</t>
  </si>
  <si>
    <t>RB87</t>
  </si>
  <si>
    <t>RB88</t>
  </si>
  <si>
    <t>RB89</t>
  </si>
  <si>
    <t>RB90</t>
  </si>
  <si>
    <t>RB91</t>
  </si>
  <si>
    <t>RB92</t>
  </si>
  <si>
    <t>RB93</t>
  </si>
  <si>
    <t>RB94</t>
  </si>
  <si>
    <t>RB95</t>
  </si>
  <si>
    <t>RB96</t>
  </si>
  <si>
    <t>RB97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</si>
  <si>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</si>
  <si>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</si>
  <si>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</si>
  <si>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</si>
  <si>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</si>
  <si>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</si>
  <si>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</si>
  <si>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</si>
  <si>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</si>
  <si>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</si>
  <si>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</si>
  <si>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</si>
  <si>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</si>
  <si>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</si>
  <si>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</si>
  <si>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</si>
  <si>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</si>
  <si>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</si>
  <si>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</si>
  <si>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</si>
  <si>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</si>
  <si>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</si>
  <si>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</si>
  <si>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</si>
  <si>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</si>
  <si>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</si>
  <si>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</si>
  <si>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</si>
  <si>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</si>
  <si>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</si>
  <si>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</si>
  <si>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</si>
  <si>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</si>
  <si>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</si>
  <si>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</si>
  <si>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</si>
  <si>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</si>
  <si>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</si>
  <si>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</si>
  <si>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</si>
  <si>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</si>
  <si>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</si>
  <si>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</si>
  <si>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</si>
  <si>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</si>
  <si>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</si>
  <si>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</si>
  <si>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</si>
  <si>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</si>
  <si>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</si>
  <si>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WR14</t>
  </si>
  <si>
    <t>WR15</t>
  </si>
  <si>
    <t>WR16</t>
  </si>
  <si>
    <t>WR17</t>
  </si>
  <si>
    <t>WR18</t>
  </si>
  <si>
    <t>WR19</t>
  </si>
  <si>
    <t>WR20</t>
  </si>
  <si>
    <t>WR21</t>
  </si>
  <si>
    <t>WR22</t>
  </si>
  <si>
    <t>WR23</t>
  </si>
  <si>
    <t>WR24</t>
  </si>
  <si>
    <t>WR25</t>
  </si>
  <si>
    <t>WR26</t>
  </si>
  <si>
    <t>WR27</t>
  </si>
  <si>
    <t>WR28</t>
  </si>
  <si>
    <t>WR29</t>
  </si>
  <si>
    <t>WR30</t>
  </si>
  <si>
    <t>WR31</t>
  </si>
  <si>
    <t>WR32</t>
  </si>
  <si>
    <t>WR33</t>
  </si>
  <si>
    <t>WR34</t>
  </si>
  <si>
    <t>WR35</t>
  </si>
  <si>
    <t>WR36</t>
  </si>
  <si>
    <t>WR37</t>
  </si>
  <si>
    <t>WR38</t>
  </si>
  <si>
    <t>WR39</t>
  </si>
  <si>
    <t>WR40</t>
  </si>
  <si>
    <t>WR41</t>
  </si>
  <si>
    <t>WR42</t>
  </si>
  <si>
    <t>WR43</t>
  </si>
  <si>
    <t>WR44</t>
  </si>
  <si>
    <t>WR45</t>
  </si>
  <si>
    <t>WR46</t>
  </si>
  <si>
    <t>WR47</t>
  </si>
  <si>
    <t>WR48</t>
  </si>
  <si>
    <t>WR49</t>
  </si>
  <si>
    <t>WR50</t>
  </si>
  <si>
    <t>WR51</t>
  </si>
  <si>
    <t>WR52</t>
  </si>
  <si>
    <t>WR53</t>
  </si>
  <si>
    <t>WR54</t>
  </si>
  <si>
    <t>WR55</t>
  </si>
  <si>
    <t>WR56</t>
  </si>
  <si>
    <t>WR57</t>
  </si>
  <si>
    <t>WR58</t>
  </si>
  <si>
    <t>WR59</t>
  </si>
  <si>
    <t>WR60</t>
  </si>
  <si>
    <t>WR61</t>
  </si>
  <si>
    <t>WR62</t>
  </si>
  <si>
    <t>WR63</t>
  </si>
  <si>
    <t>WR64</t>
  </si>
  <si>
    <t>WR65</t>
  </si>
  <si>
    <t>WR66</t>
  </si>
  <si>
    <t>WR67</t>
  </si>
  <si>
    <t>WR68</t>
  </si>
  <si>
    <t>WR69</t>
  </si>
  <si>
    <t>WR70</t>
  </si>
  <si>
    <t>WR71</t>
  </si>
  <si>
    <t>WR72</t>
  </si>
  <si>
    <t>WR73</t>
  </si>
  <si>
    <t>WR74</t>
  </si>
  <si>
    <t>WR75</t>
  </si>
  <si>
    <t>WR76</t>
  </si>
  <si>
    <t>WR77</t>
  </si>
  <si>
    <t>WR78</t>
  </si>
  <si>
    <t>WR79</t>
  </si>
  <si>
    <t>WR80</t>
  </si>
  <si>
    <t>WR81</t>
  </si>
  <si>
    <t>WR82</t>
  </si>
  <si>
    <t>WR83</t>
  </si>
  <si>
    <t>WR84</t>
  </si>
  <si>
    <t>WR85</t>
  </si>
  <si>
    <t>WR86</t>
  </si>
  <si>
    <t>WR87</t>
  </si>
  <si>
    <t>WR88</t>
  </si>
  <si>
    <t>WR89</t>
  </si>
  <si>
    <t>WR90</t>
  </si>
  <si>
    <t>WR91</t>
  </si>
  <si>
    <t>WR92</t>
  </si>
  <si>
    <t>WR93</t>
  </si>
  <si>
    <t>WR94</t>
  </si>
  <si>
    <t>WR95</t>
  </si>
  <si>
    <t>WR96</t>
  </si>
  <si>
    <t>WR97</t>
  </si>
  <si>
    <t>WR98</t>
  </si>
  <si>
    <t>WR99</t>
  </si>
  <si>
    <t>WR100</t>
  </si>
  <si>
    <t>WR101</t>
  </si>
  <si>
    <t>WR102</t>
  </si>
  <si>
    <t>WR103</t>
  </si>
  <si>
    <t>WR104</t>
  </si>
  <si>
    <t>WR105</t>
  </si>
  <si>
    <t>WR106</t>
  </si>
  <si>
    <t>WR107</t>
  </si>
  <si>
    <t>WR108</t>
  </si>
  <si>
    <t>WR109</t>
  </si>
  <si>
    <t>WR110</t>
  </si>
  <si>
    <t>WR111</t>
  </si>
  <si>
    <t>WR112</t>
  </si>
  <si>
    <t>WR113</t>
  </si>
  <si>
    <t>WR114</t>
  </si>
  <si>
    <t>WR115</t>
  </si>
  <si>
    <t>WR116</t>
  </si>
  <si>
    <t>WR117</t>
  </si>
  <si>
    <t>WR118</t>
  </si>
  <si>
    <t>WR119</t>
  </si>
  <si>
    <t>WR120</t>
  </si>
  <si>
    <t>WR121</t>
  </si>
  <si>
    <t>QB+</t>
  </si>
  <si>
    <t>QB++</t>
  </si>
  <si>
    <t>QB+++</t>
  </si>
  <si>
    <t>RB+</t>
  </si>
  <si>
    <t>RB++</t>
  </si>
  <si>
    <t>RB+++</t>
  </si>
  <si>
    <t>RB++++</t>
  </si>
  <si>
    <t>RB+++++</t>
  </si>
  <si>
    <t>RB++++++</t>
  </si>
  <si>
    <t>TE+</t>
  </si>
  <si>
    <t>TE++</t>
  </si>
  <si>
    <t>TE+++</t>
  </si>
  <si>
    <t>TE++++</t>
  </si>
  <si>
    <t>WR+</t>
  </si>
  <si>
    <t>WR++</t>
  </si>
  <si>
    <t>WR+++</t>
  </si>
  <si>
    <t>WR++++</t>
  </si>
  <si>
    <t>WR+++++</t>
  </si>
  <si>
    <t>WR++++++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</si>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</sst>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5">
    <dxf>
      <font>
        <color rgb="FF000000"/>
      </font>
      <fill>
        <patternFill>
          <bgColor rgb="FF4B0082"/>
        </patternFill>
      </fill>
    </dxf>
    <dxf>
      <font>
        <color rgb="FF000000"/>
      </font>
      <fill>
        <patternFill>
          <bgColor rgb="FF4B0082"/>
        </patternFill>
      </fill>
    </dxf>
    <dxf>
      <font>
        <color rgb="FF000000"/>
      </font>
      <fill>
        <patternFill>
          <bgColor rgb="FF9400D3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DDA0DD"/>
        </patternFill>
      </fill>
    </dxf>
    <dxf>
      <font>
        <color rgb="FF000000"/>
      </font>
      <fill>
        <patternFill>
          <bgColor rgb="FF0000FF"/>
        </patternFill>
      </fill>
    </dxf>
    <dxf>
      <font>
        <color rgb="FF000000"/>
      </font>
      <fill>
        <patternFill>
          <bgColor rgb="FF00BFFF"/>
        </patternFill>
      </fill>
    </dxf>
    <dxf>
      <font>
        <color rgb="FF000000"/>
      </font>
      <fill>
        <patternFill>
          <bgColor rgb="FFB0E0E6"/>
        </patternFill>
      </fill>
    </dxf>
    <dxf>
      <font>
        <color rgb="FF000000"/>
      </font>
      <fill>
        <patternFill>
          <bgColor rgb="FFF0F8FF"/>
        </patternFill>
      </fill>
    </dxf>
    <dxf>
      <font>
        <color rgb="FF000000"/>
      </font>
      <fill>
        <patternFill>
          <bgColor rgb="FFB22222"/>
        </patternFill>
      </fill>
    </dxf>
    <dxf>
      <font>
        <color rgb="FF000000"/>
      </font>
      <fill>
        <patternFill>
          <bgColor rgb="FFDB7093"/>
        </patternFill>
      </fill>
    </dxf>
    <dxf>
      <font>
        <color rgb="FF000000"/>
      </font>
      <fill>
        <patternFill>
          <bgColor rgb="FFDC143C"/>
        </patternFill>
      </fill>
    </dxf>
    <dxf>
      <font>
        <color rgb="FF000000"/>
      </font>
      <fill>
        <patternFill>
          <bgColor rgb="FFFF4500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CD5C5C"/>
        </patternFill>
      </fill>
    </dxf>
    <dxf>
      <font>
        <color rgb="FF000000"/>
      </font>
      <fill>
        <patternFill>
          <bgColor rgb="FFE9967A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A07A"/>
        </patternFill>
      </fill>
    </dxf>
    <dxf>
      <font>
        <color rgb="FF000000"/>
      </font>
      <fill>
        <patternFill>
          <bgColor rgb="FF228B22"/>
        </patternFill>
      </fill>
    </dxf>
    <dxf>
      <font>
        <color rgb="FF000000"/>
      </font>
      <fill>
        <patternFill>
          <bgColor rgb="FF6B8E23"/>
        </patternFill>
      </fill>
    </dxf>
    <dxf>
      <font>
        <color rgb="FF000000"/>
      </font>
      <fill>
        <patternFill>
          <bgColor rgb="FF32CD32"/>
        </patternFill>
      </fill>
    </dxf>
    <dxf>
      <font>
        <color rgb="FF000000"/>
      </font>
      <fill>
        <patternFill>
          <bgColor rgb="FF00FF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000000"/>
      </font>
      <fill>
        <patternFill>
          <bgColor rgb="FF00FF7F"/>
        </patternFill>
      </fill>
    </dxf>
    <dxf>
      <font>
        <color rgb="FF000000"/>
      </font>
      <fill>
        <patternFill>
          <bgColor rgb="FF98FB9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1"/>
  <sheetViews>
    <sheetView tabSelected="1" workbookViewId="0">
      <selection activeCell="I21" sqref="I21"/>
    </sheetView>
  </sheetViews>
  <sheetFormatPr defaultRowHeight="14.4" x14ac:dyDescent="0.3"/>
  <sheetData>
    <row r="1" spans="1:34" x14ac:dyDescent="0.3">
      <c r="B1" s="1" t="s">
        <v>0</v>
      </c>
      <c r="C1" s="1" t="s">
        <v>1</v>
      </c>
      <c r="D1" s="1" t="s">
        <v>2</v>
      </c>
      <c r="E1" s="1" t="s">
        <v>608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3">
      <c r="A2" s="1">
        <v>38</v>
      </c>
      <c r="B2">
        <v>0</v>
      </c>
      <c r="C2" t="s">
        <v>41</v>
      </c>
      <c r="D2" t="s">
        <v>334</v>
      </c>
      <c r="E2" t="s">
        <v>592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3">
      <c r="A3" s="1">
        <v>39</v>
      </c>
      <c r="B3">
        <v>1</v>
      </c>
      <c r="C3" t="s">
        <v>42</v>
      </c>
      <c r="D3" t="s">
        <v>335</v>
      </c>
      <c r="E3" t="s">
        <v>592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3">
      <c r="A4" s="1">
        <v>40</v>
      </c>
      <c r="B4">
        <v>2</v>
      </c>
      <c r="C4" t="s">
        <v>43</v>
      </c>
      <c r="D4" t="s">
        <v>336</v>
      </c>
      <c r="E4" t="s">
        <v>592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3">
      <c r="A5" s="1">
        <v>41</v>
      </c>
      <c r="B5">
        <v>3</v>
      </c>
      <c r="C5" t="s">
        <v>44</v>
      </c>
      <c r="D5" t="s">
        <v>337</v>
      </c>
      <c r="E5" t="s">
        <v>593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">
      <c r="A6" s="1">
        <v>42</v>
      </c>
      <c r="B6">
        <v>4</v>
      </c>
      <c r="C6" t="s">
        <v>45</v>
      </c>
      <c r="D6" t="s">
        <v>338</v>
      </c>
      <c r="E6" t="s">
        <v>593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">
      <c r="A7" s="1">
        <v>43</v>
      </c>
      <c r="B7">
        <v>5</v>
      </c>
      <c r="C7" t="s">
        <v>46</v>
      </c>
      <c r="D7" t="s">
        <v>339</v>
      </c>
      <c r="E7" t="s">
        <v>593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3">
      <c r="A8" s="1">
        <v>44</v>
      </c>
      <c r="B8">
        <v>6</v>
      </c>
      <c r="C8" t="s">
        <v>47</v>
      </c>
      <c r="D8" t="s">
        <v>340</v>
      </c>
      <c r="E8" t="s">
        <v>593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">
      <c r="A9" s="1">
        <v>45</v>
      </c>
      <c r="B9">
        <v>7</v>
      </c>
      <c r="C9" t="s">
        <v>48</v>
      </c>
      <c r="D9" t="s">
        <v>341</v>
      </c>
      <c r="E9" t="s">
        <v>593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3">
      <c r="A10" s="1">
        <v>135</v>
      </c>
      <c r="B10">
        <v>8</v>
      </c>
      <c r="C10" t="s">
        <v>138</v>
      </c>
      <c r="D10" t="s">
        <v>431</v>
      </c>
      <c r="E10" t="s">
        <v>598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3">
      <c r="A11" s="1">
        <v>172</v>
      </c>
      <c r="B11">
        <v>9</v>
      </c>
      <c r="C11" t="s">
        <v>175</v>
      </c>
      <c r="D11" t="s">
        <v>468</v>
      </c>
      <c r="E11" t="s">
        <v>602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3">
      <c r="A12" s="1">
        <v>173</v>
      </c>
      <c r="B12">
        <v>10</v>
      </c>
      <c r="C12" t="s">
        <v>176</v>
      </c>
      <c r="D12" t="s">
        <v>469</v>
      </c>
      <c r="E12" t="s">
        <v>602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3">
      <c r="A13" s="1">
        <v>46</v>
      </c>
      <c r="B13">
        <v>11</v>
      </c>
      <c r="C13" t="s">
        <v>49</v>
      </c>
      <c r="D13" t="s">
        <v>342</v>
      </c>
      <c r="E13" t="s">
        <v>593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s="3" customFormat="1" x14ac:dyDescent="0.3">
      <c r="A14" s="2"/>
      <c r="H14" s="4">
        <v>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3">
      <c r="A15" s="1">
        <v>0</v>
      </c>
      <c r="B15">
        <v>12</v>
      </c>
      <c r="C15" t="s">
        <v>3</v>
      </c>
      <c r="D15" t="s">
        <v>296</v>
      </c>
      <c r="E15" t="s">
        <v>589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3">
      <c r="A16" s="1">
        <v>174</v>
      </c>
      <c r="B16">
        <v>13</v>
      </c>
      <c r="C16" t="s">
        <v>177</v>
      </c>
      <c r="D16" t="s">
        <v>470</v>
      </c>
      <c r="E16" t="s">
        <v>602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3">
      <c r="A17" s="1">
        <v>47</v>
      </c>
      <c r="B17">
        <v>14</v>
      </c>
      <c r="C17" t="s">
        <v>50</v>
      </c>
      <c r="D17" t="s">
        <v>343</v>
      </c>
      <c r="E17" t="s">
        <v>594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3">
      <c r="A18" s="1">
        <v>48</v>
      </c>
      <c r="B18">
        <v>15</v>
      </c>
      <c r="C18" t="s">
        <v>51</v>
      </c>
      <c r="D18" t="s">
        <v>344</v>
      </c>
      <c r="E18" t="s">
        <v>594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3">
      <c r="A19" s="1">
        <v>49</v>
      </c>
      <c r="B19">
        <v>16</v>
      </c>
      <c r="C19" t="s">
        <v>52</v>
      </c>
      <c r="D19" t="s">
        <v>345</v>
      </c>
      <c r="E19" t="s">
        <v>593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3">
      <c r="A20" s="1">
        <v>175</v>
      </c>
      <c r="B20">
        <v>17</v>
      </c>
      <c r="C20" t="s">
        <v>178</v>
      </c>
      <c r="D20" t="s">
        <v>471</v>
      </c>
      <c r="E20" t="s">
        <v>602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3">
      <c r="A21" s="1">
        <v>176</v>
      </c>
      <c r="B21">
        <v>18</v>
      </c>
      <c r="C21" t="s">
        <v>179</v>
      </c>
      <c r="D21" t="s">
        <v>472</v>
      </c>
      <c r="E21" t="s">
        <v>603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3">
      <c r="A22" s="1">
        <v>50</v>
      </c>
      <c r="B22">
        <v>19</v>
      </c>
      <c r="C22" t="s">
        <v>53</v>
      </c>
      <c r="D22" t="s">
        <v>346</v>
      </c>
      <c r="E22" t="s">
        <v>594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3">
      <c r="A23" s="1">
        <v>177</v>
      </c>
      <c r="B23">
        <v>20</v>
      </c>
      <c r="C23" t="s">
        <v>180</v>
      </c>
      <c r="D23" t="s">
        <v>473</v>
      </c>
      <c r="E23" t="s">
        <v>604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3">
      <c r="A24" s="1">
        <v>1</v>
      </c>
      <c r="B24">
        <v>21</v>
      </c>
      <c r="C24" t="s">
        <v>4</v>
      </c>
      <c r="D24" t="s">
        <v>297</v>
      </c>
      <c r="E24" t="s">
        <v>589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3">
      <c r="A25" s="1">
        <v>178</v>
      </c>
      <c r="B25">
        <v>22</v>
      </c>
      <c r="C25" t="s">
        <v>181</v>
      </c>
      <c r="D25" t="s">
        <v>474</v>
      </c>
      <c r="E25" t="s">
        <v>603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3">
      <c r="A26" s="1">
        <v>179</v>
      </c>
      <c r="B26">
        <v>23</v>
      </c>
      <c r="C26" t="s">
        <v>182</v>
      </c>
      <c r="D26" t="s">
        <v>475</v>
      </c>
      <c r="E26" t="s">
        <v>603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s="3" customFormat="1" x14ac:dyDescent="0.3">
      <c r="A27" s="2"/>
      <c r="H27" s="4">
        <v>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">
      <c r="A28" s="1">
        <v>136</v>
      </c>
      <c r="B28">
        <v>24</v>
      </c>
      <c r="C28" t="s">
        <v>139</v>
      </c>
      <c r="D28" t="s">
        <v>432</v>
      </c>
      <c r="E28" t="s">
        <v>598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">
      <c r="A29" s="1">
        <v>51</v>
      </c>
      <c r="B29">
        <v>25</v>
      </c>
      <c r="C29" t="s">
        <v>54</v>
      </c>
      <c r="D29" t="s">
        <v>347</v>
      </c>
      <c r="E29" t="s">
        <v>595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">
      <c r="A30" s="1">
        <v>52</v>
      </c>
      <c r="B30">
        <v>26</v>
      </c>
      <c r="C30" t="s">
        <v>55</v>
      </c>
      <c r="D30" t="s">
        <v>348</v>
      </c>
      <c r="E30" t="s">
        <v>594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">
      <c r="A31" s="1">
        <v>53</v>
      </c>
      <c r="B31">
        <v>27</v>
      </c>
      <c r="C31" t="s">
        <v>56</v>
      </c>
      <c r="D31" t="s">
        <v>349</v>
      </c>
      <c r="E31" t="s">
        <v>595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">
      <c r="A32" s="1">
        <v>137</v>
      </c>
      <c r="B32">
        <v>28</v>
      </c>
      <c r="C32" t="s">
        <v>140</v>
      </c>
      <c r="D32" t="s">
        <v>433</v>
      </c>
      <c r="E32" t="s">
        <v>598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">
      <c r="A33" s="1">
        <v>54</v>
      </c>
      <c r="B33">
        <v>29</v>
      </c>
      <c r="C33" t="s">
        <v>57</v>
      </c>
      <c r="D33" t="s">
        <v>350</v>
      </c>
      <c r="E33" t="s">
        <v>594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">
      <c r="A34" s="1">
        <v>180</v>
      </c>
      <c r="B34">
        <v>30</v>
      </c>
      <c r="C34" t="s">
        <v>183</v>
      </c>
      <c r="D34" t="s">
        <v>476</v>
      </c>
      <c r="E34" t="s">
        <v>603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">
      <c r="A35" s="1">
        <v>2</v>
      </c>
      <c r="B35">
        <v>31</v>
      </c>
      <c r="C35" t="s">
        <v>5</v>
      </c>
      <c r="D35" t="s">
        <v>298</v>
      </c>
      <c r="E35" t="s">
        <v>589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">
      <c r="A36" s="1">
        <v>55</v>
      </c>
      <c r="B36">
        <v>32</v>
      </c>
      <c r="C36" t="s">
        <v>58</v>
      </c>
      <c r="D36" t="s">
        <v>351</v>
      </c>
      <c r="E36" t="s">
        <v>594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">
      <c r="A37" s="1">
        <v>56</v>
      </c>
      <c r="B37">
        <v>33</v>
      </c>
      <c r="C37" t="s">
        <v>59</v>
      </c>
      <c r="D37" t="s">
        <v>352</v>
      </c>
      <c r="E37" t="s">
        <v>595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">
      <c r="A38" s="1">
        <v>57</v>
      </c>
      <c r="B38">
        <v>34</v>
      </c>
      <c r="C38" t="s">
        <v>60</v>
      </c>
      <c r="D38" t="s">
        <v>353</v>
      </c>
      <c r="E38" t="s">
        <v>594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">
      <c r="A39" s="1">
        <v>181</v>
      </c>
      <c r="B39">
        <v>35</v>
      </c>
      <c r="C39" t="s">
        <v>184</v>
      </c>
      <c r="D39" t="s">
        <v>477</v>
      </c>
      <c r="E39" t="s">
        <v>604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s="3" customFormat="1" x14ac:dyDescent="0.3">
      <c r="A40" s="2"/>
      <c r="H40" s="4">
        <v>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3">
      <c r="A41" s="1">
        <v>182</v>
      </c>
      <c r="B41">
        <v>36</v>
      </c>
      <c r="C41" t="s">
        <v>185</v>
      </c>
      <c r="D41" t="s">
        <v>478</v>
      </c>
      <c r="E41" t="s">
        <v>603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">
      <c r="A42" s="1">
        <v>3</v>
      </c>
      <c r="B42">
        <v>37</v>
      </c>
      <c r="C42" t="s">
        <v>6</v>
      </c>
      <c r="D42" t="s">
        <v>299</v>
      </c>
      <c r="E42" t="s">
        <v>589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">
      <c r="A43" s="1">
        <v>183</v>
      </c>
      <c r="B43">
        <v>38</v>
      </c>
      <c r="C43" t="s">
        <v>186</v>
      </c>
      <c r="D43" t="s">
        <v>479</v>
      </c>
      <c r="E43" t="s">
        <v>604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">
      <c r="A44" s="1">
        <v>4</v>
      </c>
      <c r="B44">
        <v>39</v>
      </c>
      <c r="C44" t="s">
        <v>7</v>
      </c>
      <c r="D44" t="s">
        <v>300</v>
      </c>
      <c r="E44" t="s">
        <v>589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3">
      <c r="A45" s="1">
        <v>5</v>
      </c>
      <c r="B45">
        <v>40</v>
      </c>
      <c r="C45" t="s">
        <v>8</v>
      </c>
      <c r="D45" t="s">
        <v>301</v>
      </c>
      <c r="E45" t="s">
        <v>590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3">
      <c r="A46" s="1">
        <v>184</v>
      </c>
      <c r="B46">
        <v>41</v>
      </c>
      <c r="C46" t="s">
        <v>187</v>
      </c>
      <c r="D46" t="s">
        <v>480</v>
      </c>
      <c r="E46" t="s">
        <v>604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3">
      <c r="A47" s="1">
        <v>185</v>
      </c>
      <c r="B47">
        <v>42</v>
      </c>
      <c r="C47" t="s">
        <v>188</v>
      </c>
      <c r="D47" t="s">
        <v>481</v>
      </c>
      <c r="E47" t="s">
        <v>604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3">
      <c r="A48" s="1">
        <v>186</v>
      </c>
      <c r="B48">
        <v>43</v>
      </c>
      <c r="C48" t="s">
        <v>189</v>
      </c>
      <c r="D48" t="s">
        <v>482</v>
      </c>
      <c r="E48" t="s">
        <v>605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3">
      <c r="A49" s="1">
        <v>187</v>
      </c>
      <c r="B49">
        <v>44</v>
      </c>
      <c r="C49" t="s">
        <v>190</v>
      </c>
      <c r="D49" t="s">
        <v>483</v>
      </c>
      <c r="E49" t="s">
        <v>605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3">
      <c r="A50" s="1">
        <v>6</v>
      </c>
      <c r="B50">
        <v>45</v>
      </c>
      <c r="C50" t="s">
        <v>9</v>
      </c>
      <c r="D50" t="s">
        <v>302</v>
      </c>
      <c r="E50" t="s">
        <v>590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3">
      <c r="A51" s="1">
        <v>188</v>
      </c>
      <c r="B51">
        <v>46</v>
      </c>
      <c r="C51" t="s">
        <v>191</v>
      </c>
      <c r="D51" t="s">
        <v>484</v>
      </c>
      <c r="E51" t="s">
        <v>604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3">
      <c r="A52" s="1">
        <v>189</v>
      </c>
      <c r="B52">
        <v>47</v>
      </c>
      <c r="C52" t="s">
        <v>192</v>
      </c>
      <c r="D52" t="s">
        <v>485</v>
      </c>
      <c r="E52" t="s">
        <v>605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s="3" customFormat="1" x14ac:dyDescent="0.3">
      <c r="A53" s="2"/>
      <c r="H53" s="4">
        <v>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">
      <c r="A54" s="1">
        <v>138</v>
      </c>
      <c r="B54">
        <v>48</v>
      </c>
      <c r="C54" t="s">
        <v>141</v>
      </c>
      <c r="D54" t="s">
        <v>434</v>
      </c>
      <c r="E54" t="s">
        <v>599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3">
      <c r="A55" s="1">
        <v>58</v>
      </c>
      <c r="B55">
        <v>49</v>
      </c>
      <c r="C55" t="s">
        <v>61</v>
      </c>
      <c r="D55" t="s">
        <v>354</v>
      </c>
      <c r="E55" t="s">
        <v>595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3">
      <c r="A56" s="1">
        <v>190</v>
      </c>
      <c r="B56">
        <v>50</v>
      </c>
      <c r="C56" t="s">
        <v>193</v>
      </c>
      <c r="D56" t="s">
        <v>486</v>
      </c>
      <c r="E56" t="s">
        <v>605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1">
        <v>7</v>
      </c>
      <c r="B57">
        <v>51</v>
      </c>
      <c r="C57" t="s">
        <v>10</v>
      </c>
      <c r="D57" t="s">
        <v>303</v>
      </c>
      <c r="E57" t="s">
        <v>590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">
      <c r="A58" s="1">
        <v>59</v>
      </c>
      <c r="B58">
        <v>52</v>
      </c>
      <c r="C58" t="s">
        <v>62</v>
      </c>
      <c r="D58" t="s">
        <v>355</v>
      </c>
      <c r="E58" t="s">
        <v>595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3">
      <c r="A59" s="1">
        <v>139</v>
      </c>
      <c r="B59">
        <v>53</v>
      </c>
      <c r="C59" t="s">
        <v>142</v>
      </c>
      <c r="D59" t="s">
        <v>435</v>
      </c>
      <c r="E59" t="s">
        <v>599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3">
      <c r="A60" s="1">
        <v>60</v>
      </c>
      <c r="B60">
        <v>54</v>
      </c>
      <c r="C60" t="s">
        <v>63</v>
      </c>
      <c r="D60" t="s">
        <v>356</v>
      </c>
      <c r="E60" t="s">
        <v>595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3">
      <c r="A61" s="1">
        <v>61</v>
      </c>
      <c r="B61">
        <v>55</v>
      </c>
      <c r="C61" t="s">
        <v>64</v>
      </c>
      <c r="D61" t="s">
        <v>357</v>
      </c>
      <c r="E61" t="s">
        <v>596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3">
      <c r="A62" s="1">
        <v>191</v>
      </c>
      <c r="B62">
        <v>56</v>
      </c>
      <c r="C62" t="s">
        <v>194</v>
      </c>
      <c r="D62" t="s">
        <v>487</v>
      </c>
      <c r="E62" t="s">
        <v>605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3">
      <c r="A63" s="1">
        <v>192</v>
      </c>
      <c r="B63">
        <v>57</v>
      </c>
      <c r="C63" t="s">
        <v>195</v>
      </c>
      <c r="D63" t="s">
        <v>488</v>
      </c>
      <c r="E63" t="s">
        <v>606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x14ac:dyDescent="0.3">
      <c r="A64" s="1">
        <v>193</v>
      </c>
      <c r="B64">
        <v>58</v>
      </c>
      <c r="C64" t="s">
        <v>196</v>
      </c>
      <c r="D64" t="s">
        <v>489</v>
      </c>
      <c r="E64" t="s">
        <v>604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3">
      <c r="A65" s="1">
        <v>194</v>
      </c>
      <c r="B65">
        <v>59</v>
      </c>
      <c r="C65" t="s">
        <v>197</v>
      </c>
      <c r="D65" t="s">
        <v>490</v>
      </c>
      <c r="E65" t="s">
        <v>604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s="3" customFormat="1" x14ac:dyDescent="0.3">
      <c r="A66" s="2"/>
      <c r="H66" s="4">
        <v>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3">
      <c r="A67" s="1">
        <v>195</v>
      </c>
      <c r="B67">
        <v>60</v>
      </c>
      <c r="C67" t="s">
        <v>198</v>
      </c>
      <c r="D67" t="s">
        <v>491</v>
      </c>
      <c r="E67" t="s">
        <v>605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3">
      <c r="A68" s="1">
        <v>140</v>
      </c>
      <c r="B68">
        <v>61</v>
      </c>
      <c r="C68" t="s">
        <v>143</v>
      </c>
      <c r="D68" t="s">
        <v>436</v>
      </c>
      <c r="E68" t="s">
        <v>599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">
      <c r="A69" s="1">
        <v>196</v>
      </c>
      <c r="B69">
        <v>62</v>
      </c>
      <c r="C69" t="s">
        <v>199</v>
      </c>
      <c r="D69" t="s">
        <v>492</v>
      </c>
      <c r="E69" t="s">
        <v>605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">
      <c r="A70" s="1">
        <v>62</v>
      </c>
      <c r="B70">
        <v>63</v>
      </c>
      <c r="C70" t="s">
        <v>65</v>
      </c>
      <c r="D70" t="s">
        <v>358</v>
      </c>
      <c r="E70" t="s">
        <v>596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">
      <c r="A71" s="1">
        <v>63</v>
      </c>
      <c r="B71">
        <v>64</v>
      </c>
      <c r="C71" t="s">
        <v>66</v>
      </c>
      <c r="D71" t="s">
        <v>359</v>
      </c>
      <c r="E71" t="s">
        <v>595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">
      <c r="A72" s="1">
        <v>64</v>
      </c>
      <c r="B72">
        <v>65</v>
      </c>
      <c r="C72" t="s">
        <v>67</v>
      </c>
      <c r="D72" t="s">
        <v>360</v>
      </c>
      <c r="E72" t="s">
        <v>595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">
      <c r="A73" s="1">
        <v>197</v>
      </c>
      <c r="B73">
        <v>66</v>
      </c>
      <c r="C73" t="s">
        <v>200</v>
      </c>
      <c r="D73" t="s">
        <v>493</v>
      </c>
      <c r="E73" t="s">
        <v>605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">
      <c r="A74" s="1">
        <v>198</v>
      </c>
      <c r="B74">
        <v>67</v>
      </c>
      <c r="C74" t="s">
        <v>201</v>
      </c>
      <c r="D74" t="s">
        <v>494</v>
      </c>
      <c r="E74" t="s">
        <v>605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">
      <c r="A75" s="1">
        <v>65</v>
      </c>
      <c r="B75">
        <v>68</v>
      </c>
      <c r="C75" t="s">
        <v>68</v>
      </c>
      <c r="D75" t="s">
        <v>361</v>
      </c>
      <c r="E75" t="s">
        <v>596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3">
      <c r="A76" s="1">
        <v>66</v>
      </c>
      <c r="B76">
        <v>69</v>
      </c>
      <c r="C76" t="s">
        <v>69</v>
      </c>
      <c r="D76" t="s">
        <v>362</v>
      </c>
      <c r="E76" t="s">
        <v>595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3">
      <c r="A77" s="1">
        <v>199</v>
      </c>
      <c r="B77">
        <v>70</v>
      </c>
      <c r="C77" t="s">
        <v>202</v>
      </c>
      <c r="D77" t="s">
        <v>495</v>
      </c>
      <c r="E77" t="s">
        <v>607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3">
      <c r="A78" s="1">
        <v>8</v>
      </c>
      <c r="B78">
        <v>71</v>
      </c>
      <c r="C78" t="s">
        <v>11</v>
      </c>
      <c r="D78" t="s">
        <v>304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s="3" customFormat="1" x14ac:dyDescent="0.3">
      <c r="A79" s="2"/>
      <c r="H79" s="4">
        <v>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3">
      <c r="A80" s="1">
        <v>200</v>
      </c>
      <c r="B80">
        <v>72</v>
      </c>
      <c r="C80" t="s">
        <v>203</v>
      </c>
      <c r="D80" t="s">
        <v>496</v>
      </c>
      <c r="E80" t="s">
        <v>604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x14ac:dyDescent="0.3">
      <c r="A81" s="1">
        <v>67</v>
      </c>
      <c r="B81">
        <v>73</v>
      </c>
      <c r="C81" t="s">
        <v>70</v>
      </c>
      <c r="D81" t="s">
        <v>363</v>
      </c>
      <c r="E81" t="s">
        <v>595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3">
      <c r="A82" s="1">
        <v>201</v>
      </c>
      <c r="B82">
        <v>74</v>
      </c>
      <c r="C82" t="s">
        <v>204</v>
      </c>
      <c r="D82" t="s">
        <v>497</v>
      </c>
      <c r="E82" t="s">
        <v>606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x14ac:dyDescent="0.3">
      <c r="A83" s="1">
        <v>9</v>
      </c>
      <c r="B83">
        <v>75</v>
      </c>
      <c r="C83" t="s">
        <v>12</v>
      </c>
      <c r="D83" t="s">
        <v>305</v>
      </c>
      <c r="E83" t="s">
        <v>590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3">
      <c r="A84" s="1">
        <v>202</v>
      </c>
      <c r="B84">
        <v>76</v>
      </c>
      <c r="C84" t="s">
        <v>205</v>
      </c>
      <c r="D84" t="s">
        <v>498</v>
      </c>
      <c r="E84" t="s">
        <v>605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3">
      <c r="A85" s="1">
        <v>203</v>
      </c>
      <c r="B85">
        <v>77</v>
      </c>
      <c r="C85" t="s">
        <v>206</v>
      </c>
      <c r="D85" t="s">
        <v>499</v>
      </c>
      <c r="E85" t="s">
        <v>607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3">
      <c r="A86" s="1">
        <v>10</v>
      </c>
      <c r="B86">
        <v>78</v>
      </c>
      <c r="C86" t="s">
        <v>13</v>
      </c>
      <c r="D86" t="s">
        <v>306</v>
      </c>
      <c r="E86" t="s">
        <v>591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">
      <c r="A87" s="1">
        <v>204</v>
      </c>
      <c r="B87">
        <v>79</v>
      </c>
      <c r="C87" t="s">
        <v>207</v>
      </c>
      <c r="D87" t="s">
        <v>500</v>
      </c>
      <c r="E87" t="s">
        <v>605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x14ac:dyDescent="0.3">
      <c r="A88" s="1">
        <v>11</v>
      </c>
      <c r="B88">
        <v>80</v>
      </c>
      <c r="C88" t="s">
        <v>14</v>
      </c>
      <c r="D88" t="s">
        <v>307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3">
      <c r="A89" s="1">
        <v>68</v>
      </c>
      <c r="B89">
        <v>81</v>
      </c>
      <c r="C89" t="s">
        <v>71</v>
      </c>
      <c r="D89" t="s">
        <v>364</v>
      </c>
      <c r="E89" t="s">
        <v>595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3">
      <c r="A90" s="1">
        <v>69</v>
      </c>
      <c r="B90">
        <v>82</v>
      </c>
      <c r="C90" t="s">
        <v>72</v>
      </c>
      <c r="D90" t="s">
        <v>365</v>
      </c>
      <c r="E90" t="s">
        <v>596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x14ac:dyDescent="0.3">
      <c r="A91" s="1">
        <v>70</v>
      </c>
      <c r="B91">
        <v>83</v>
      </c>
      <c r="C91" t="s">
        <v>73</v>
      </c>
      <c r="D91" t="s">
        <v>366</v>
      </c>
      <c r="E91" t="s">
        <v>596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s="3" customFormat="1" x14ac:dyDescent="0.3">
      <c r="A92" s="2"/>
      <c r="H92" s="4">
        <v>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">
      <c r="A93" s="1">
        <v>12</v>
      </c>
      <c r="B93">
        <v>84</v>
      </c>
      <c r="C93" t="s">
        <v>15</v>
      </c>
      <c r="D93" t="s">
        <v>308</v>
      </c>
      <c r="E93" t="s">
        <v>590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x14ac:dyDescent="0.3">
      <c r="A94" s="1">
        <v>71</v>
      </c>
      <c r="B94">
        <v>85</v>
      </c>
      <c r="C94" t="s">
        <v>74</v>
      </c>
      <c r="D94" t="s">
        <v>367</v>
      </c>
      <c r="E94" t="s">
        <v>595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x14ac:dyDescent="0.3">
      <c r="A95" s="1">
        <v>205</v>
      </c>
      <c r="B95">
        <v>86</v>
      </c>
      <c r="C95" t="s">
        <v>208</v>
      </c>
      <c r="D95" t="s">
        <v>501</v>
      </c>
      <c r="E95" t="s">
        <v>606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x14ac:dyDescent="0.3">
      <c r="A96" s="1">
        <v>72</v>
      </c>
      <c r="B96">
        <v>87</v>
      </c>
      <c r="C96" t="s">
        <v>75</v>
      </c>
      <c r="D96" t="s">
        <v>368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x14ac:dyDescent="0.3">
      <c r="A97" s="1">
        <v>141</v>
      </c>
      <c r="B97">
        <v>88</v>
      </c>
      <c r="C97" t="s">
        <v>144</v>
      </c>
      <c r="D97" t="s">
        <v>437</v>
      </c>
      <c r="E97" t="s">
        <v>600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x14ac:dyDescent="0.3">
      <c r="A98" s="1">
        <v>206</v>
      </c>
      <c r="B98">
        <v>89</v>
      </c>
      <c r="C98" t="s">
        <v>209</v>
      </c>
      <c r="D98" t="s">
        <v>502</v>
      </c>
      <c r="E98" t="s">
        <v>605</v>
      </c>
    </row>
    <row r="99" spans="1:34" x14ac:dyDescent="0.3">
      <c r="A99" s="1">
        <v>207</v>
      </c>
      <c r="B99">
        <v>90</v>
      </c>
      <c r="C99" t="s">
        <v>210</v>
      </c>
      <c r="D99" t="s">
        <v>503</v>
      </c>
      <c r="E99" t="s">
        <v>605</v>
      </c>
    </row>
    <row r="100" spans="1:34" x14ac:dyDescent="0.3">
      <c r="A100" s="1">
        <v>73</v>
      </c>
      <c r="B100">
        <v>91</v>
      </c>
      <c r="C100" t="s">
        <v>76</v>
      </c>
      <c r="D100" t="s">
        <v>369</v>
      </c>
      <c r="E100" t="s">
        <v>596</v>
      </c>
    </row>
    <row r="101" spans="1:34" x14ac:dyDescent="0.3">
      <c r="A101" s="1">
        <v>208</v>
      </c>
      <c r="B101">
        <v>92</v>
      </c>
      <c r="C101" t="s">
        <v>211</v>
      </c>
      <c r="D101" t="s">
        <v>504</v>
      </c>
      <c r="E101" t="s">
        <v>606</v>
      </c>
    </row>
    <row r="102" spans="1:34" x14ac:dyDescent="0.3">
      <c r="A102" s="1">
        <v>74</v>
      </c>
      <c r="B102">
        <v>93</v>
      </c>
      <c r="C102" t="s">
        <v>77</v>
      </c>
      <c r="D102" t="s">
        <v>370</v>
      </c>
      <c r="E102" t="s">
        <v>597</v>
      </c>
    </row>
    <row r="103" spans="1:34" x14ac:dyDescent="0.3">
      <c r="A103" s="1">
        <v>209</v>
      </c>
      <c r="B103">
        <v>94</v>
      </c>
      <c r="C103" t="s">
        <v>212</v>
      </c>
      <c r="D103" t="s">
        <v>505</v>
      </c>
      <c r="E103" t="s">
        <v>606</v>
      </c>
    </row>
    <row r="104" spans="1:34" x14ac:dyDescent="0.3">
      <c r="A104" s="1">
        <v>210</v>
      </c>
      <c r="B104">
        <v>95</v>
      </c>
      <c r="C104" t="s">
        <v>213</v>
      </c>
      <c r="D104" t="s">
        <v>506</v>
      </c>
      <c r="E104" t="s">
        <v>606</v>
      </c>
    </row>
    <row r="105" spans="1:34" x14ac:dyDescent="0.3">
      <c r="A105" s="1">
        <v>211</v>
      </c>
      <c r="B105">
        <v>96</v>
      </c>
      <c r="C105" t="s">
        <v>214</v>
      </c>
      <c r="D105" t="s">
        <v>507</v>
      </c>
    </row>
    <row r="106" spans="1:34" x14ac:dyDescent="0.3">
      <c r="A106" s="1">
        <v>13</v>
      </c>
      <c r="B106">
        <v>97</v>
      </c>
      <c r="C106" t="s">
        <v>16</v>
      </c>
      <c r="D106" t="s">
        <v>309</v>
      </c>
    </row>
    <row r="107" spans="1:34" x14ac:dyDescent="0.3">
      <c r="A107" s="1">
        <v>75</v>
      </c>
      <c r="B107">
        <v>98</v>
      </c>
      <c r="C107" t="s">
        <v>78</v>
      </c>
      <c r="D107" t="s">
        <v>371</v>
      </c>
      <c r="E107" t="s">
        <v>594</v>
      </c>
    </row>
    <row r="108" spans="1:34" x14ac:dyDescent="0.3">
      <c r="A108" s="1">
        <v>76</v>
      </c>
      <c r="B108">
        <v>99</v>
      </c>
      <c r="C108" t="s">
        <v>79</v>
      </c>
      <c r="D108" t="s">
        <v>372</v>
      </c>
      <c r="E108" t="s">
        <v>596</v>
      </c>
    </row>
    <row r="109" spans="1:34" x14ac:dyDescent="0.3">
      <c r="A109" s="1">
        <v>212</v>
      </c>
      <c r="B109">
        <v>100</v>
      </c>
      <c r="C109" t="s">
        <v>215</v>
      </c>
      <c r="D109" t="s">
        <v>508</v>
      </c>
      <c r="E109" t="s">
        <v>606</v>
      </c>
    </row>
    <row r="110" spans="1:34" x14ac:dyDescent="0.3">
      <c r="A110" s="1">
        <v>77</v>
      </c>
      <c r="B110">
        <v>101</v>
      </c>
      <c r="C110" t="s">
        <v>80</v>
      </c>
      <c r="D110" t="s">
        <v>373</v>
      </c>
      <c r="E110" t="s">
        <v>596</v>
      </c>
    </row>
    <row r="111" spans="1:34" x14ac:dyDescent="0.3">
      <c r="A111" s="1">
        <v>213</v>
      </c>
      <c r="B111">
        <v>102</v>
      </c>
      <c r="C111" t="s">
        <v>216</v>
      </c>
      <c r="D111" t="s">
        <v>509</v>
      </c>
      <c r="E111" t="s">
        <v>607</v>
      </c>
    </row>
    <row r="112" spans="1:34" x14ac:dyDescent="0.3">
      <c r="A112" s="1">
        <v>142</v>
      </c>
      <c r="B112">
        <v>103</v>
      </c>
      <c r="C112" t="s">
        <v>145</v>
      </c>
      <c r="D112" t="s">
        <v>438</v>
      </c>
      <c r="E112" t="s">
        <v>600</v>
      </c>
    </row>
    <row r="113" spans="1:5" x14ac:dyDescent="0.3">
      <c r="A113" s="1">
        <v>214</v>
      </c>
      <c r="B113">
        <v>104</v>
      </c>
      <c r="C113" t="s">
        <v>217</v>
      </c>
      <c r="D113" t="s">
        <v>510</v>
      </c>
      <c r="E113" t="s">
        <v>606</v>
      </c>
    </row>
    <row r="114" spans="1:5" x14ac:dyDescent="0.3">
      <c r="A114" s="1">
        <v>143</v>
      </c>
      <c r="B114">
        <v>105</v>
      </c>
      <c r="C114" t="s">
        <v>146</v>
      </c>
      <c r="D114" t="s">
        <v>439</v>
      </c>
      <c r="E114" t="s">
        <v>600</v>
      </c>
    </row>
    <row r="115" spans="1:5" x14ac:dyDescent="0.3">
      <c r="A115" s="1">
        <v>215</v>
      </c>
      <c r="B115">
        <v>106</v>
      </c>
      <c r="C115" t="s">
        <v>218</v>
      </c>
      <c r="D115" t="s">
        <v>511</v>
      </c>
      <c r="E115" t="s">
        <v>606</v>
      </c>
    </row>
    <row r="116" spans="1:5" x14ac:dyDescent="0.3">
      <c r="A116" s="1">
        <v>216</v>
      </c>
      <c r="B116">
        <v>107</v>
      </c>
      <c r="C116" t="s">
        <v>219</v>
      </c>
      <c r="D116" t="s">
        <v>512</v>
      </c>
      <c r="E116" t="s">
        <v>606</v>
      </c>
    </row>
    <row r="117" spans="1:5" x14ac:dyDescent="0.3">
      <c r="A117" s="1">
        <v>144</v>
      </c>
      <c r="B117">
        <v>108</v>
      </c>
      <c r="C117" t="s">
        <v>147</v>
      </c>
      <c r="D117" t="s">
        <v>440</v>
      </c>
      <c r="E117" t="s">
        <v>600</v>
      </c>
    </row>
    <row r="118" spans="1:5" x14ac:dyDescent="0.3">
      <c r="A118" s="1">
        <v>14</v>
      </c>
      <c r="B118">
        <v>109</v>
      </c>
      <c r="C118" t="s">
        <v>17</v>
      </c>
      <c r="D118" t="s">
        <v>310</v>
      </c>
      <c r="E118" t="s">
        <v>591</v>
      </c>
    </row>
    <row r="119" spans="1:5" x14ac:dyDescent="0.3">
      <c r="A119" s="1">
        <v>217</v>
      </c>
      <c r="B119">
        <v>110</v>
      </c>
      <c r="C119" t="s">
        <v>220</v>
      </c>
      <c r="D119" t="s">
        <v>513</v>
      </c>
      <c r="E119" t="s">
        <v>607</v>
      </c>
    </row>
    <row r="120" spans="1:5" x14ac:dyDescent="0.3">
      <c r="A120" s="1">
        <v>145</v>
      </c>
      <c r="B120">
        <v>111</v>
      </c>
      <c r="C120" t="s">
        <v>148</v>
      </c>
      <c r="D120" t="s">
        <v>441</v>
      </c>
      <c r="E120" t="s">
        <v>601</v>
      </c>
    </row>
    <row r="121" spans="1:5" x14ac:dyDescent="0.3">
      <c r="A121" s="1">
        <v>78</v>
      </c>
      <c r="B121">
        <v>112</v>
      </c>
      <c r="C121" t="s">
        <v>81</v>
      </c>
      <c r="D121" t="s">
        <v>374</v>
      </c>
      <c r="E121" t="s">
        <v>596</v>
      </c>
    </row>
    <row r="122" spans="1:5" x14ac:dyDescent="0.3">
      <c r="A122" s="1">
        <v>146</v>
      </c>
      <c r="B122">
        <v>113</v>
      </c>
      <c r="C122" t="s">
        <v>149</v>
      </c>
      <c r="D122" t="s">
        <v>442</v>
      </c>
    </row>
    <row r="123" spans="1:5" x14ac:dyDescent="0.3">
      <c r="A123" s="1">
        <v>79</v>
      </c>
      <c r="B123">
        <v>114</v>
      </c>
      <c r="C123" t="s">
        <v>82</v>
      </c>
      <c r="D123" t="s">
        <v>375</v>
      </c>
    </row>
    <row r="124" spans="1:5" x14ac:dyDescent="0.3">
      <c r="A124" s="1">
        <v>15</v>
      </c>
      <c r="B124">
        <v>115</v>
      </c>
      <c r="C124" t="s">
        <v>18</v>
      </c>
      <c r="D124" t="s">
        <v>311</v>
      </c>
      <c r="E124" t="s">
        <v>591</v>
      </c>
    </row>
    <row r="125" spans="1:5" x14ac:dyDescent="0.3">
      <c r="A125" s="1">
        <v>218</v>
      </c>
      <c r="B125">
        <v>116</v>
      </c>
      <c r="C125" t="s">
        <v>221</v>
      </c>
      <c r="D125" t="s">
        <v>514</v>
      </c>
    </row>
    <row r="126" spans="1:5" x14ac:dyDescent="0.3">
      <c r="A126" s="1">
        <v>219</v>
      </c>
      <c r="B126">
        <v>117</v>
      </c>
      <c r="C126" t="s">
        <v>222</v>
      </c>
      <c r="D126" t="s">
        <v>515</v>
      </c>
    </row>
    <row r="127" spans="1:5" x14ac:dyDescent="0.3">
      <c r="A127" s="1">
        <v>220</v>
      </c>
      <c r="B127">
        <v>118</v>
      </c>
      <c r="C127" t="s">
        <v>223</v>
      </c>
      <c r="D127" t="s">
        <v>516</v>
      </c>
      <c r="E127" t="s">
        <v>606</v>
      </c>
    </row>
    <row r="128" spans="1:5" x14ac:dyDescent="0.3">
      <c r="A128" s="1">
        <v>80</v>
      </c>
      <c r="B128">
        <v>119</v>
      </c>
      <c r="C128" t="s">
        <v>83</v>
      </c>
      <c r="D128" t="s">
        <v>376</v>
      </c>
      <c r="E128" t="s">
        <v>596</v>
      </c>
    </row>
    <row r="129" spans="1:5" x14ac:dyDescent="0.3">
      <c r="A129" s="1">
        <v>147</v>
      </c>
      <c r="B129">
        <v>120</v>
      </c>
      <c r="C129" t="s">
        <v>150</v>
      </c>
      <c r="D129" t="s">
        <v>443</v>
      </c>
      <c r="E129" t="s">
        <v>600</v>
      </c>
    </row>
    <row r="130" spans="1:5" x14ac:dyDescent="0.3">
      <c r="A130" s="1">
        <v>81</v>
      </c>
      <c r="B130">
        <v>121</v>
      </c>
      <c r="C130" t="s">
        <v>84</v>
      </c>
      <c r="D130" t="s">
        <v>377</v>
      </c>
    </row>
    <row r="131" spans="1:5" x14ac:dyDescent="0.3">
      <c r="A131" s="1">
        <v>82</v>
      </c>
      <c r="B131">
        <v>122</v>
      </c>
      <c r="C131" t="s">
        <v>85</v>
      </c>
      <c r="D131" t="s">
        <v>378</v>
      </c>
    </row>
    <row r="132" spans="1:5" x14ac:dyDescent="0.3">
      <c r="A132" s="1">
        <v>221</v>
      </c>
      <c r="B132">
        <v>123</v>
      </c>
      <c r="C132" t="s">
        <v>224</v>
      </c>
      <c r="D132" t="s">
        <v>517</v>
      </c>
    </row>
    <row r="133" spans="1:5" x14ac:dyDescent="0.3">
      <c r="A133" s="1">
        <v>16</v>
      </c>
      <c r="B133">
        <v>124</v>
      </c>
      <c r="C133" t="s">
        <v>19</v>
      </c>
      <c r="D133" t="s">
        <v>312</v>
      </c>
    </row>
    <row r="134" spans="1:5" x14ac:dyDescent="0.3">
      <c r="A134" s="1">
        <v>148</v>
      </c>
      <c r="B134">
        <v>125</v>
      </c>
      <c r="C134" t="s">
        <v>151</v>
      </c>
      <c r="D134" t="s">
        <v>444</v>
      </c>
      <c r="E134" t="s">
        <v>600</v>
      </c>
    </row>
    <row r="135" spans="1:5" x14ac:dyDescent="0.3">
      <c r="A135" s="1">
        <v>222</v>
      </c>
      <c r="B135">
        <v>126</v>
      </c>
      <c r="C135" t="s">
        <v>225</v>
      </c>
      <c r="D135" t="s">
        <v>518</v>
      </c>
    </row>
    <row r="136" spans="1:5" x14ac:dyDescent="0.3">
      <c r="A136" s="1">
        <v>17</v>
      </c>
      <c r="B136">
        <v>127</v>
      </c>
      <c r="C136" t="s">
        <v>20</v>
      </c>
      <c r="D136" t="s">
        <v>313</v>
      </c>
    </row>
    <row r="137" spans="1:5" x14ac:dyDescent="0.3">
      <c r="A137" s="1">
        <v>18</v>
      </c>
      <c r="B137">
        <v>128</v>
      </c>
      <c r="C137" t="s">
        <v>21</v>
      </c>
      <c r="D137" t="s">
        <v>314</v>
      </c>
    </row>
    <row r="138" spans="1:5" x14ac:dyDescent="0.3">
      <c r="A138" s="1">
        <v>149</v>
      </c>
      <c r="B138">
        <v>129</v>
      </c>
      <c r="C138" t="s">
        <v>152</v>
      </c>
      <c r="D138" t="s">
        <v>445</v>
      </c>
    </row>
    <row r="139" spans="1:5" x14ac:dyDescent="0.3">
      <c r="A139" s="1">
        <v>19</v>
      </c>
      <c r="B139">
        <v>130</v>
      </c>
      <c r="C139" t="s">
        <v>22</v>
      </c>
      <c r="D139" t="s">
        <v>315</v>
      </c>
    </row>
    <row r="140" spans="1:5" x14ac:dyDescent="0.3">
      <c r="A140" s="1">
        <v>20</v>
      </c>
      <c r="B140">
        <v>132</v>
      </c>
      <c r="C140" t="s">
        <v>23</v>
      </c>
      <c r="D140" t="s">
        <v>316</v>
      </c>
    </row>
    <row r="141" spans="1:5" x14ac:dyDescent="0.3">
      <c r="A141" s="1">
        <v>83</v>
      </c>
      <c r="B141">
        <v>133</v>
      </c>
      <c r="C141" t="s">
        <v>86</v>
      </c>
      <c r="D141" t="s">
        <v>379</v>
      </c>
    </row>
    <row r="142" spans="1:5" x14ac:dyDescent="0.3">
      <c r="A142" s="1">
        <v>84</v>
      </c>
      <c r="B142">
        <v>134</v>
      </c>
      <c r="C142" t="s">
        <v>87</v>
      </c>
      <c r="D142" t="s">
        <v>380</v>
      </c>
    </row>
    <row r="143" spans="1:5" x14ac:dyDescent="0.3">
      <c r="A143" s="1">
        <v>223</v>
      </c>
      <c r="B143">
        <v>135</v>
      </c>
      <c r="C143" t="s">
        <v>226</v>
      </c>
      <c r="D143" t="s">
        <v>519</v>
      </c>
    </row>
    <row r="144" spans="1:5" x14ac:dyDescent="0.3">
      <c r="A144" s="1">
        <v>150</v>
      </c>
      <c r="B144">
        <v>136</v>
      </c>
      <c r="C144" t="s">
        <v>153</v>
      </c>
      <c r="D144" t="s">
        <v>446</v>
      </c>
      <c r="E144" t="s">
        <v>600</v>
      </c>
    </row>
    <row r="145" spans="1:5" x14ac:dyDescent="0.3">
      <c r="A145" s="1">
        <v>21</v>
      </c>
      <c r="B145">
        <v>137</v>
      </c>
      <c r="C145" t="s">
        <v>24</v>
      </c>
      <c r="D145" t="s">
        <v>317</v>
      </c>
    </row>
    <row r="146" spans="1:5" x14ac:dyDescent="0.3">
      <c r="A146" s="1">
        <v>224</v>
      </c>
      <c r="B146">
        <v>138</v>
      </c>
      <c r="C146" t="s">
        <v>227</v>
      </c>
      <c r="D146" t="s">
        <v>520</v>
      </c>
      <c r="E146" t="s">
        <v>606</v>
      </c>
    </row>
    <row r="147" spans="1:5" x14ac:dyDescent="0.3">
      <c r="A147" s="1">
        <v>151</v>
      </c>
      <c r="B147">
        <v>139</v>
      </c>
      <c r="C147" t="s">
        <v>154</v>
      </c>
      <c r="D147" t="s">
        <v>447</v>
      </c>
    </row>
    <row r="148" spans="1:5" x14ac:dyDescent="0.3">
      <c r="A148" s="1">
        <v>85</v>
      </c>
      <c r="B148">
        <v>140</v>
      </c>
      <c r="C148" t="s">
        <v>88</v>
      </c>
      <c r="D148" t="s">
        <v>381</v>
      </c>
      <c r="E148" t="s">
        <v>597</v>
      </c>
    </row>
    <row r="149" spans="1:5" x14ac:dyDescent="0.3">
      <c r="A149" s="1">
        <v>225</v>
      </c>
      <c r="B149">
        <v>143</v>
      </c>
      <c r="C149" t="s">
        <v>228</v>
      </c>
      <c r="D149" t="s">
        <v>521</v>
      </c>
      <c r="E149" t="s">
        <v>607</v>
      </c>
    </row>
    <row r="150" spans="1:5" x14ac:dyDescent="0.3">
      <c r="A150" s="1">
        <v>226</v>
      </c>
      <c r="B150">
        <v>144</v>
      </c>
      <c r="C150" t="s">
        <v>229</v>
      </c>
      <c r="D150" t="s">
        <v>522</v>
      </c>
    </row>
    <row r="151" spans="1:5" x14ac:dyDescent="0.3">
      <c r="A151" s="1">
        <v>22</v>
      </c>
      <c r="B151">
        <v>145</v>
      </c>
      <c r="C151" t="s">
        <v>25</v>
      </c>
      <c r="D151" t="s">
        <v>318</v>
      </c>
    </row>
    <row r="152" spans="1:5" x14ac:dyDescent="0.3">
      <c r="A152" s="1">
        <v>227</v>
      </c>
      <c r="B152">
        <v>147</v>
      </c>
      <c r="C152" t="s">
        <v>230</v>
      </c>
      <c r="D152" t="s">
        <v>523</v>
      </c>
      <c r="E152" t="s">
        <v>606</v>
      </c>
    </row>
    <row r="153" spans="1:5" x14ac:dyDescent="0.3">
      <c r="A153" s="1">
        <v>23</v>
      </c>
      <c r="B153">
        <v>148</v>
      </c>
      <c r="C153" t="s">
        <v>26</v>
      </c>
      <c r="D153" t="s">
        <v>319</v>
      </c>
    </row>
    <row r="154" spans="1:5" x14ac:dyDescent="0.3">
      <c r="A154" s="1">
        <v>228</v>
      </c>
      <c r="B154">
        <v>149</v>
      </c>
      <c r="C154" t="s">
        <v>231</v>
      </c>
      <c r="D154" t="s">
        <v>524</v>
      </c>
    </row>
    <row r="155" spans="1:5" x14ac:dyDescent="0.3">
      <c r="A155" s="1">
        <v>229</v>
      </c>
      <c r="B155">
        <v>151</v>
      </c>
      <c r="C155" t="s">
        <v>232</v>
      </c>
      <c r="D155" t="s">
        <v>525</v>
      </c>
      <c r="E155" t="s">
        <v>607</v>
      </c>
    </row>
    <row r="156" spans="1:5" x14ac:dyDescent="0.3">
      <c r="A156" s="1">
        <v>24</v>
      </c>
      <c r="B156">
        <v>152</v>
      </c>
      <c r="C156" t="s">
        <v>27</v>
      </c>
      <c r="D156" t="s">
        <v>320</v>
      </c>
    </row>
    <row r="157" spans="1:5" x14ac:dyDescent="0.3">
      <c r="A157" s="1">
        <v>25</v>
      </c>
      <c r="B157">
        <v>153</v>
      </c>
      <c r="C157" t="s">
        <v>28</v>
      </c>
      <c r="D157" t="s">
        <v>321</v>
      </c>
    </row>
    <row r="158" spans="1:5" x14ac:dyDescent="0.3">
      <c r="A158" s="1">
        <v>86</v>
      </c>
      <c r="B158">
        <v>154</v>
      </c>
      <c r="C158" t="s">
        <v>89</v>
      </c>
      <c r="D158" t="s">
        <v>382</v>
      </c>
      <c r="E158" t="s">
        <v>596</v>
      </c>
    </row>
    <row r="159" spans="1:5" x14ac:dyDescent="0.3">
      <c r="A159" s="1">
        <v>152</v>
      </c>
      <c r="B159">
        <v>156</v>
      </c>
      <c r="C159" t="s">
        <v>155</v>
      </c>
      <c r="D159" t="s">
        <v>448</v>
      </c>
      <c r="E159" t="s">
        <v>600</v>
      </c>
    </row>
    <row r="160" spans="1:5" x14ac:dyDescent="0.3">
      <c r="A160" s="1">
        <v>87</v>
      </c>
      <c r="B160">
        <v>157</v>
      </c>
      <c r="C160" t="s">
        <v>90</v>
      </c>
      <c r="D160" t="s">
        <v>383</v>
      </c>
      <c r="E160" t="s">
        <v>597</v>
      </c>
    </row>
    <row r="161" spans="1:5" x14ac:dyDescent="0.3">
      <c r="A161" s="1">
        <v>88</v>
      </c>
      <c r="B161">
        <v>161</v>
      </c>
      <c r="C161" t="s">
        <v>91</v>
      </c>
      <c r="D161" t="s">
        <v>384</v>
      </c>
    </row>
    <row r="162" spans="1:5" x14ac:dyDescent="0.3">
      <c r="A162" s="1">
        <v>26</v>
      </c>
      <c r="B162">
        <v>162</v>
      </c>
      <c r="C162" t="s">
        <v>29</v>
      </c>
      <c r="D162" t="s">
        <v>322</v>
      </c>
    </row>
    <row r="163" spans="1:5" x14ac:dyDescent="0.3">
      <c r="A163" s="1">
        <v>27</v>
      </c>
      <c r="B163">
        <v>163</v>
      </c>
      <c r="C163" t="s">
        <v>30</v>
      </c>
      <c r="D163" t="s">
        <v>323</v>
      </c>
    </row>
    <row r="164" spans="1:5" x14ac:dyDescent="0.3">
      <c r="A164" s="1">
        <v>89</v>
      </c>
      <c r="B164">
        <v>164</v>
      </c>
      <c r="C164" t="s">
        <v>92</v>
      </c>
      <c r="D164" t="s">
        <v>385</v>
      </c>
    </row>
    <row r="165" spans="1:5" x14ac:dyDescent="0.3">
      <c r="A165" s="1">
        <v>90</v>
      </c>
      <c r="B165">
        <v>165</v>
      </c>
      <c r="C165" t="s">
        <v>93</v>
      </c>
      <c r="D165" t="s">
        <v>386</v>
      </c>
    </row>
    <row r="166" spans="1:5" x14ac:dyDescent="0.3">
      <c r="A166" s="1">
        <v>91</v>
      </c>
      <c r="B166">
        <v>166</v>
      </c>
      <c r="C166" t="s">
        <v>94</v>
      </c>
      <c r="D166" t="s">
        <v>387</v>
      </c>
    </row>
    <row r="167" spans="1:5" x14ac:dyDescent="0.3">
      <c r="A167" s="1">
        <v>230</v>
      </c>
      <c r="B167">
        <v>167</v>
      </c>
      <c r="C167" t="s">
        <v>233</v>
      </c>
      <c r="D167" t="s">
        <v>526</v>
      </c>
    </row>
    <row r="168" spans="1:5" x14ac:dyDescent="0.3">
      <c r="A168" s="1">
        <v>92</v>
      </c>
      <c r="B168">
        <v>168</v>
      </c>
      <c r="C168" t="s">
        <v>95</v>
      </c>
      <c r="D168" t="s">
        <v>388</v>
      </c>
    </row>
    <row r="169" spans="1:5" x14ac:dyDescent="0.3">
      <c r="A169" s="1">
        <v>153</v>
      </c>
      <c r="B169">
        <v>169</v>
      </c>
      <c r="C169" t="s">
        <v>156</v>
      </c>
      <c r="D169" t="s">
        <v>449</v>
      </c>
    </row>
    <row r="170" spans="1:5" x14ac:dyDescent="0.3">
      <c r="A170" s="1">
        <v>93</v>
      </c>
      <c r="B170">
        <v>171</v>
      </c>
      <c r="C170" t="s">
        <v>96</v>
      </c>
      <c r="D170" t="s">
        <v>389</v>
      </c>
      <c r="E170" t="s">
        <v>597</v>
      </c>
    </row>
    <row r="171" spans="1:5" x14ac:dyDescent="0.3">
      <c r="A171" s="1">
        <v>231</v>
      </c>
      <c r="B171">
        <v>172</v>
      </c>
      <c r="C171" t="s">
        <v>234</v>
      </c>
      <c r="D171" t="s">
        <v>527</v>
      </c>
    </row>
    <row r="172" spans="1:5" x14ac:dyDescent="0.3">
      <c r="A172" s="1">
        <v>232</v>
      </c>
      <c r="B172">
        <v>174</v>
      </c>
      <c r="C172" t="s">
        <v>235</v>
      </c>
      <c r="D172" t="s">
        <v>528</v>
      </c>
      <c r="E172" t="s">
        <v>606</v>
      </c>
    </row>
    <row r="173" spans="1:5" x14ac:dyDescent="0.3">
      <c r="A173" s="1">
        <v>28</v>
      </c>
      <c r="B173">
        <v>175</v>
      </c>
      <c r="C173" t="s">
        <v>31</v>
      </c>
      <c r="D173" t="s">
        <v>324</v>
      </c>
    </row>
    <row r="174" spans="1:5" x14ac:dyDescent="0.3">
      <c r="A174" s="1">
        <v>233</v>
      </c>
      <c r="B174">
        <v>176</v>
      </c>
      <c r="C174" t="s">
        <v>236</v>
      </c>
      <c r="D174" t="s">
        <v>529</v>
      </c>
      <c r="E174" t="s">
        <v>607</v>
      </c>
    </row>
    <row r="175" spans="1:5" x14ac:dyDescent="0.3">
      <c r="A175" s="1">
        <v>94</v>
      </c>
      <c r="B175">
        <v>177</v>
      </c>
      <c r="C175" t="s">
        <v>97</v>
      </c>
      <c r="D175" t="s">
        <v>390</v>
      </c>
    </row>
    <row r="176" spans="1:5" x14ac:dyDescent="0.3">
      <c r="A176" s="1">
        <v>154</v>
      </c>
      <c r="B176">
        <v>178</v>
      </c>
      <c r="C176" t="s">
        <v>157</v>
      </c>
      <c r="D176" t="s">
        <v>450</v>
      </c>
    </row>
    <row r="177" spans="1:5" x14ac:dyDescent="0.3">
      <c r="A177" s="1">
        <v>234</v>
      </c>
      <c r="B177">
        <v>179</v>
      </c>
      <c r="C177" t="s">
        <v>237</v>
      </c>
      <c r="D177" t="s">
        <v>530</v>
      </c>
      <c r="E177" t="s">
        <v>606</v>
      </c>
    </row>
    <row r="178" spans="1:5" x14ac:dyDescent="0.3">
      <c r="A178" s="1">
        <v>235</v>
      </c>
      <c r="B178">
        <v>180</v>
      </c>
      <c r="C178" t="s">
        <v>238</v>
      </c>
      <c r="D178" t="s">
        <v>531</v>
      </c>
      <c r="E178" t="s">
        <v>607</v>
      </c>
    </row>
    <row r="179" spans="1:5" x14ac:dyDescent="0.3">
      <c r="A179" s="1">
        <v>236</v>
      </c>
      <c r="B179">
        <v>181</v>
      </c>
      <c r="C179" t="s">
        <v>239</v>
      </c>
      <c r="D179" t="s">
        <v>532</v>
      </c>
      <c r="E179" t="s">
        <v>607</v>
      </c>
    </row>
    <row r="180" spans="1:5" x14ac:dyDescent="0.3">
      <c r="A180" s="1">
        <v>237</v>
      </c>
      <c r="B180">
        <v>182</v>
      </c>
      <c r="C180" t="s">
        <v>240</v>
      </c>
      <c r="D180" t="s">
        <v>533</v>
      </c>
      <c r="E180" t="s">
        <v>607</v>
      </c>
    </row>
    <row r="181" spans="1:5" x14ac:dyDescent="0.3">
      <c r="A181" s="1">
        <v>29</v>
      </c>
      <c r="B181">
        <v>183</v>
      </c>
      <c r="C181" t="s">
        <v>32</v>
      </c>
      <c r="D181" t="s">
        <v>325</v>
      </c>
    </row>
    <row r="182" spans="1:5" x14ac:dyDescent="0.3">
      <c r="A182" s="1">
        <v>95</v>
      </c>
      <c r="B182">
        <v>185</v>
      </c>
      <c r="C182" t="s">
        <v>98</v>
      </c>
      <c r="D182" t="s">
        <v>391</v>
      </c>
    </row>
    <row r="183" spans="1:5" x14ac:dyDescent="0.3">
      <c r="A183" s="1">
        <v>96</v>
      </c>
      <c r="B183">
        <v>186</v>
      </c>
      <c r="C183" t="s">
        <v>99</v>
      </c>
      <c r="D183" t="s">
        <v>392</v>
      </c>
    </row>
    <row r="184" spans="1:5" x14ac:dyDescent="0.3">
      <c r="A184" s="1">
        <v>238</v>
      </c>
      <c r="B184">
        <v>187</v>
      </c>
      <c r="C184" t="s">
        <v>241</v>
      </c>
      <c r="D184" t="s">
        <v>534</v>
      </c>
      <c r="E184" t="s">
        <v>607</v>
      </c>
    </row>
    <row r="185" spans="1:5" x14ac:dyDescent="0.3">
      <c r="A185" s="1">
        <v>30</v>
      </c>
      <c r="B185">
        <v>188</v>
      </c>
      <c r="C185" t="s">
        <v>33</v>
      </c>
      <c r="D185" t="s">
        <v>326</v>
      </c>
    </row>
    <row r="186" spans="1:5" x14ac:dyDescent="0.3">
      <c r="A186" s="1">
        <v>239</v>
      </c>
      <c r="B186">
        <v>192</v>
      </c>
      <c r="C186" t="s">
        <v>242</v>
      </c>
      <c r="D186" t="s">
        <v>535</v>
      </c>
      <c r="E186" t="s">
        <v>606</v>
      </c>
    </row>
    <row r="187" spans="1:5" x14ac:dyDescent="0.3">
      <c r="A187" s="1">
        <v>155</v>
      </c>
      <c r="B187">
        <v>193</v>
      </c>
      <c r="C187" t="s">
        <v>158</v>
      </c>
      <c r="D187" t="s">
        <v>451</v>
      </c>
    </row>
    <row r="188" spans="1:5" x14ac:dyDescent="0.3">
      <c r="A188" s="1">
        <v>97</v>
      </c>
      <c r="B188">
        <v>195</v>
      </c>
      <c r="C188" t="s">
        <v>100</v>
      </c>
      <c r="D188" t="s">
        <v>393</v>
      </c>
      <c r="E188" t="s">
        <v>597</v>
      </c>
    </row>
    <row r="189" spans="1:5" x14ac:dyDescent="0.3">
      <c r="A189" s="1">
        <v>240</v>
      </c>
      <c r="B189">
        <v>196</v>
      </c>
      <c r="C189" t="s">
        <v>243</v>
      </c>
      <c r="D189" t="s">
        <v>536</v>
      </c>
    </row>
    <row r="190" spans="1:5" x14ac:dyDescent="0.3">
      <c r="A190" s="1">
        <v>241</v>
      </c>
      <c r="B190">
        <v>197</v>
      </c>
      <c r="C190" t="s">
        <v>244</v>
      </c>
      <c r="D190" t="s">
        <v>537</v>
      </c>
      <c r="E190" t="s">
        <v>606</v>
      </c>
    </row>
    <row r="191" spans="1:5" x14ac:dyDescent="0.3">
      <c r="A191" s="1">
        <v>31</v>
      </c>
      <c r="B191">
        <v>198</v>
      </c>
      <c r="C191" t="s">
        <v>34</v>
      </c>
      <c r="D191" t="s">
        <v>327</v>
      </c>
    </row>
    <row r="192" spans="1:5" x14ac:dyDescent="0.3">
      <c r="A192" s="1">
        <v>242</v>
      </c>
      <c r="B192">
        <v>200</v>
      </c>
      <c r="C192" t="s">
        <v>245</v>
      </c>
      <c r="D192" t="s">
        <v>538</v>
      </c>
      <c r="E192" t="s">
        <v>606</v>
      </c>
    </row>
    <row r="193" spans="1:5" x14ac:dyDescent="0.3">
      <c r="A193" s="1">
        <v>98</v>
      </c>
      <c r="B193">
        <v>201</v>
      </c>
      <c r="C193" t="s">
        <v>101</v>
      </c>
      <c r="D193" t="s">
        <v>394</v>
      </c>
      <c r="E193" t="s">
        <v>597</v>
      </c>
    </row>
    <row r="194" spans="1:5" x14ac:dyDescent="0.3">
      <c r="A194" s="1">
        <v>99</v>
      </c>
      <c r="B194">
        <v>202</v>
      </c>
      <c r="C194" t="s">
        <v>102</v>
      </c>
      <c r="D194" t="s">
        <v>395</v>
      </c>
      <c r="E194" t="s">
        <v>597</v>
      </c>
    </row>
    <row r="195" spans="1:5" x14ac:dyDescent="0.3">
      <c r="A195" s="1">
        <v>156</v>
      </c>
      <c r="B195">
        <v>203</v>
      </c>
      <c r="C195" t="s">
        <v>159</v>
      </c>
      <c r="D195" t="s">
        <v>452</v>
      </c>
    </row>
    <row r="196" spans="1:5" x14ac:dyDescent="0.3">
      <c r="A196" s="1">
        <v>100</v>
      </c>
      <c r="B196">
        <v>205</v>
      </c>
      <c r="C196" t="s">
        <v>103</v>
      </c>
      <c r="D196" t="s">
        <v>396</v>
      </c>
    </row>
    <row r="197" spans="1:5" x14ac:dyDescent="0.3">
      <c r="A197" s="1">
        <v>243</v>
      </c>
      <c r="B197">
        <v>206</v>
      </c>
      <c r="C197" t="s">
        <v>246</v>
      </c>
      <c r="D197" t="s">
        <v>539</v>
      </c>
      <c r="E197" t="s">
        <v>607</v>
      </c>
    </row>
    <row r="198" spans="1:5" x14ac:dyDescent="0.3">
      <c r="A198" s="1">
        <v>101</v>
      </c>
      <c r="B198">
        <v>207</v>
      </c>
      <c r="C198" t="s">
        <v>104</v>
      </c>
      <c r="D198" t="s">
        <v>397</v>
      </c>
    </row>
    <row r="199" spans="1:5" x14ac:dyDescent="0.3">
      <c r="A199" s="1">
        <v>244</v>
      </c>
      <c r="B199">
        <v>208</v>
      </c>
      <c r="C199" t="s">
        <v>247</v>
      </c>
      <c r="D199" t="s">
        <v>540</v>
      </c>
    </row>
    <row r="200" spans="1:5" x14ac:dyDescent="0.3">
      <c r="A200" s="1">
        <v>245</v>
      </c>
      <c r="B200">
        <v>209</v>
      </c>
      <c r="C200" t="s">
        <v>248</v>
      </c>
      <c r="D200" t="s">
        <v>541</v>
      </c>
    </row>
    <row r="201" spans="1:5" x14ac:dyDescent="0.3">
      <c r="A201" s="1">
        <v>157</v>
      </c>
      <c r="B201">
        <v>210</v>
      </c>
      <c r="C201" t="s">
        <v>160</v>
      </c>
      <c r="D201" t="s">
        <v>453</v>
      </c>
    </row>
    <row r="202" spans="1:5" x14ac:dyDescent="0.3">
      <c r="A202" s="1">
        <v>246</v>
      </c>
      <c r="B202">
        <v>213</v>
      </c>
      <c r="C202" t="s">
        <v>249</v>
      </c>
      <c r="D202" t="s">
        <v>542</v>
      </c>
      <c r="E202" t="s">
        <v>607</v>
      </c>
    </row>
    <row r="203" spans="1:5" x14ac:dyDescent="0.3">
      <c r="A203" s="1">
        <v>158</v>
      </c>
      <c r="B203">
        <v>214</v>
      </c>
      <c r="C203" t="s">
        <v>161</v>
      </c>
      <c r="D203" t="s">
        <v>454</v>
      </c>
    </row>
    <row r="204" spans="1:5" x14ac:dyDescent="0.3">
      <c r="A204" s="1">
        <v>102</v>
      </c>
      <c r="B204">
        <v>215</v>
      </c>
      <c r="C204" t="s">
        <v>105</v>
      </c>
      <c r="D204" t="s">
        <v>398</v>
      </c>
    </row>
    <row r="205" spans="1:5" x14ac:dyDescent="0.3">
      <c r="A205" s="1">
        <v>247</v>
      </c>
      <c r="B205">
        <v>216</v>
      </c>
      <c r="C205" t="s">
        <v>250</v>
      </c>
      <c r="D205" t="s">
        <v>543</v>
      </c>
    </row>
    <row r="206" spans="1:5" x14ac:dyDescent="0.3">
      <c r="A206" s="1">
        <v>248</v>
      </c>
      <c r="B206">
        <v>217</v>
      </c>
      <c r="C206" t="s">
        <v>251</v>
      </c>
      <c r="D206" t="s">
        <v>544</v>
      </c>
      <c r="E206" t="s">
        <v>606</v>
      </c>
    </row>
    <row r="207" spans="1:5" x14ac:dyDescent="0.3">
      <c r="A207" s="1">
        <v>103</v>
      </c>
      <c r="B207">
        <v>218</v>
      </c>
      <c r="C207" t="s">
        <v>106</v>
      </c>
      <c r="D207" t="s">
        <v>399</v>
      </c>
    </row>
    <row r="208" spans="1:5" x14ac:dyDescent="0.3">
      <c r="A208" s="1">
        <v>104</v>
      </c>
      <c r="B208">
        <v>220</v>
      </c>
      <c r="C208" t="s">
        <v>107</v>
      </c>
      <c r="D208" t="s">
        <v>400</v>
      </c>
    </row>
    <row r="209" spans="1:5" x14ac:dyDescent="0.3">
      <c r="A209" s="1">
        <v>249</v>
      </c>
      <c r="B209">
        <v>221</v>
      </c>
      <c r="C209" t="s">
        <v>252</v>
      </c>
      <c r="D209" t="s">
        <v>545</v>
      </c>
    </row>
    <row r="210" spans="1:5" x14ac:dyDescent="0.3">
      <c r="A210" s="1">
        <v>32</v>
      </c>
      <c r="B210">
        <v>222</v>
      </c>
      <c r="C210" t="s">
        <v>35</v>
      </c>
      <c r="D210" t="s">
        <v>328</v>
      </c>
    </row>
    <row r="211" spans="1:5" x14ac:dyDescent="0.3">
      <c r="A211" s="1">
        <v>159</v>
      </c>
      <c r="B211">
        <v>223</v>
      </c>
      <c r="C211" t="s">
        <v>162</v>
      </c>
      <c r="D211" t="s">
        <v>455</v>
      </c>
    </row>
    <row r="212" spans="1:5" x14ac:dyDescent="0.3">
      <c r="A212" s="1">
        <v>160</v>
      </c>
      <c r="B212">
        <v>224</v>
      </c>
      <c r="C212" t="s">
        <v>163</v>
      </c>
      <c r="D212" t="s">
        <v>456</v>
      </c>
    </row>
    <row r="213" spans="1:5" x14ac:dyDescent="0.3">
      <c r="A213" s="1">
        <v>33</v>
      </c>
      <c r="B213">
        <v>225</v>
      </c>
      <c r="C213" t="s">
        <v>36</v>
      </c>
      <c r="D213" t="s">
        <v>329</v>
      </c>
    </row>
    <row r="214" spans="1:5" x14ac:dyDescent="0.3">
      <c r="A214" s="1">
        <v>250</v>
      </c>
      <c r="B214">
        <v>226</v>
      </c>
      <c r="C214" t="s">
        <v>253</v>
      </c>
      <c r="D214" t="s">
        <v>546</v>
      </c>
      <c r="E214" t="s">
        <v>607</v>
      </c>
    </row>
    <row r="215" spans="1:5" x14ac:dyDescent="0.3">
      <c r="A215" s="1">
        <v>105</v>
      </c>
      <c r="B215">
        <v>227</v>
      </c>
      <c r="C215" t="s">
        <v>108</v>
      </c>
      <c r="D215" t="s">
        <v>401</v>
      </c>
    </row>
    <row r="216" spans="1:5" x14ac:dyDescent="0.3">
      <c r="A216" s="1">
        <v>106</v>
      </c>
      <c r="B216">
        <v>229</v>
      </c>
      <c r="C216" t="s">
        <v>109</v>
      </c>
      <c r="D216" t="s">
        <v>402</v>
      </c>
    </row>
    <row r="217" spans="1:5" x14ac:dyDescent="0.3">
      <c r="A217" s="1">
        <v>107</v>
      </c>
      <c r="B217">
        <v>233</v>
      </c>
      <c r="C217" t="s">
        <v>110</v>
      </c>
      <c r="D217" t="s">
        <v>403</v>
      </c>
    </row>
    <row r="218" spans="1:5" x14ac:dyDescent="0.3">
      <c r="A218" s="1">
        <v>161</v>
      </c>
      <c r="B218">
        <v>234</v>
      </c>
      <c r="C218" t="s">
        <v>164</v>
      </c>
      <c r="D218" t="s">
        <v>457</v>
      </c>
    </row>
    <row r="219" spans="1:5" x14ac:dyDescent="0.3">
      <c r="A219" s="1">
        <v>34</v>
      </c>
      <c r="B219">
        <v>236</v>
      </c>
      <c r="C219" t="s">
        <v>37</v>
      </c>
      <c r="D219" t="s">
        <v>330</v>
      </c>
    </row>
    <row r="220" spans="1:5" x14ac:dyDescent="0.3">
      <c r="A220" s="1">
        <v>108</v>
      </c>
      <c r="B220">
        <v>237</v>
      </c>
      <c r="C220" t="s">
        <v>111</v>
      </c>
      <c r="D220" t="s">
        <v>404</v>
      </c>
    </row>
    <row r="221" spans="1:5" x14ac:dyDescent="0.3">
      <c r="A221" s="1">
        <v>162</v>
      </c>
      <c r="B221">
        <v>238</v>
      </c>
      <c r="C221" t="s">
        <v>165</v>
      </c>
      <c r="D221" t="s">
        <v>458</v>
      </c>
    </row>
    <row r="222" spans="1:5" x14ac:dyDescent="0.3">
      <c r="A222" s="1">
        <v>251</v>
      </c>
      <c r="B222">
        <v>239</v>
      </c>
      <c r="C222" t="s">
        <v>254</v>
      </c>
      <c r="D222" t="s">
        <v>547</v>
      </c>
    </row>
    <row r="223" spans="1:5" x14ac:dyDescent="0.3">
      <c r="A223" s="1">
        <v>109</v>
      </c>
      <c r="B223">
        <v>240</v>
      </c>
      <c r="C223" t="s">
        <v>112</v>
      </c>
      <c r="D223" t="s">
        <v>405</v>
      </c>
    </row>
    <row r="224" spans="1:5" x14ac:dyDescent="0.3">
      <c r="A224" s="1">
        <v>110</v>
      </c>
      <c r="B224">
        <v>242</v>
      </c>
      <c r="C224" t="s">
        <v>113</v>
      </c>
      <c r="D224" t="s">
        <v>406</v>
      </c>
    </row>
    <row r="225" spans="1:5" x14ac:dyDescent="0.3">
      <c r="A225" s="1">
        <v>111</v>
      </c>
      <c r="B225">
        <v>243</v>
      </c>
      <c r="C225" t="s">
        <v>114</v>
      </c>
      <c r="D225" t="s">
        <v>407</v>
      </c>
    </row>
    <row r="226" spans="1:5" x14ac:dyDescent="0.3">
      <c r="A226" s="1">
        <v>252</v>
      </c>
      <c r="B226">
        <v>244</v>
      </c>
      <c r="C226" t="s">
        <v>255</v>
      </c>
      <c r="D226" t="s">
        <v>548</v>
      </c>
    </row>
    <row r="227" spans="1:5" x14ac:dyDescent="0.3">
      <c r="A227" s="1">
        <v>253</v>
      </c>
      <c r="B227">
        <v>246</v>
      </c>
      <c r="C227" t="s">
        <v>256</v>
      </c>
      <c r="D227" t="s">
        <v>549</v>
      </c>
    </row>
    <row r="228" spans="1:5" x14ac:dyDescent="0.3">
      <c r="A228" s="1">
        <v>163</v>
      </c>
      <c r="B228">
        <v>247</v>
      </c>
      <c r="C228" t="s">
        <v>166</v>
      </c>
      <c r="D228" t="s">
        <v>459</v>
      </c>
    </row>
    <row r="229" spans="1:5" x14ac:dyDescent="0.3">
      <c r="A229" s="1">
        <v>164</v>
      </c>
      <c r="B229">
        <v>248</v>
      </c>
      <c r="C229" t="s">
        <v>167</v>
      </c>
      <c r="D229" t="s">
        <v>460</v>
      </c>
    </row>
    <row r="230" spans="1:5" x14ac:dyDescent="0.3">
      <c r="A230" s="1">
        <v>254</v>
      </c>
      <c r="B230">
        <v>250</v>
      </c>
      <c r="C230" t="s">
        <v>257</v>
      </c>
      <c r="D230" t="s">
        <v>550</v>
      </c>
    </row>
    <row r="231" spans="1:5" x14ac:dyDescent="0.3">
      <c r="A231" s="1">
        <v>255</v>
      </c>
      <c r="B231">
        <v>253</v>
      </c>
      <c r="C231" t="s">
        <v>258</v>
      </c>
      <c r="D231" t="s">
        <v>551</v>
      </c>
      <c r="E231" t="s">
        <v>607</v>
      </c>
    </row>
    <row r="232" spans="1:5" x14ac:dyDescent="0.3">
      <c r="A232" s="1">
        <v>112</v>
      </c>
      <c r="B232">
        <v>254</v>
      </c>
      <c r="C232" t="s">
        <v>115</v>
      </c>
      <c r="D232" t="s">
        <v>408</v>
      </c>
    </row>
    <row r="233" spans="1:5" x14ac:dyDescent="0.3">
      <c r="A233" s="1">
        <v>256</v>
      </c>
      <c r="B233">
        <v>255</v>
      </c>
      <c r="C233" t="s">
        <v>259</v>
      </c>
      <c r="D233" t="s">
        <v>552</v>
      </c>
    </row>
    <row r="234" spans="1:5" x14ac:dyDescent="0.3">
      <c r="A234" s="1">
        <v>257</v>
      </c>
      <c r="B234">
        <v>256</v>
      </c>
      <c r="C234" t="s">
        <v>260</v>
      </c>
      <c r="D234" t="s">
        <v>553</v>
      </c>
    </row>
    <row r="235" spans="1:5" x14ac:dyDescent="0.3">
      <c r="A235" s="1">
        <v>258</v>
      </c>
      <c r="B235">
        <v>257</v>
      </c>
      <c r="C235" t="s">
        <v>261</v>
      </c>
      <c r="D235" t="s">
        <v>554</v>
      </c>
    </row>
    <row r="236" spans="1:5" x14ac:dyDescent="0.3">
      <c r="A236" s="1">
        <v>113</v>
      </c>
      <c r="B236">
        <v>258</v>
      </c>
      <c r="C236" t="s">
        <v>116</v>
      </c>
      <c r="D236" t="s">
        <v>409</v>
      </c>
    </row>
    <row r="237" spans="1:5" x14ac:dyDescent="0.3">
      <c r="A237" s="1">
        <v>259</v>
      </c>
      <c r="B237">
        <v>259</v>
      </c>
      <c r="C237" t="s">
        <v>262</v>
      </c>
      <c r="D237" t="s">
        <v>555</v>
      </c>
    </row>
    <row r="238" spans="1:5" x14ac:dyDescent="0.3">
      <c r="A238" s="1">
        <v>260</v>
      </c>
      <c r="B238">
        <v>260</v>
      </c>
      <c r="C238" t="s">
        <v>263</v>
      </c>
      <c r="D238" t="s">
        <v>556</v>
      </c>
    </row>
    <row r="239" spans="1:5" x14ac:dyDescent="0.3">
      <c r="A239" s="1">
        <v>165</v>
      </c>
      <c r="B239">
        <v>261</v>
      </c>
      <c r="C239" t="s">
        <v>168</v>
      </c>
      <c r="D239" t="s">
        <v>461</v>
      </c>
    </row>
    <row r="240" spans="1:5" x14ac:dyDescent="0.3">
      <c r="A240" s="1">
        <v>114</v>
      </c>
      <c r="B240">
        <v>266</v>
      </c>
      <c r="C240" t="s">
        <v>117</v>
      </c>
      <c r="D240" t="s">
        <v>410</v>
      </c>
    </row>
    <row r="241" spans="1:5" x14ac:dyDescent="0.3">
      <c r="A241" s="1">
        <v>35</v>
      </c>
      <c r="B241">
        <v>267</v>
      </c>
      <c r="C241" t="s">
        <v>38</v>
      </c>
      <c r="D241" t="s">
        <v>331</v>
      </c>
    </row>
    <row r="242" spans="1:5" x14ac:dyDescent="0.3">
      <c r="A242" s="1">
        <v>115</v>
      </c>
      <c r="B242">
        <v>268</v>
      </c>
      <c r="C242" t="s">
        <v>118</v>
      </c>
      <c r="D242" t="s">
        <v>411</v>
      </c>
    </row>
    <row r="243" spans="1:5" x14ac:dyDescent="0.3">
      <c r="A243" s="1">
        <v>261</v>
      </c>
      <c r="B243">
        <v>269</v>
      </c>
      <c r="C243" t="s">
        <v>264</v>
      </c>
      <c r="D243" t="s">
        <v>557</v>
      </c>
    </row>
    <row r="244" spans="1:5" x14ac:dyDescent="0.3">
      <c r="A244" s="1">
        <v>262</v>
      </c>
      <c r="B244">
        <v>271</v>
      </c>
      <c r="C244" t="s">
        <v>265</v>
      </c>
      <c r="D244" t="s">
        <v>558</v>
      </c>
      <c r="E244" t="s">
        <v>607</v>
      </c>
    </row>
    <row r="245" spans="1:5" x14ac:dyDescent="0.3">
      <c r="A245" s="1">
        <v>116</v>
      </c>
      <c r="B245">
        <v>272</v>
      </c>
      <c r="C245" t="s">
        <v>119</v>
      </c>
      <c r="D245" t="s">
        <v>412</v>
      </c>
    </row>
    <row r="246" spans="1:5" x14ac:dyDescent="0.3">
      <c r="A246" s="1">
        <v>263</v>
      </c>
      <c r="B246">
        <v>273</v>
      </c>
      <c r="C246" t="s">
        <v>266</v>
      </c>
      <c r="D246" t="s">
        <v>559</v>
      </c>
      <c r="E246" t="s">
        <v>607</v>
      </c>
    </row>
    <row r="247" spans="1:5" x14ac:dyDescent="0.3">
      <c r="A247" s="1">
        <v>264</v>
      </c>
      <c r="B247">
        <v>275</v>
      </c>
      <c r="C247" t="s">
        <v>267</v>
      </c>
      <c r="D247" t="s">
        <v>560</v>
      </c>
    </row>
    <row r="248" spans="1:5" x14ac:dyDescent="0.3">
      <c r="A248" s="1">
        <v>265</v>
      </c>
      <c r="B248">
        <v>276</v>
      </c>
      <c r="C248" t="s">
        <v>268</v>
      </c>
      <c r="D248" t="s">
        <v>561</v>
      </c>
    </row>
    <row r="249" spans="1:5" x14ac:dyDescent="0.3">
      <c r="A249" s="1">
        <v>36</v>
      </c>
      <c r="B249">
        <v>278</v>
      </c>
      <c r="C249" t="s">
        <v>39</v>
      </c>
      <c r="D249" t="s">
        <v>332</v>
      </c>
    </row>
    <row r="250" spans="1:5" x14ac:dyDescent="0.3">
      <c r="A250" s="1">
        <v>266</v>
      </c>
      <c r="B250">
        <v>279</v>
      </c>
      <c r="C250" t="s">
        <v>269</v>
      </c>
      <c r="D250" t="s">
        <v>562</v>
      </c>
    </row>
    <row r="251" spans="1:5" x14ac:dyDescent="0.3">
      <c r="A251" s="1">
        <v>117</v>
      </c>
      <c r="B251">
        <v>280</v>
      </c>
      <c r="C251" t="s">
        <v>120</v>
      </c>
      <c r="D251" t="s">
        <v>413</v>
      </c>
    </row>
    <row r="252" spans="1:5" x14ac:dyDescent="0.3">
      <c r="A252" s="1">
        <v>166</v>
      </c>
      <c r="B252">
        <v>281</v>
      </c>
      <c r="C252" t="s">
        <v>169</v>
      </c>
      <c r="D252" t="s">
        <v>462</v>
      </c>
    </row>
    <row r="253" spans="1:5" x14ac:dyDescent="0.3">
      <c r="A253" s="1">
        <v>118</v>
      </c>
      <c r="B253">
        <v>284</v>
      </c>
      <c r="C253" t="s">
        <v>121</v>
      </c>
      <c r="D253" t="s">
        <v>414</v>
      </c>
    </row>
    <row r="254" spans="1:5" x14ac:dyDescent="0.3">
      <c r="A254" s="1">
        <v>267</v>
      </c>
      <c r="B254">
        <v>285</v>
      </c>
      <c r="C254" t="s">
        <v>270</v>
      </c>
      <c r="D254" t="s">
        <v>563</v>
      </c>
    </row>
    <row r="255" spans="1:5" x14ac:dyDescent="0.3">
      <c r="A255" s="1">
        <v>167</v>
      </c>
      <c r="B255">
        <v>286</v>
      </c>
      <c r="C255" t="s">
        <v>170</v>
      </c>
      <c r="D255" t="s">
        <v>463</v>
      </c>
    </row>
    <row r="256" spans="1:5" x14ac:dyDescent="0.3">
      <c r="A256" s="1">
        <v>268</v>
      </c>
      <c r="B256">
        <v>288</v>
      </c>
      <c r="C256" t="s">
        <v>271</v>
      </c>
      <c r="D256" t="s">
        <v>564</v>
      </c>
    </row>
    <row r="257" spans="1:4" x14ac:dyDescent="0.3">
      <c r="A257" s="1">
        <v>119</v>
      </c>
      <c r="B257">
        <v>289</v>
      </c>
      <c r="C257" t="s">
        <v>122</v>
      </c>
      <c r="D257" t="s">
        <v>415</v>
      </c>
    </row>
    <row r="258" spans="1:4" x14ac:dyDescent="0.3">
      <c r="A258" s="1">
        <v>168</v>
      </c>
      <c r="B258">
        <v>292</v>
      </c>
      <c r="C258" t="s">
        <v>171</v>
      </c>
      <c r="D258" t="s">
        <v>464</v>
      </c>
    </row>
    <row r="259" spans="1:4" x14ac:dyDescent="0.3">
      <c r="A259" s="1">
        <v>120</v>
      </c>
      <c r="B259">
        <v>294</v>
      </c>
      <c r="C259" t="s">
        <v>123</v>
      </c>
      <c r="D259" t="s">
        <v>416</v>
      </c>
    </row>
    <row r="260" spans="1:4" x14ac:dyDescent="0.3">
      <c r="A260" s="1">
        <v>121</v>
      </c>
      <c r="B260">
        <v>295</v>
      </c>
      <c r="C260" t="s">
        <v>124</v>
      </c>
      <c r="D260" t="s">
        <v>417</v>
      </c>
    </row>
    <row r="261" spans="1:4" x14ac:dyDescent="0.3">
      <c r="A261" s="1">
        <v>122</v>
      </c>
      <c r="B261">
        <v>297</v>
      </c>
      <c r="C261" t="s">
        <v>125</v>
      </c>
      <c r="D261" t="s">
        <v>418</v>
      </c>
    </row>
    <row r="262" spans="1:4" x14ac:dyDescent="0.3">
      <c r="A262" s="1">
        <v>123</v>
      </c>
      <c r="B262">
        <v>298</v>
      </c>
      <c r="C262" t="s">
        <v>126</v>
      </c>
      <c r="D262" t="s">
        <v>419</v>
      </c>
    </row>
    <row r="263" spans="1:4" x14ac:dyDescent="0.3">
      <c r="A263" s="1">
        <v>269</v>
      </c>
      <c r="B263">
        <v>300</v>
      </c>
      <c r="C263" t="s">
        <v>272</v>
      </c>
      <c r="D263" t="s">
        <v>565</v>
      </c>
    </row>
    <row r="264" spans="1:4" x14ac:dyDescent="0.3">
      <c r="A264" s="1">
        <v>124</v>
      </c>
      <c r="B264">
        <v>301</v>
      </c>
      <c r="C264" t="s">
        <v>127</v>
      </c>
      <c r="D264" t="s">
        <v>420</v>
      </c>
    </row>
    <row r="265" spans="1:4" x14ac:dyDescent="0.3">
      <c r="A265" s="1">
        <v>125</v>
      </c>
      <c r="B265">
        <v>302</v>
      </c>
      <c r="C265" t="s">
        <v>128</v>
      </c>
      <c r="D265" t="s">
        <v>421</v>
      </c>
    </row>
    <row r="266" spans="1:4" x14ac:dyDescent="0.3">
      <c r="A266" s="1">
        <v>126</v>
      </c>
      <c r="B266">
        <v>303</v>
      </c>
      <c r="C266" t="s">
        <v>129</v>
      </c>
      <c r="D266" t="s">
        <v>422</v>
      </c>
    </row>
    <row r="267" spans="1:4" x14ac:dyDescent="0.3">
      <c r="A267" s="1">
        <v>127</v>
      </c>
      <c r="B267">
        <v>304</v>
      </c>
      <c r="C267" t="s">
        <v>130</v>
      </c>
      <c r="D267" t="s">
        <v>423</v>
      </c>
    </row>
    <row r="268" spans="1:4" x14ac:dyDescent="0.3">
      <c r="A268" s="1">
        <v>128</v>
      </c>
      <c r="B268">
        <v>305</v>
      </c>
      <c r="C268" t="s">
        <v>131</v>
      </c>
      <c r="D268" t="s">
        <v>424</v>
      </c>
    </row>
    <row r="269" spans="1:4" x14ac:dyDescent="0.3">
      <c r="A269" s="1">
        <v>270</v>
      </c>
      <c r="B269">
        <v>306</v>
      </c>
      <c r="C269" t="s">
        <v>273</v>
      </c>
      <c r="D269" t="s">
        <v>566</v>
      </c>
    </row>
    <row r="270" spans="1:4" x14ac:dyDescent="0.3">
      <c r="A270" s="1">
        <v>129</v>
      </c>
      <c r="B270">
        <v>307</v>
      </c>
      <c r="C270" t="s">
        <v>132</v>
      </c>
      <c r="D270" t="s">
        <v>425</v>
      </c>
    </row>
    <row r="271" spans="1:4" x14ac:dyDescent="0.3">
      <c r="A271" s="1">
        <v>271</v>
      </c>
      <c r="B271">
        <v>308</v>
      </c>
      <c r="C271" t="s">
        <v>274</v>
      </c>
      <c r="D271" t="s">
        <v>567</v>
      </c>
    </row>
    <row r="272" spans="1:4" x14ac:dyDescent="0.3">
      <c r="A272" s="1">
        <v>272</v>
      </c>
      <c r="B272">
        <v>311</v>
      </c>
      <c r="C272" t="s">
        <v>275</v>
      </c>
      <c r="D272" t="s">
        <v>568</v>
      </c>
    </row>
    <row r="273" spans="1:4" x14ac:dyDescent="0.3">
      <c r="A273" s="1">
        <v>130</v>
      </c>
      <c r="B273">
        <v>313</v>
      </c>
      <c r="C273" t="s">
        <v>133</v>
      </c>
      <c r="D273" t="s">
        <v>426</v>
      </c>
    </row>
    <row r="274" spans="1:4" x14ac:dyDescent="0.3">
      <c r="A274" s="1">
        <v>131</v>
      </c>
      <c r="B274">
        <v>314</v>
      </c>
      <c r="C274" t="s">
        <v>134</v>
      </c>
      <c r="D274" t="s">
        <v>427</v>
      </c>
    </row>
    <row r="275" spans="1:4" x14ac:dyDescent="0.3">
      <c r="A275" s="1">
        <v>273</v>
      </c>
      <c r="B275">
        <v>315</v>
      </c>
      <c r="C275" t="s">
        <v>276</v>
      </c>
      <c r="D275" t="s">
        <v>569</v>
      </c>
    </row>
    <row r="276" spans="1:4" x14ac:dyDescent="0.3">
      <c r="A276" s="1">
        <v>132</v>
      </c>
      <c r="B276">
        <v>316</v>
      </c>
      <c r="C276" t="s">
        <v>135</v>
      </c>
      <c r="D276" t="s">
        <v>428</v>
      </c>
    </row>
    <row r="277" spans="1:4" x14ac:dyDescent="0.3">
      <c r="A277" s="1">
        <v>133</v>
      </c>
      <c r="B277">
        <v>317</v>
      </c>
      <c r="C277" t="s">
        <v>136</v>
      </c>
      <c r="D277" t="s">
        <v>429</v>
      </c>
    </row>
    <row r="278" spans="1:4" x14ac:dyDescent="0.3">
      <c r="A278" s="1">
        <v>274</v>
      </c>
      <c r="B278">
        <v>318</v>
      </c>
      <c r="C278" t="s">
        <v>277</v>
      </c>
      <c r="D278" t="s">
        <v>570</v>
      </c>
    </row>
    <row r="279" spans="1:4" x14ac:dyDescent="0.3">
      <c r="A279" s="1">
        <v>275</v>
      </c>
      <c r="B279">
        <v>319</v>
      </c>
      <c r="C279" t="s">
        <v>278</v>
      </c>
      <c r="D279" t="s">
        <v>571</v>
      </c>
    </row>
    <row r="280" spans="1:4" x14ac:dyDescent="0.3">
      <c r="A280" s="1">
        <v>169</v>
      </c>
      <c r="B280">
        <v>320</v>
      </c>
      <c r="C280" t="s">
        <v>172</v>
      </c>
      <c r="D280" t="s">
        <v>465</v>
      </c>
    </row>
    <row r="281" spans="1:4" x14ac:dyDescent="0.3">
      <c r="A281" s="1">
        <v>276</v>
      </c>
      <c r="B281">
        <v>321</v>
      </c>
      <c r="C281" t="s">
        <v>279</v>
      </c>
      <c r="D281" t="s">
        <v>572</v>
      </c>
    </row>
    <row r="282" spans="1:4" x14ac:dyDescent="0.3">
      <c r="A282" s="1">
        <v>170</v>
      </c>
      <c r="B282">
        <v>322</v>
      </c>
      <c r="C282" t="s">
        <v>173</v>
      </c>
      <c r="D282" t="s">
        <v>466</v>
      </c>
    </row>
    <row r="283" spans="1:4" x14ac:dyDescent="0.3">
      <c r="A283" s="1">
        <v>134</v>
      </c>
      <c r="B283">
        <v>324</v>
      </c>
      <c r="C283" t="s">
        <v>137</v>
      </c>
      <c r="D283" t="s">
        <v>430</v>
      </c>
    </row>
    <row r="284" spans="1:4" x14ac:dyDescent="0.3">
      <c r="A284" s="1">
        <v>171</v>
      </c>
      <c r="B284">
        <v>326</v>
      </c>
      <c r="C284" t="s">
        <v>174</v>
      </c>
      <c r="D284" t="s">
        <v>467</v>
      </c>
    </row>
    <row r="285" spans="1:4" x14ac:dyDescent="0.3">
      <c r="A285" s="1">
        <v>37</v>
      </c>
      <c r="B285">
        <v>329</v>
      </c>
      <c r="C285" t="s">
        <v>40</v>
      </c>
      <c r="D285" t="s">
        <v>333</v>
      </c>
    </row>
    <row r="286" spans="1:4" x14ac:dyDescent="0.3">
      <c r="A286" s="1">
        <v>277</v>
      </c>
      <c r="B286">
        <v>330</v>
      </c>
      <c r="C286" t="s">
        <v>280</v>
      </c>
      <c r="D286" t="s">
        <v>573</v>
      </c>
    </row>
    <row r="287" spans="1:4" x14ac:dyDescent="0.3">
      <c r="A287" s="1">
        <v>278</v>
      </c>
      <c r="B287">
        <v>331</v>
      </c>
      <c r="C287" t="s">
        <v>281</v>
      </c>
      <c r="D287" t="s">
        <v>574</v>
      </c>
    </row>
    <row r="288" spans="1:4" x14ac:dyDescent="0.3">
      <c r="A288" s="1">
        <v>279</v>
      </c>
      <c r="B288">
        <v>334</v>
      </c>
      <c r="C288" t="s">
        <v>282</v>
      </c>
      <c r="D288" t="s">
        <v>575</v>
      </c>
    </row>
    <row r="289" spans="1:5" x14ac:dyDescent="0.3">
      <c r="A289" s="1">
        <v>280</v>
      </c>
      <c r="B289">
        <v>336</v>
      </c>
      <c r="C289" t="s">
        <v>283</v>
      </c>
      <c r="D289" t="s">
        <v>576</v>
      </c>
    </row>
    <row r="290" spans="1:5" x14ac:dyDescent="0.3">
      <c r="A290" s="1">
        <v>281</v>
      </c>
      <c r="B290">
        <v>337</v>
      </c>
      <c r="C290" t="s">
        <v>284</v>
      </c>
      <c r="D290" t="s">
        <v>577</v>
      </c>
    </row>
    <row r="291" spans="1:5" x14ac:dyDescent="0.3">
      <c r="A291" s="1">
        <v>282</v>
      </c>
      <c r="B291">
        <v>339</v>
      </c>
      <c r="C291" t="s">
        <v>285</v>
      </c>
      <c r="D291" t="s">
        <v>578</v>
      </c>
    </row>
    <row r="292" spans="1:5" x14ac:dyDescent="0.3">
      <c r="A292" s="1">
        <v>283</v>
      </c>
      <c r="B292">
        <v>341</v>
      </c>
      <c r="C292" t="s">
        <v>286</v>
      </c>
      <c r="D292" t="s">
        <v>579</v>
      </c>
    </row>
    <row r="293" spans="1:5" x14ac:dyDescent="0.3">
      <c r="A293" s="1">
        <v>284</v>
      </c>
      <c r="B293">
        <v>342</v>
      </c>
      <c r="C293" t="s">
        <v>287</v>
      </c>
      <c r="D293" t="s">
        <v>580</v>
      </c>
    </row>
    <row r="294" spans="1:5" x14ac:dyDescent="0.3">
      <c r="A294" s="1">
        <v>285</v>
      </c>
      <c r="B294">
        <v>343</v>
      </c>
      <c r="C294" t="s">
        <v>288</v>
      </c>
      <c r="D294" t="s">
        <v>581</v>
      </c>
    </row>
    <row r="295" spans="1:5" x14ac:dyDescent="0.3">
      <c r="A295" s="1">
        <v>286</v>
      </c>
      <c r="B295">
        <v>344</v>
      </c>
      <c r="C295" t="s">
        <v>289</v>
      </c>
      <c r="D295" t="s">
        <v>582</v>
      </c>
    </row>
    <row r="296" spans="1:5" x14ac:dyDescent="0.3">
      <c r="A296" s="1">
        <v>287</v>
      </c>
      <c r="B296">
        <v>346</v>
      </c>
      <c r="C296" t="s">
        <v>290</v>
      </c>
      <c r="D296" t="s">
        <v>583</v>
      </c>
    </row>
    <row r="297" spans="1:5" x14ac:dyDescent="0.3">
      <c r="A297" s="1">
        <v>288</v>
      </c>
      <c r="B297">
        <v>347</v>
      </c>
      <c r="C297" t="s">
        <v>291</v>
      </c>
      <c r="D297" t="s">
        <v>584</v>
      </c>
    </row>
    <row r="298" spans="1:5" x14ac:dyDescent="0.3">
      <c r="A298" s="1">
        <v>289</v>
      </c>
      <c r="B298">
        <v>348</v>
      </c>
      <c r="C298" t="s">
        <v>292</v>
      </c>
      <c r="D298" t="s">
        <v>585</v>
      </c>
      <c r="E298" t="s">
        <v>607</v>
      </c>
    </row>
    <row r="299" spans="1:5" x14ac:dyDescent="0.3">
      <c r="A299" s="1">
        <v>290</v>
      </c>
      <c r="B299">
        <v>349</v>
      </c>
      <c r="C299" t="s">
        <v>293</v>
      </c>
      <c r="D299" t="s">
        <v>586</v>
      </c>
    </row>
    <row r="300" spans="1:5" x14ac:dyDescent="0.3">
      <c r="A300" s="1">
        <v>291</v>
      </c>
      <c r="B300">
        <v>350</v>
      </c>
      <c r="C300" t="s">
        <v>294</v>
      </c>
      <c r="D300" t="s">
        <v>587</v>
      </c>
    </row>
    <row r="301" spans="1:5" x14ac:dyDescent="0.3">
      <c r="A301" s="1">
        <v>292</v>
      </c>
      <c r="B301">
        <v>351</v>
      </c>
      <c r="C301" t="s">
        <v>295</v>
      </c>
      <c r="D301" t="s">
        <v>588</v>
      </c>
    </row>
  </sheetData>
  <sortState xmlns:xlrd2="http://schemas.microsoft.com/office/spreadsheetml/2017/richdata2" ref="A2:E301">
    <sortCondition ref="B2:B301"/>
  </sortState>
  <conditionalFormatting sqref="A1:G507">
    <cfRule type="expression" dxfId="24" priority="1">
      <formula>$E1="RB+"</formula>
    </cfRule>
    <cfRule type="expression" dxfId="23" priority="2">
      <formula>$E1="RB++"</formula>
    </cfRule>
    <cfRule type="expression" dxfId="22" priority="3">
      <formula>$E1="RB+++"</formula>
    </cfRule>
    <cfRule type="expression" dxfId="21" priority="4">
      <formula>$E1="RB++++"</formula>
    </cfRule>
    <cfRule type="expression" dxfId="20" priority="5">
      <formula>$E1="RB+++++"</formula>
    </cfRule>
    <cfRule type="expression" dxfId="19" priority="6">
      <formula>$E1="RB++++++"</formula>
    </cfRule>
    <cfRule type="expression" dxfId="18" priority="7">
      <formula>$E1="RB???"</formula>
    </cfRule>
    <cfRule type="expression" dxfId="17" priority="8">
      <formula>$E1="WR+"</formula>
    </cfRule>
    <cfRule type="expression" dxfId="16" priority="9">
      <formula>$E1="WR++"</formula>
    </cfRule>
    <cfRule type="expression" dxfId="15" priority="10">
      <formula>$E1="WR+++"</formula>
    </cfRule>
    <cfRule type="expression" dxfId="14" priority="11">
      <formula>$E1="WR++++"</formula>
    </cfRule>
    <cfRule type="expression" dxfId="13" priority="12">
      <formula>$E1="WR+++++"</formula>
    </cfRule>
    <cfRule type="expression" dxfId="12" priority="13">
      <formula>$E1="WR++++++"</formula>
    </cfRule>
    <cfRule type="expression" dxfId="11" priority="14">
      <formula>$E1="WRF+"</formula>
    </cfRule>
    <cfRule type="expression" dxfId="10" priority="15">
      <formula>$E1="WR?+"</formula>
    </cfRule>
    <cfRule type="expression" dxfId="9" priority="16">
      <formula>$E1="WR?F+"</formula>
    </cfRule>
    <cfRule type="expression" dxfId="8" priority="17">
      <formula>$E1="TE+"</formula>
    </cfRule>
    <cfRule type="expression" dxfId="7" priority="18">
      <formula>$E1="TE++"</formula>
    </cfRule>
    <cfRule type="expression" dxfId="6" priority="19">
      <formula>$E1="TE+++"</formula>
    </cfRule>
    <cfRule type="expression" dxfId="5" priority="20">
      <formula>$E1="TE+"</formula>
    </cfRule>
    <cfRule type="expression" dxfId="4" priority="21">
      <formula>$E1="QB+"</formula>
    </cfRule>
    <cfRule type="expression" dxfId="3" priority="22">
      <formula>$E1="QB++"</formula>
    </cfRule>
    <cfRule type="expression" dxfId="2" priority="23">
      <formula>$E1="QB+++"</formula>
    </cfRule>
    <cfRule type="expression" dxfId="1" priority="24">
      <formula>$E1="QB1"</formula>
    </cfRule>
    <cfRule type="expression" dxfId="0" priority="25">
      <formula>$E1="QB2"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meyer</cp:lastModifiedBy>
  <dcterms:created xsi:type="dcterms:W3CDTF">2021-08-01T04:46:06Z</dcterms:created>
  <dcterms:modified xsi:type="dcterms:W3CDTF">2021-08-01T05:35:07Z</dcterms:modified>
</cp:coreProperties>
</file>