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3f585048c0909061/Ph.D/Project/Simulation/Atmosphere Transmission/"/>
    </mc:Choice>
  </mc:AlternateContent>
  <xr:revisionPtr revIDLastSave="17" documentId="11_AD4D1D646341095ACB70006C1D55D740693EDF14" xr6:coauthVersionLast="46" xr6:coauthVersionMax="46" xr10:uidLastSave="{49B0F935-CCC6-4717-BB6C-80CC5FB01879}"/>
  <bookViews>
    <workbookView xWindow="-120" yWindow="-120" windowWidth="38640" windowHeight="2124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<sst xmlns="http://schemas.openxmlformats.org/spreadsheetml/2006/main" count="2" uniqueCount="2">
  <si>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wavelength</t>
  </si>
  <si>
    <t>1000atm-cm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</si>
</sst>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9"/>
  <sheetViews>
    <sheetView tabSelected="1" topLeftCell="A625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0.33688000000000001</v>
      </c>
      <c r="B2">
        <v>0.43237999999999999</v>
      </c>
    </row>
    <row r="3" spans="1:2" x14ac:dyDescent="0.25">
      <c r="A3">
        <v>0.35925000000000001</v>
      </c>
      <c r="B3">
        <v>0.45805000000000001</v>
      </c>
    </row>
    <row r="4" spans="1:2" x14ac:dyDescent="0.25">
      <c r="A4">
        <v>0.36670000000000003</v>
      </c>
      <c r="B4">
        <v>0.48668</v>
      </c>
    </row>
    <row r="5" spans="1:2" x14ac:dyDescent="0.25">
      <c r="A5">
        <v>0.38162000000000001</v>
      </c>
      <c r="B5">
        <v>0.50049999999999994</v>
      </c>
    </row>
    <row r="6" spans="1:2" x14ac:dyDescent="0.25">
      <c r="A6">
        <v>0.40399000000000002</v>
      </c>
      <c r="B6">
        <v>0.53405999999999998</v>
      </c>
    </row>
    <row r="7" spans="1:2" x14ac:dyDescent="0.25">
      <c r="A7">
        <v>0.42636000000000002</v>
      </c>
      <c r="B7">
        <v>0.56564999999999999</v>
      </c>
    </row>
    <row r="8" spans="1:2" x14ac:dyDescent="0.25">
      <c r="A8">
        <v>0.44873000000000002</v>
      </c>
      <c r="B8">
        <v>0.58638000000000001</v>
      </c>
    </row>
    <row r="9" spans="1:2" x14ac:dyDescent="0.25">
      <c r="A9">
        <v>0.45617999999999997</v>
      </c>
      <c r="B9">
        <v>0.60316000000000003</v>
      </c>
    </row>
    <row r="10" spans="1:2" x14ac:dyDescent="0.25">
      <c r="A10">
        <v>0.47110000000000002</v>
      </c>
      <c r="B10">
        <v>0.61106000000000005</v>
      </c>
    </row>
    <row r="11" spans="1:2" x14ac:dyDescent="0.25">
      <c r="A11">
        <v>0.49347000000000002</v>
      </c>
      <c r="B11">
        <v>0.62883</v>
      </c>
    </row>
    <row r="12" spans="1:2" x14ac:dyDescent="0.25">
      <c r="A12">
        <v>0.51583999999999997</v>
      </c>
      <c r="B12">
        <v>0.64461999999999997</v>
      </c>
    </row>
    <row r="13" spans="1:2" x14ac:dyDescent="0.25">
      <c r="A13">
        <v>0.53820999999999997</v>
      </c>
      <c r="B13">
        <v>0.66049000000000002</v>
      </c>
    </row>
    <row r="14" spans="1:2" x14ac:dyDescent="0.25">
      <c r="A14">
        <v>0.56057999999999997</v>
      </c>
      <c r="B14">
        <v>0.67620999999999998</v>
      </c>
    </row>
    <row r="15" spans="1:2" x14ac:dyDescent="0.25">
      <c r="A15">
        <v>0.58294999999999997</v>
      </c>
      <c r="B15">
        <v>0.69011999999999996</v>
      </c>
    </row>
    <row r="16" spans="1:2" x14ac:dyDescent="0.25">
      <c r="A16">
        <v>0.60531999999999997</v>
      </c>
      <c r="B16">
        <v>0.70384999999999998</v>
      </c>
    </row>
    <row r="17" spans="1:2" x14ac:dyDescent="0.25">
      <c r="A17">
        <v>0.62768999999999997</v>
      </c>
      <c r="B17">
        <v>0.71372999999999998</v>
      </c>
    </row>
    <row r="18" spans="1:2" x14ac:dyDescent="0.25">
      <c r="A18">
        <v>0.67242999999999997</v>
      </c>
      <c r="B18">
        <v>0.72770999999999997</v>
      </c>
    </row>
    <row r="19" spans="1:2" x14ac:dyDescent="0.25">
      <c r="A19">
        <v>0.69479999999999997</v>
      </c>
      <c r="B19">
        <v>0.73741999999999996</v>
      </c>
    </row>
    <row r="20" spans="1:2" x14ac:dyDescent="0.25">
      <c r="A20">
        <v>0.71716999999999997</v>
      </c>
      <c r="B20">
        <v>0.74629999999999996</v>
      </c>
    </row>
    <row r="21" spans="1:2" x14ac:dyDescent="0.25">
      <c r="A21">
        <v>0.72462000000000004</v>
      </c>
      <c r="B21">
        <v>0.75519000000000003</v>
      </c>
    </row>
    <row r="22" spans="1:2" x14ac:dyDescent="0.25">
      <c r="A22">
        <v>0.76190000000000002</v>
      </c>
      <c r="B22">
        <v>0.76900999999999997</v>
      </c>
    </row>
    <row r="23" spans="1:2" x14ac:dyDescent="0.25">
      <c r="A23">
        <v>0.80664000000000002</v>
      </c>
      <c r="B23">
        <v>0.76900999999999997</v>
      </c>
    </row>
    <row r="24" spans="1:2" x14ac:dyDescent="0.25">
      <c r="A24">
        <v>0.82901000000000002</v>
      </c>
      <c r="B24">
        <v>0.76900999999999997</v>
      </c>
    </row>
    <row r="25" spans="1:2" x14ac:dyDescent="0.25">
      <c r="A25">
        <v>0.85138000000000003</v>
      </c>
      <c r="B25">
        <v>0.73643000000000003</v>
      </c>
    </row>
    <row r="26" spans="1:2" x14ac:dyDescent="0.25">
      <c r="A26">
        <v>0.87375000000000003</v>
      </c>
      <c r="B26">
        <v>0.70484000000000002</v>
      </c>
    </row>
    <row r="27" spans="1:2" x14ac:dyDescent="0.25">
      <c r="A27">
        <v>0.89612000000000003</v>
      </c>
      <c r="B27">
        <v>0.70879000000000003</v>
      </c>
    </row>
    <row r="28" spans="1:2" x14ac:dyDescent="0.25">
      <c r="A28">
        <v>0.90358000000000005</v>
      </c>
      <c r="B28">
        <v>0.7157</v>
      </c>
    </row>
    <row r="29" spans="1:2" x14ac:dyDescent="0.25">
      <c r="A29">
        <v>0.91849000000000003</v>
      </c>
      <c r="B29">
        <v>0.73543999999999998</v>
      </c>
    </row>
    <row r="30" spans="1:2" x14ac:dyDescent="0.25">
      <c r="A30">
        <v>0.94086000000000003</v>
      </c>
      <c r="B30">
        <v>0.77268999999999999</v>
      </c>
    </row>
    <row r="31" spans="1:2" x14ac:dyDescent="0.25">
      <c r="A31">
        <v>0.94832000000000005</v>
      </c>
      <c r="B31">
        <v>0.79269999999999996</v>
      </c>
    </row>
    <row r="32" spans="1:2" x14ac:dyDescent="0.25">
      <c r="A32">
        <v>0.98560000000000003</v>
      </c>
      <c r="B32">
        <v>0.81442000000000003</v>
      </c>
    </row>
    <row r="33" spans="1:2" x14ac:dyDescent="0.25">
      <c r="A33">
        <v>1.00797</v>
      </c>
      <c r="B33">
        <v>0.79071999999999998</v>
      </c>
    </row>
    <row r="34" spans="1:2" x14ac:dyDescent="0.25">
      <c r="A34">
        <v>1.03034</v>
      </c>
      <c r="B34">
        <v>0.75995999999999997</v>
      </c>
    </row>
    <row r="35" spans="1:2" x14ac:dyDescent="0.25">
      <c r="A35">
        <v>1.05271</v>
      </c>
      <c r="B35">
        <v>0.67325000000000002</v>
      </c>
    </row>
    <row r="36" spans="1:2" x14ac:dyDescent="0.25">
      <c r="A36">
        <v>1.07508</v>
      </c>
      <c r="B36">
        <v>0.69891999999999999</v>
      </c>
    </row>
    <row r="37" spans="1:2" x14ac:dyDescent="0.25">
      <c r="A37">
        <v>1.0825400000000001</v>
      </c>
      <c r="B37">
        <v>0.72755000000000003</v>
      </c>
    </row>
    <row r="38" spans="1:2" x14ac:dyDescent="0.25">
      <c r="A38">
        <v>1.11982</v>
      </c>
      <c r="B38">
        <v>0.74038000000000004</v>
      </c>
    </row>
    <row r="39" spans="1:2" x14ac:dyDescent="0.25">
      <c r="A39">
        <v>1.1272800000000001</v>
      </c>
      <c r="B39">
        <v>0.75321000000000005</v>
      </c>
    </row>
    <row r="40" spans="1:2" x14ac:dyDescent="0.25">
      <c r="A40">
        <v>1.14219</v>
      </c>
      <c r="B40">
        <v>0.7157</v>
      </c>
    </row>
    <row r="41" spans="1:2" x14ac:dyDescent="0.25">
      <c r="A41">
        <v>1.16456</v>
      </c>
      <c r="B41">
        <v>0.79369000000000001</v>
      </c>
    </row>
    <row r="42" spans="1:2" x14ac:dyDescent="0.25">
      <c r="A42">
        <v>1.1720200000000001</v>
      </c>
      <c r="B42">
        <v>0.83416000000000001</v>
      </c>
    </row>
    <row r="43" spans="1:2" x14ac:dyDescent="0.25">
      <c r="A43">
        <v>1.2093</v>
      </c>
      <c r="B43">
        <v>0.75370999999999999</v>
      </c>
    </row>
    <row r="44" spans="1:2" x14ac:dyDescent="0.25">
      <c r="A44">
        <v>1.23167</v>
      </c>
      <c r="B44">
        <v>0.77131000000000005</v>
      </c>
    </row>
    <row r="45" spans="1:2" x14ac:dyDescent="0.25">
      <c r="A45">
        <v>1.25404</v>
      </c>
      <c r="B45">
        <v>0.64561000000000002</v>
      </c>
    </row>
    <row r="46" spans="1:2" x14ac:dyDescent="0.25">
      <c r="A46">
        <v>1.27641</v>
      </c>
      <c r="B46">
        <v>0.52024000000000004</v>
      </c>
    </row>
    <row r="47" spans="1:2" x14ac:dyDescent="0.25">
      <c r="A47">
        <v>1.29878</v>
      </c>
      <c r="B47">
        <v>0.39388000000000001</v>
      </c>
    </row>
    <row r="48" spans="1:2" x14ac:dyDescent="0.25">
      <c r="A48">
        <v>1.34352</v>
      </c>
      <c r="B48">
        <v>0.26063999999999998</v>
      </c>
    </row>
    <row r="49" spans="1:2" x14ac:dyDescent="0.25">
      <c r="A49">
        <v>1.3509800000000001</v>
      </c>
      <c r="B49">
        <v>0.29714000000000002</v>
      </c>
    </row>
    <row r="50" spans="1:2" x14ac:dyDescent="0.25">
      <c r="A50">
        <v>1.38826</v>
      </c>
      <c r="B50">
        <v>0.36426999999999998</v>
      </c>
    </row>
    <row r="51" spans="1:2" x14ac:dyDescent="0.25">
      <c r="A51">
        <v>1.4106300000000001</v>
      </c>
      <c r="B51">
        <v>0.39068999999999998</v>
      </c>
    </row>
    <row r="52" spans="1:2" x14ac:dyDescent="0.25">
      <c r="A52">
        <v>1.4330000000000001</v>
      </c>
      <c r="B52">
        <v>0.57652000000000003</v>
      </c>
    </row>
    <row r="53" spans="1:2" x14ac:dyDescent="0.25">
      <c r="A53">
        <v>1.4404600000000001</v>
      </c>
      <c r="B53">
        <v>0.66634000000000004</v>
      </c>
    </row>
    <row r="54" spans="1:2" x14ac:dyDescent="0.25">
      <c r="A54">
        <v>1.4553700000000001</v>
      </c>
      <c r="B54">
        <v>0.69793000000000005</v>
      </c>
    </row>
    <row r="55" spans="1:2" x14ac:dyDescent="0.25">
      <c r="A55">
        <v>1.4777400000000001</v>
      </c>
      <c r="B55">
        <v>0.77988000000000002</v>
      </c>
    </row>
    <row r="56" spans="1:2" x14ac:dyDescent="0.25">
      <c r="A56">
        <v>1.4852000000000001</v>
      </c>
      <c r="B56">
        <v>0.83811000000000002</v>
      </c>
    </row>
    <row r="57" spans="1:2" x14ac:dyDescent="0.25">
      <c r="A57">
        <v>1.5001100000000001</v>
      </c>
      <c r="B57">
        <v>0.85192999999999997</v>
      </c>
    </row>
    <row r="58" spans="1:2" x14ac:dyDescent="0.25">
      <c r="A58">
        <v>1.5224800000000001</v>
      </c>
      <c r="B58">
        <v>0.88351999999999997</v>
      </c>
    </row>
    <row r="59" spans="1:2" x14ac:dyDescent="0.25">
      <c r="A59">
        <v>1.5672200000000001</v>
      </c>
      <c r="B59">
        <v>0.91115999999999997</v>
      </c>
    </row>
    <row r="60" spans="1:2" x14ac:dyDescent="0.25">
      <c r="A60">
        <v>1.6343300000000001</v>
      </c>
      <c r="B60">
        <v>0.89553000000000005</v>
      </c>
    </row>
    <row r="61" spans="1:2" x14ac:dyDescent="0.25">
      <c r="A61">
        <v>1.6567000000000001</v>
      </c>
      <c r="B61">
        <v>0.86526000000000003</v>
      </c>
    </row>
    <row r="62" spans="1:2" x14ac:dyDescent="0.25">
      <c r="A62">
        <v>1.6790700000000001</v>
      </c>
      <c r="B62">
        <v>0.82198000000000004</v>
      </c>
    </row>
    <row r="63" spans="1:2" x14ac:dyDescent="0.25">
      <c r="A63">
        <v>1.7014400000000001</v>
      </c>
      <c r="B63">
        <v>0.71</v>
      </c>
    </row>
    <row r="64" spans="1:2" x14ac:dyDescent="0.25">
      <c r="A64">
        <v>1.7238100000000001</v>
      </c>
      <c r="B64">
        <v>0.60650999999999999</v>
      </c>
    </row>
    <row r="65" spans="1:2" x14ac:dyDescent="0.25">
      <c r="A65">
        <v>1.7461800000000001</v>
      </c>
      <c r="B65">
        <v>0.43733</v>
      </c>
    </row>
    <row r="66" spans="1:2" x14ac:dyDescent="0.25">
      <c r="A66">
        <v>1.7685500000000001</v>
      </c>
      <c r="B66">
        <v>0.29154000000000002</v>
      </c>
    </row>
    <row r="67" spans="1:2" x14ac:dyDescent="0.25">
      <c r="A67">
        <v>1.7909200000000001</v>
      </c>
      <c r="B67">
        <v>0.18361</v>
      </c>
    </row>
    <row r="68" spans="1:2" x14ac:dyDescent="0.25">
      <c r="A68">
        <v>1.8356600000000001</v>
      </c>
      <c r="B68">
        <v>9.1889999999999999E-2</v>
      </c>
    </row>
    <row r="69" spans="1:2" x14ac:dyDescent="0.25">
      <c r="A69">
        <v>1.8580300000000001</v>
      </c>
      <c r="B69">
        <v>0.13128999999999999</v>
      </c>
    </row>
    <row r="70" spans="1:2" x14ac:dyDescent="0.25">
      <c r="A70">
        <v>1.8804000000000001</v>
      </c>
      <c r="B70">
        <v>0.21323</v>
      </c>
    </row>
    <row r="71" spans="1:2" x14ac:dyDescent="0.25">
      <c r="A71">
        <v>1.8878600000000001</v>
      </c>
      <c r="B71">
        <v>0.28332000000000002</v>
      </c>
    </row>
    <row r="72" spans="1:2" x14ac:dyDescent="0.25">
      <c r="A72">
        <v>1.9027700000000001</v>
      </c>
      <c r="B72">
        <v>0.31096000000000001</v>
      </c>
    </row>
    <row r="73" spans="1:2" x14ac:dyDescent="0.25">
      <c r="A73">
        <v>1.9251400000000001</v>
      </c>
      <c r="B73">
        <v>0.40772000000000003</v>
      </c>
    </row>
    <row r="74" spans="1:2" x14ac:dyDescent="0.25">
      <c r="A74">
        <v>1.9475100000000001</v>
      </c>
      <c r="B74">
        <v>0.50246999999999997</v>
      </c>
    </row>
    <row r="75" spans="1:2" x14ac:dyDescent="0.25">
      <c r="A75">
        <v>1.9698800000000001</v>
      </c>
      <c r="B75">
        <v>0.58935999999999999</v>
      </c>
    </row>
    <row r="76" spans="1:2" x14ac:dyDescent="0.25">
      <c r="A76">
        <v>1.9922500000000001</v>
      </c>
      <c r="B76">
        <v>0.67423999999999995</v>
      </c>
    </row>
    <row r="77" spans="1:2" x14ac:dyDescent="0.25">
      <c r="A77">
        <v>2.0146199999999999</v>
      </c>
      <c r="B77">
        <v>0.74456999999999995</v>
      </c>
    </row>
    <row r="78" spans="1:2" x14ac:dyDescent="0.25">
      <c r="A78">
        <v>2.0220699999999998</v>
      </c>
      <c r="B78">
        <v>0.79466999999999999</v>
      </c>
    </row>
    <row r="79" spans="1:2" x14ac:dyDescent="0.25">
      <c r="A79">
        <v>2.0369899999999999</v>
      </c>
      <c r="B79">
        <v>0.81638999999999995</v>
      </c>
    </row>
    <row r="80" spans="1:2" x14ac:dyDescent="0.25">
      <c r="A80">
        <v>2.0593599999999999</v>
      </c>
      <c r="B80">
        <v>0.86080999999999996</v>
      </c>
    </row>
    <row r="81" spans="1:2" x14ac:dyDescent="0.25">
      <c r="A81">
        <v>2.0668099999999998</v>
      </c>
      <c r="B81">
        <v>0.89536000000000004</v>
      </c>
    </row>
    <row r="82" spans="1:2" x14ac:dyDescent="0.25">
      <c r="A82">
        <v>2.0817299999999999</v>
      </c>
      <c r="B82">
        <v>0.86870999999999998</v>
      </c>
    </row>
    <row r="83" spans="1:2" x14ac:dyDescent="0.25">
      <c r="A83">
        <v>2.1040999999999999</v>
      </c>
      <c r="B83">
        <v>0.91618999999999995</v>
      </c>
    </row>
    <row r="84" spans="1:2" x14ac:dyDescent="0.25">
      <c r="A84">
        <v>2.1115499999999998</v>
      </c>
      <c r="B84">
        <v>0.92893000000000003</v>
      </c>
    </row>
    <row r="85" spans="1:2" x14ac:dyDescent="0.25">
      <c r="A85">
        <v>2.1712099999999999</v>
      </c>
      <c r="B85">
        <v>0.92498000000000002</v>
      </c>
    </row>
    <row r="86" spans="1:2" x14ac:dyDescent="0.25">
      <c r="A86">
        <v>2.1935799999999999</v>
      </c>
      <c r="B86">
        <v>0.91017000000000003</v>
      </c>
    </row>
    <row r="87" spans="1:2" x14ac:dyDescent="0.25">
      <c r="A87">
        <v>2.2159499999999999</v>
      </c>
      <c r="B87">
        <v>0.89734000000000003</v>
      </c>
    </row>
    <row r="88" spans="1:2" x14ac:dyDescent="0.25">
      <c r="A88">
        <v>2.2383199999999999</v>
      </c>
      <c r="B88">
        <v>0.87858000000000003</v>
      </c>
    </row>
    <row r="89" spans="1:2" x14ac:dyDescent="0.25">
      <c r="A89">
        <v>2.2606899999999999</v>
      </c>
      <c r="B89">
        <v>0.85785</v>
      </c>
    </row>
    <row r="90" spans="1:2" x14ac:dyDescent="0.25">
      <c r="A90">
        <v>2.2830599999999999</v>
      </c>
      <c r="B90">
        <v>0.82691000000000003</v>
      </c>
    </row>
    <row r="91" spans="1:2" x14ac:dyDescent="0.25">
      <c r="A91">
        <v>2.3054299999999999</v>
      </c>
      <c r="B91">
        <v>0.79862</v>
      </c>
    </row>
    <row r="92" spans="1:2" x14ac:dyDescent="0.25">
      <c r="A92">
        <v>2.3277999999999999</v>
      </c>
      <c r="B92">
        <v>0.75814999999999999</v>
      </c>
    </row>
    <row r="93" spans="1:2" x14ac:dyDescent="0.25">
      <c r="A93">
        <v>2.3501699999999999</v>
      </c>
      <c r="B93">
        <v>0.72804000000000002</v>
      </c>
    </row>
    <row r="94" spans="1:2" x14ac:dyDescent="0.25">
      <c r="A94">
        <v>2.3725399999999999</v>
      </c>
      <c r="B94">
        <v>0.64461999999999997</v>
      </c>
    </row>
    <row r="95" spans="1:2" x14ac:dyDescent="0.25">
      <c r="A95">
        <v>2.3949099999999999</v>
      </c>
      <c r="B95">
        <v>0.56564999999999999</v>
      </c>
    </row>
    <row r="96" spans="1:2" x14ac:dyDescent="0.25">
      <c r="A96">
        <v>2.4172799999999999</v>
      </c>
      <c r="B96">
        <v>0.46001999999999998</v>
      </c>
    </row>
    <row r="97" spans="1:2" x14ac:dyDescent="0.25">
      <c r="A97">
        <v>2.4396499999999999</v>
      </c>
      <c r="B97">
        <v>0.34451999999999999</v>
      </c>
    </row>
    <row r="98" spans="1:2" x14ac:dyDescent="0.25">
      <c r="A98">
        <v>2.4620199999999999</v>
      </c>
      <c r="B98">
        <v>0.23988000000000001</v>
      </c>
    </row>
    <row r="99" spans="1:2" x14ac:dyDescent="0.25">
      <c r="A99">
        <v>2.4843899999999999</v>
      </c>
      <c r="B99">
        <v>0.14313999999999999</v>
      </c>
    </row>
    <row r="100" spans="1:2" x14ac:dyDescent="0.25">
      <c r="A100">
        <v>2.5067599999999999</v>
      </c>
      <c r="B100">
        <v>7.9960000000000003E-2</v>
      </c>
    </row>
    <row r="101" spans="1:2" x14ac:dyDescent="0.25">
      <c r="A101">
        <v>2.5291299999999999</v>
      </c>
      <c r="B101">
        <v>3.2579999999999998E-2</v>
      </c>
    </row>
    <row r="102" spans="1:2" x14ac:dyDescent="0.25">
      <c r="A102">
        <v>2.5514999999999999</v>
      </c>
      <c r="B102">
        <v>1.29E-2</v>
      </c>
    </row>
    <row r="103" spans="1:2" x14ac:dyDescent="0.25">
      <c r="A103">
        <v>2.6409699999999998</v>
      </c>
      <c r="B103">
        <v>9.8999999999999999E-4</v>
      </c>
    </row>
    <row r="104" spans="1:2" x14ac:dyDescent="0.25">
      <c r="A104">
        <v>2.7080799999999998</v>
      </c>
      <c r="B104">
        <v>0</v>
      </c>
    </row>
    <row r="105" spans="1:2" x14ac:dyDescent="0.25">
      <c r="A105">
        <v>2.7304499999999998</v>
      </c>
      <c r="B105">
        <v>4.9399999999999999E-3</v>
      </c>
    </row>
    <row r="106" spans="1:2" x14ac:dyDescent="0.25">
      <c r="A106">
        <v>2.7528199999999998</v>
      </c>
      <c r="B106">
        <v>1.2829999999999999E-2</v>
      </c>
    </row>
    <row r="107" spans="1:2" x14ac:dyDescent="0.25">
      <c r="A107">
        <v>2.7751899999999998</v>
      </c>
      <c r="B107">
        <v>3.159E-2</v>
      </c>
    </row>
    <row r="108" spans="1:2" x14ac:dyDescent="0.25">
      <c r="A108">
        <v>2.7826499999999998</v>
      </c>
      <c r="B108">
        <v>5.0349999999999999E-2</v>
      </c>
    </row>
    <row r="109" spans="1:2" x14ac:dyDescent="0.25">
      <c r="A109">
        <v>2.7975599999999998</v>
      </c>
      <c r="B109">
        <v>6.0220000000000003E-2</v>
      </c>
    </row>
    <row r="110" spans="1:2" x14ac:dyDescent="0.25">
      <c r="A110">
        <v>2.8199299999999998</v>
      </c>
      <c r="B110">
        <v>0.10269</v>
      </c>
    </row>
    <row r="111" spans="1:2" x14ac:dyDescent="0.25">
      <c r="A111">
        <v>2.8273899999999998</v>
      </c>
      <c r="B111">
        <v>0.14313999999999999</v>
      </c>
    </row>
    <row r="112" spans="1:2" x14ac:dyDescent="0.25">
      <c r="A112">
        <v>2.8422999999999998</v>
      </c>
      <c r="B112">
        <v>0.15892999999999999</v>
      </c>
    </row>
    <row r="113" spans="1:2" x14ac:dyDescent="0.25">
      <c r="A113">
        <v>2.8646699999999998</v>
      </c>
      <c r="B113">
        <v>0.20931</v>
      </c>
    </row>
    <row r="114" spans="1:2" x14ac:dyDescent="0.25">
      <c r="A114">
        <v>2.8721299999999998</v>
      </c>
      <c r="B114">
        <v>0.25173000000000001</v>
      </c>
    </row>
    <row r="115" spans="1:2" x14ac:dyDescent="0.25">
      <c r="A115">
        <v>2.8870399999999998</v>
      </c>
      <c r="B115">
        <v>0.26751999999999998</v>
      </c>
    </row>
    <row r="116" spans="1:2" x14ac:dyDescent="0.25">
      <c r="A116">
        <v>2.9094099999999998</v>
      </c>
      <c r="B116">
        <v>0.30309999999999998</v>
      </c>
    </row>
    <row r="117" spans="1:2" x14ac:dyDescent="0.25">
      <c r="A117">
        <v>2.9317799999999998</v>
      </c>
      <c r="B117">
        <v>0.32873000000000002</v>
      </c>
    </row>
    <row r="118" spans="1:2" x14ac:dyDescent="0.25">
      <c r="A118">
        <v>2.9541499999999998</v>
      </c>
      <c r="B118">
        <v>0.34056999999999998</v>
      </c>
    </row>
    <row r="119" spans="1:2" x14ac:dyDescent="0.25">
      <c r="A119">
        <v>3.0212599999999998</v>
      </c>
      <c r="B119">
        <v>0.33879999999999999</v>
      </c>
    </row>
    <row r="120" spans="1:2" x14ac:dyDescent="0.25">
      <c r="A120">
        <v>3.0436299999999998</v>
      </c>
      <c r="B120">
        <v>0.36426999999999998</v>
      </c>
    </row>
    <row r="121" spans="1:2" x14ac:dyDescent="0.25">
      <c r="A121">
        <v>3.0883699999999998</v>
      </c>
      <c r="B121">
        <v>0.40375</v>
      </c>
    </row>
    <row r="122" spans="1:2" x14ac:dyDescent="0.25">
      <c r="A122">
        <v>3.1554799999999998</v>
      </c>
      <c r="B122">
        <v>0.39783000000000002</v>
      </c>
    </row>
    <row r="123" spans="1:2" x14ac:dyDescent="0.25">
      <c r="A123">
        <v>3.1778499999999998</v>
      </c>
      <c r="B123">
        <v>0.36031999999999997</v>
      </c>
    </row>
    <row r="124" spans="1:2" x14ac:dyDescent="0.25">
      <c r="A124">
        <v>3.2002199999999998</v>
      </c>
      <c r="B124">
        <v>0.33761000000000002</v>
      </c>
    </row>
    <row r="125" spans="1:2" x14ac:dyDescent="0.25">
      <c r="A125">
        <v>3.2449599999999998</v>
      </c>
      <c r="B125">
        <v>0.36238999999999999</v>
      </c>
    </row>
    <row r="126" spans="1:2" x14ac:dyDescent="0.25">
      <c r="A126">
        <v>3.2673299999999998</v>
      </c>
      <c r="B126">
        <v>0.41070000000000001</v>
      </c>
    </row>
    <row r="127" spans="1:2" x14ac:dyDescent="0.25">
      <c r="A127">
        <v>3.2747899999999999</v>
      </c>
      <c r="B127">
        <v>0.44324000000000002</v>
      </c>
    </row>
    <row r="128" spans="1:2" x14ac:dyDescent="0.25">
      <c r="A128">
        <v>3.2896999999999998</v>
      </c>
      <c r="B128">
        <v>0.45706000000000002</v>
      </c>
    </row>
    <row r="129" spans="1:2" x14ac:dyDescent="0.25">
      <c r="A129">
        <v>3.3120699999999998</v>
      </c>
      <c r="B129">
        <v>0.51631000000000005</v>
      </c>
    </row>
    <row r="130" spans="1:2" x14ac:dyDescent="0.25">
      <c r="A130">
        <v>3.3344399999999998</v>
      </c>
      <c r="B130">
        <v>0.57947000000000004</v>
      </c>
    </row>
    <row r="131" spans="1:2" x14ac:dyDescent="0.25">
      <c r="A131">
        <v>3.3568099999999998</v>
      </c>
      <c r="B131">
        <v>0.64266999999999996</v>
      </c>
    </row>
    <row r="132" spans="1:2" x14ac:dyDescent="0.25">
      <c r="A132">
        <v>3.3791799999999999</v>
      </c>
      <c r="B132">
        <v>0.70779999999999998</v>
      </c>
    </row>
    <row r="133" spans="1:2" x14ac:dyDescent="0.25">
      <c r="A133">
        <v>3.4015499999999999</v>
      </c>
      <c r="B133">
        <v>0.75687000000000004</v>
      </c>
    </row>
    <row r="134" spans="1:2" x14ac:dyDescent="0.25">
      <c r="A134">
        <v>3.4090099999999999</v>
      </c>
      <c r="B134">
        <v>0.78874999999999995</v>
      </c>
    </row>
    <row r="135" spans="1:2" x14ac:dyDescent="0.25">
      <c r="A135">
        <v>3.4239199999999999</v>
      </c>
      <c r="B135">
        <v>0.80125000000000002</v>
      </c>
    </row>
    <row r="136" spans="1:2" x14ac:dyDescent="0.25">
      <c r="A136">
        <v>3.4462899999999999</v>
      </c>
      <c r="B136">
        <v>0.82428999999999997</v>
      </c>
    </row>
    <row r="137" spans="1:2" x14ac:dyDescent="0.25">
      <c r="A137">
        <v>3.4686599999999999</v>
      </c>
      <c r="B137">
        <v>0.82082999999999995</v>
      </c>
    </row>
    <row r="138" spans="1:2" x14ac:dyDescent="0.25">
      <c r="A138">
        <v>3.4910299999999999</v>
      </c>
      <c r="B138">
        <v>0.84994999999999998</v>
      </c>
    </row>
    <row r="139" spans="1:2" x14ac:dyDescent="0.25">
      <c r="A139">
        <v>3.5357699999999999</v>
      </c>
      <c r="B139">
        <v>0.85982999999999998</v>
      </c>
    </row>
    <row r="140" spans="1:2" x14ac:dyDescent="0.25">
      <c r="A140">
        <v>3.5581399999999999</v>
      </c>
      <c r="B140">
        <v>0.86575000000000002</v>
      </c>
    </row>
    <row r="141" spans="1:2" x14ac:dyDescent="0.25">
      <c r="A141">
        <v>3.5805099999999999</v>
      </c>
      <c r="B141">
        <v>0.87092999999999998</v>
      </c>
    </row>
    <row r="142" spans="1:2" x14ac:dyDescent="0.25">
      <c r="A142">
        <v>3.5879699999999999</v>
      </c>
      <c r="B142">
        <v>0.87760000000000005</v>
      </c>
    </row>
    <row r="143" spans="1:2" x14ac:dyDescent="0.25">
      <c r="A143">
        <v>3.6252499999999999</v>
      </c>
      <c r="B143">
        <v>0.88549</v>
      </c>
    </row>
    <row r="144" spans="1:2" x14ac:dyDescent="0.25">
      <c r="A144">
        <v>3.6699899999999999</v>
      </c>
      <c r="B144">
        <v>0.89363999999999999</v>
      </c>
    </row>
    <row r="145" spans="1:2" x14ac:dyDescent="0.25">
      <c r="A145">
        <v>3.7147299999999999</v>
      </c>
      <c r="B145">
        <v>0.89931000000000005</v>
      </c>
    </row>
    <row r="146" spans="1:2" x14ac:dyDescent="0.25">
      <c r="A146">
        <v>3.7594699999999999</v>
      </c>
      <c r="B146">
        <v>0.88956999999999997</v>
      </c>
    </row>
    <row r="147" spans="1:2" x14ac:dyDescent="0.25">
      <c r="A147">
        <v>3.7818399999999999</v>
      </c>
      <c r="B147">
        <v>0.87956999999999996</v>
      </c>
    </row>
    <row r="148" spans="1:2" x14ac:dyDescent="0.25">
      <c r="A148">
        <v>3.8042099999999999</v>
      </c>
      <c r="B148">
        <v>0.86575000000000002</v>
      </c>
    </row>
    <row r="149" spans="1:2" x14ac:dyDescent="0.25">
      <c r="A149">
        <v>3.8265799999999999</v>
      </c>
      <c r="B149">
        <v>0.84994999999999998</v>
      </c>
    </row>
    <row r="150" spans="1:2" x14ac:dyDescent="0.25">
      <c r="A150">
        <v>3.8489499999999999</v>
      </c>
      <c r="B150">
        <v>0.84402999999999995</v>
      </c>
    </row>
    <row r="151" spans="1:2" x14ac:dyDescent="0.25">
      <c r="A151">
        <v>3.9011399999999998</v>
      </c>
      <c r="B151">
        <v>0.84008000000000005</v>
      </c>
    </row>
    <row r="152" spans="1:2" x14ac:dyDescent="0.25">
      <c r="A152">
        <v>3.9384299999999999</v>
      </c>
      <c r="B152">
        <v>0.82330000000000003</v>
      </c>
    </row>
    <row r="153" spans="1:2" x14ac:dyDescent="0.25">
      <c r="A153">
        <v>3.9458799999999998</v>
      </c>
      <c r="B153">
        <v>0.83416000000000001</v>
      </c>
    </row>
    <row r="154" spans="1:2" x14ac:dyDescent="0.25">
      <c r="A154">
        <v>3.9607999999999999</v>
      </c>
      <c r="B154">
        <v>0.82033999999999996</v>
      </c>
    </row>
    <row r="155" spans="1:2" x14ac:dyDescent="0.25">
      <c r="A155">
        <v>3.9831699999999999</v>
      </c>
      <c r="B155">
        <v>0.78085000000000004</v>
      </c>
    </row>
    <row r="156" spans="1:2" x14ac:dyDescent="0.25">
      <c r="A156">
        <v>4.0055399999999999</v>
      </c>
      <c r="B156">
        <v>0.74531000000000003</v>
      </c>
    </row>
    <row r="157" spans="1:2" x14ac:dyDescent="0.25">
      <c r="A157">
        <v>4.0279100000000003</v>
      </c>
      <c r="B157">
        <v>0.69401000000000002</v>
      </c>
    </row>
    <row r="158" spans="1:2" x14ac:dyDescent="0.25">
      <c r="A158">
        <v>4.0502799999999999</v>
      </c>
      <c r="B158">
        <v>0.63673000000000002</v>
      </c>
    </row>
    <row r="159" spans="1:2" x14ac:dyDescent="0.25">
      <c r="A159">
        <v>4.0726500000000003</v>
      </c>
      <c r="B159">
        <v>0.55774999999999997</v>
      </c>
    </row>
    <row r="160" spans="1:2" x14ac:dyDescent="0.25">
      <c r="A160">
        <v>4.0950199999999999</v>
      </c>
      <c r="B160">
        <v>0.45369999999999999</v>
      </c>
    </row>
    <row r="161" spans="1:2" x14ac:dyDescent="0.25">
      <c r="A161">
        <v>4.1173900000000003</v>
      </c>
      <c r="B161">
        <v>0.35341</v>
      </c>
    </row>
    <row r="162" spans="1:2" x14ac:dyDescent="0.25">
      <c r="A162">
        <v>4.1397599999999999</v>
      </c>
      <c r="B162">
        <v>0.23069000000000001</v>
      </c>
    </row>
    <row r="163" spans="1:2" x14ac:dyDescent="0.25">
      <c r="A163">
        <v>4.1621300000000003</v>
      </c>
      <c r="B163">
        <v>0.14610000000000001</v>
      </c>
    </row>
    <row r="164" spans="1:2" x14ac:dyDescent="0.25">
      <c r="A164">
        <v>4.1844999999999999</v>
      </c>
      <c r="B164">
        <v>6.4170000000000005E-2</v>
      </c>
    </row>
    <row r="165" spans="1:2" x14ac:dyDescent="0.25">
      <c r="A165">
        <v>4.2068700000000003</v>
      </c>
      <c r="B165">
        <v>2.962E-2</v>
      </c>
    </row>
    <row r="166" spans="1:2" x14ac:dyDescent="0.25">
      <c r="A166">
        <v>4.2516100000000003</v>
      </c>
      <c r="B166">
        <v>9.8999999999999999E-4</v>
      </c>
    </row>
    <row r="167" spans="1:2" x14ac:dyDescent="0.25">
      <c r="A167">
        <v>4.3410900000000003</v>
      </c>
      <c r="B167">
        <v>1.48E-3</v>
      </c>
    </row>
    <row r="168" spans="1:2" x14ac:dyDescent="0.25">
      <c r="A168">
        <v>4.3858300000000003</v>
      </c>
      <c r="B168">
        <v>1.686E-2</v>
      </c>
    </row>
    <row r="169" spans="1:2" x14ac:dyDescent="0.25">
      <c r="A169">
        <v>4.4081900000000003</v>
      </c>
      <c r="B169">
        <v>3.0599999999999999E-2</v>
      </c>
    </row>
    <row r="170" spans="1:2" x14ac:dyDescent="0.25">
      <c r="A170">
        <v>4.4305599999999998</v>
      </c>
      <c r="B170">
        <v>6.2219999999999998E-2</v>
      </c>
    </row>
    <row r="171" spans="1:2" x14ac:dyDescent="0.25">
      <c r="A171">
        <v>4.4529300000000003</v>
      </c>
      <c r="B171">
        <v>0.10168000000000001</v>
      </c>
    </row>
    <row r="172" spans="1:2" x14ac:dyDescent="0.25">
      <c r="A172">
        <v>4.4752999999999998</v>
      </c>
      <c r="B172">
        <v>0.16683000000000001</v>
      </c>
    </row>
    <row r="173" spans="1:2" x14ac:dyDescent="0.25">
      <c r="A173">
        <v>4.4976700000000003</v>
      </c>
      <c r="B173">
        <v>0.24382999999999999</v>
      </c>
    </row>
    <row r="174" spans="1:2" x14ac:dyDescent="0.25">
      <c r="A174">
        <v>4.5200399999999998</v>
      </c>
      <c r="B174">
        <v>0.34059</v>
      </c>
    </row>
    <row r="175" spans="1:2" x14ac:dyDescent="0.25">
      <c r="A175">
        <v>4.5424100000000003</v>
      </c>
      <c r="B175">
        <v>0.44127</v>
      </c>
    </row>
    <row r="176" spans="1:2" x14ac:dyDescent="0.25">
      <c r="A176">
        <v>4.5647799999999998</v>
      </c>
      <c r="B176">
        <v>0.53220999999999996</v>
      </c>
    </row>
    <row r="177" spans="1:2" x14ac:dyDescent="0.25">
      <c r="A177">
        <v>4.5871500000000003</v>
      </c>
      <c r="B177">
        <v>0.59921000000000002</v>
      </c>
    </row>
    <row r="178" spans="1:2" x14ac:dyDescent="0.25">
      <c r="A178">
        <v>4.6095199999999998</v>
      </c>
      <c r="B178">
        <v>0.63178999999999996</v>
      </c>
    </row>
    <row r="179" spans="1:2" x14ac:dyDescent="0.25">
      <c r="A179">
        <v>4.6169799999999999</v>
      </c>
      <c r="B179">
        <v>0.66239000000000003</v>
      </c>
    </row>
    <row r="180" spans="1:2" x14ac:dyDescent="0.25">
      <c r="A180">
        <v>4.6542599999999998</v>
      </c>
      <c r="B180">
        <v>0.59772999999999998</v>
      </c>
    </row>
    <row r="181" spans="1:2" x14ac:dyDescent="0.25">
      <c r="A181">
        <v>4.6766300000000003</v>
      </c>
      <c r="B181">
        <v>0.62685000000000002</v>
      </c>
    </row>
    <row r="182" spans="1:2" x14ac:dyDescent="0.25">
      <c r="A182">
        <v>4.6989999999999998</v>
      </c>
      <c r="B182">
        <v>0.57584999999999997</v>
      </c>
    </row>
    <row r="183" spans="1:2" x14ac:dyDescent="0.25">
      <c r="A183">
        <v>4.7213700000000003</v>
      </c>
      <c r="B183">
        <v>0.54610000000000003</v>
      </c>
    </row>
    <row r="184" spans="1:2" x14ac:dyDescent="0.25">
      <c r="A184">
        <v>4.7437399999999998</v>
      </c>
      <c r="B184">
        <v>0.51727999999999996</v>
      </c>
    </row>
    <row r="185" spans="1:2" x14ac:dyDescent="0.25">
      <c r="A185">
        <v>4.7884799999999998</v>
      </c>
      <c r="B185">
        <v>0.49086999999999997</v>
      </c>
    </row>
    <row r="186" spans="1:2" x14ac:dyDescent="0.25">
      <c r="A186">
        <v>4.8108500000000003</v>
      </c>
      <c r="B186">
        <v>0.49654999999999999</v>
      </c>
    </row>
    <row r="187" spans="1:2" x14ac:dyDescent="0.25">
      <c r="A187">
        <v>4.8332199999999998</v>
      </c>
      <c r="B187">
        <v>0.50543000000000005</v>
      </c>
    </row>
    <row r="188" spans="1:2" x14ac:dyDescent="0.25">
      <c r="A188">
        <v>4.8406799999999999</v>
      </c>
      <c r="B188">
        <v>0.51629000000000003</v>
      </c>
    </row>
    <row r="189" spans="1:2" x14ac:dyDescent="0.25">
      <c r="A189">
        <v>4.8779599999999999</v>
      </c>
      <c r="B189">
        <v>0.52419000000000004</v>
      </c>
    </row>
    <row r="190" spans="1:2" x14ac:dyDescent="0.25">
      <c r="A190">
        <v>4.9003300000000003</v>
      </c>
      <c r="B190">
        <v>0.51432</v>
      </c>
    </row>
    <row r="191" spans="1:2" x14ac:dyDescent="0.25">
      <c r="A191">
        <v>4.9226999999999999</v>
      </c>
      <c r="B191">
        <v>0.49464000000000002</v>
      </c>
    </row>
    <row r="192" spans="1:2" x14ac:dyDescent="0.25">
      <c r="A192">
        <v>4.9450700000000003</v>
      </c>
      <c r="B192">
        <v>0.45606999999999998</v>
      </c>
    </row>
    <row r="193" spans="1:2" x14ac:dyDescent="0.25">
      <c r="A193">
        <v>4.9674399999999999</v>
      </c>
      <c r="B193">
        <v>0.46792</v>
      </c>
    </row>
    <row r="194" spans="1:2" x14ac:dyDescent="0.25">
      <c r="A194">
        <v>5.0121799999999999</v>
      </c>
      <c r="B194">
        <v>0.42912</v>
      </c>
    </row>
    <row r="195" spans="1:2" x14ac:dyDescent="0.25">
      <c r="A195">
        <v>5.0345500000000003</v>
      </c>
      <c r="B195">
        <v>0.39684000000000003</v>
      </c>
    </row>
    <row r="196" spans="1:2" x14ac:dyDescent="0.25">
      <c r="A196">
        <v>5.0569199999999999</v>
      </c>
      <c r="B196">
        <v>0.34945999999999999</v>
      </c>
    </row>
    <row r="197" spans="1:2" x14ac:dyDescent="0.25">
      <c r="A197">
        <v>5.0792900000000003</v>
      </c>
      <c r="B197">
        <v>0.31363999999999997</v>
      </c>
    </row>
    <row r="198" spans="1:2" x14ac:dyDescent="0.25">
      <c r="A198">
        <v>5.1016599999999999</v>
      </c>
      <c r="B198">
        <v>0.24721000000000001</v>
      </c>
    </row>
    <row r="199" spans="1:2" x14ac:dyDescent="0.25">
      <c r="A199">
        <v>5.1240300000000003</v>
      </c>
      <c r="B199">
        <v>0.20632</v>
      </c>
    </row>
    <row r="200" spans="1:2" x14ac:dyDescent="0.25">
      <c r="A200">
        <v>5.1463999999999999</v>
      </c>
      <c r="B200">
        <v>0.17077999999999999</v>
      </c>
    </row>
    <row r="201" spans="1:2" x14ac:dyDescent="0.25">
      <c r="A201">
        <v>5.1687700000000003</v>
      </c>
      <c r="B201">
        <v>0.16058</v>
      </c>
    </row>
    <row r="202" spans="1:2" x14ac:dyDescent="0.25">
      <c r="A202">
        <v>5.1911399999999999</v>
      </c>
      <c r="B202">
        <v>0.12043</v>
      </c>
    </row>
    <row r="203" spans="1:2" x14ac:dyDescent="0.25">
      <c r="A203">
        <v>5.2358799999999999</v>
      </c>
      <c r="B203">
        <v>9.4769999999999993E-2</v>
      </c>
    </row>
    <row r="204" spans="1:2" x14ac:dyDescent="0.25">
      <c r="A204">
        <v>5.2582500000000003</v>
      </c>
      <c r="B204">
        <v>8.3909999999999998E-2</v>
      </c>
    </row>
    <row r="205" spans="1:2" x14ac:dyDescent="0.25">
      <c r="A205">
        <v>5.2806199999999999</v>
      </c>
      <c r="B205">
        <v>7.2160000000000002E-2</v>
      </c>
    </row>
    <row r="206" spans="1:2" x14ac:dyDescent="0.25">
      <c r="A206">
        <v>5.3029900000000003</v>
      </c>
      <c r="B206">
        <v>6.0220000000000003E-2</v>
      </c>
    </row>
    <row r="207" spans="1:2" x14ac:dyDescent="0.25">
      <c r="A207">
        <v>5.3253599999999999</v>
      </c>
      <c r="B207">
        <v>4.8370000000000003E-2</v>
      </c>
    </row>
    <row r="208" spans="1:2" x14ac:dyDescent="0.25">
      <c r="A208">
        <v>5.3477300000000003</v>
      </c>
      <c r="B208">
        <v>2.7150000000000001E-2</v>
      </c>
    </row>
    <row r="209" spans="1:2" x14ac:dyDescent="0.25">
      <c r="A209">
        <v>5.3700999999999999</v>
      </c>
      <c r="B209">
        <v>2.5669999999999998E-2</v>
      </c>
    </row>
    <row r="210" spans="1:2" x14ac:dyDescent="0.25">
      <c r="A210">
        <v>5.3924700000000003</v>
      </c>
      <c r="B210">
        <v>1.481E-2</v>
      </c>
    </row>
    <row r="211" spans="1:2" x14ac:dyDescent="0.25">
      <c r="A211">
        <v>5.4148399999999999</v>
      </c>
      <c r="B211">
        <v>9.1299999999999992E-3</v>
      </c>
    </row>
    <row r="212" spans="1:2" x14ac:dyDescent="0.25">
      <c r="A212">
        <v>5.4595799999999999</v>
      </c>
      <c r="B212">
        <v>3.46E-3</v>
      </c>
    </row>
    <row r="213" spans="1:2" x14ac:dyDescent="0.25">
      <c r="A213">
        <v>5.5490599999999999</v>
      </c>
      <c r="B213">
        <v>9.8999999999999999E-4</v>
      </c>
    </row>
    <row r="214" spans="1:2" x14ac:dyDescent="0.25">
      <c r="A214">
        <v>5.6385399999999999</v>
      </c>
      <c r="B214">
        <v>0</v>
      </c>
    </row>
    <row r="215" spans="1:2" x14ac:dyDescent="0.25">
      <c r="A215">
        <v>5.7280199999999999</v>
      </c>
      <c r="B215">
        <v>0</v>
      </c>
    </row>
    <row r="216" spans="1:2" x14ac:dyDescent="0.25">
      <c r="A216">
        <v>5.8174999999999999</v>
      </c>
      <c r="B216">
        <v>0</v>
      </c>
    </row>
    <row r="217" spans="1:2" x14ac:dyDescent="0.25">
      <c r="A217">
        <v>5.9069799999999999</v>
      </c>
      <c r="B217">
        <v>0</v>
      </c>
    </row>
    <row r="218" spans="1:2" x14ac:dyDescent="0.25">
      <c r="A218">
        <v>5.9964599999999999</v>
      </c>
      <c r="B218">
        <v>0</v>
      </c>
    </row>
    <row r="219" spans="1:2" x14ac:dyDescent="0.25">
      <c r="A219">
        <v>6.0859399999999999</v>
      </c>
      <c r="B219">
        <v>0</v>
      </c>
    </row>
    <row r="220" spans="1:2" x14ac:dyDescent="0.25">
      <c r="A220">
        <v>6.1754199999999999</v>
      </c>
      <c r="B220">
        <v>0</v>
      </c>
    </row>
    <row r="221" spans="1:2" x14ac:dyDescent="0.25">
      <c r="A221">
        <v>6.2648900000000003</v>
      </c>
      <c r="B221">
        <v>0</v>
      </c>
    </row>
    <row r="222" spans="1:2" x14ac:dyDescent="0.25">
      <c r="A222">
        <v>6.3543700000000003</v>
      </c>
      <c r="B222">
        <v>0</v>
      </c>
    </row>
    <row r="223" spans="1:2" x14ac:dyDescent="0.25">
      <c r="A223">
        <v>6.4438500000000003</v>
      </c>
      <c r="B223">
        <v>0</v>
      </c>
    </row>
    <row r="224" spans="1:2" x14ac:dyDescent="0.25">
      <c r="A224">
        <v>6.5333300000000003</v>
      </c>
      <c r="B224">
        <v>0</v>
      </c>
    </row>
    <row r="225" spans="1:2" x14ac:dyDescent="0.25">
      <c r="A225">
        <v>6.6228100000000003</v>
      </c>
      <c r="B225">
        <v>0</v>
      </c>
    </row>
    <row r="226" spans="1:2" x14ac:dyDescent="0.25">
      <c r="A226">
        <v>6.7122900000000003</v>
      </c>
      <c r="B226">
        <v>0</v>
      </c>
    </row>
    <row r="227" spans="1:2" x14ac:dyDescent="0.25">
      <c r="A227">
        <v>6.8017700000000003</v>
      </c>
      <c r="B227">
        <v>0</v>
      </c>
    </row>
    <row r="228" spans="1:2" x14ac:dyDescent="0.25">
      <c r="A228">
        <v>6.8912500000000003</v>
      </c>
      <c r="B228">
        <v>0</v>
      </c>
    </row>
    <row r="229" spans="1:2" x14ac:dyDescent="0.25">
      <c r="A229">
        <v>6.9807300000000003</v>
      </c>
      <c r="B229">
        <v>9.8999999999999999E-4</v>
      </c>
    </row>
    <row r="230" spans="1:2" x14ac:dyDescent="0.25">
      <c r="A230">
        <v>7.0702100000000003</v>
      </c>
      <c r="B230">
        <v>9.8999999999999999E-4</v>
      </c>
    </row>
    <row r="231" spans="1:2" x14ac:dyDescent="0.25">
      <c r="A231">
        <v>7.1373199999999999</v>
      </c>
      <c r="B231">
        <v>0</v>
      </c>
    </row>
    <row r="232" spans="1:2" x14ac:dyDescent="0.25">
      <c r="A232">
        <v>7.1596900000000003</v>
      </c>
      <c r="B232">
        <v>2.96E-3</v>
      </c>
    </row>
    <row r="233" spans="1:2" x14ac:dyDescent="0.25">
      <c r="A233">
        <v>7.2267999999999999</v>
      </c>
      <c r="B233">
        <v>3.9500000000000004E-3</v>
      </c>
    </row>
    <row r="234" spans="1:2" x14ac:dyDescent="0.25">
      <c r="A234">
        <v>7.2491700000000003</v>
      </c>
      <c r="B234">
        <v>6.9100000000000003E-3</v>
      </c>
    </row>
    <row r="235" spans="1:2" x14ac:dyDescent="0.25">
      <c r="A235">
        <v>7.2715399999999999</v>
      </c>
      <c r="B235">
        <v>1.086E-2</v>
      </c>
    </row>
    <row r="236" spans="1:2" x14ac:dyDescent="0.25">
      <c r="A236">
        <v>7.2939100000000003</v>
      </c>
      <c r="B236">
        <v>1.5789999999999998E-2</v>
      </c>
    </row>
    <row r="237" spans="1:2" x14ac:dyDescent="0.25">
      <c r="A237">
        <v>7.3013700000000004</v>
      </c>
      <c r="B237">
        <v>2.2700000000000001E-2</v>
      </c>
    </row>
    <row r="238" spans="1:2" x14ac:dyDescent="0.25">
      <c r="A238">
        <v>7.3386500000000003</v>
      </c>
      <c r="B238">
        <v>3.175E-2</v>
      </c>
    </row>
    <row r="239" spans="1:2" x14ac:dyDescent="0.25">
      <c r="A239">
        <v>7.3461100000000004</v>
      </c>
      <c r="B239">
        <v>4.0469999999999999E-2</v>
      </c>
    </row>
    <row r="240" spans="1:2" x14ac:dyDescent="0.25">
      <c r="A240">
        <v>7.3833900000000003</v>
      </c>
      <c r="B240">
        <v>5.4390000000000001E-2</v>
      </c>
    </row>
    <row r="241" spans="1:2" x14ac:dyDescent="0.25">
      <c r="A241">
        <v>7.4057599999999999</v>
      </c>
      <c r="B241">
        <v>6.6140000000000004E-2</v>
      </c>
    </row>
    <row r="242" spans="1:2" x14ac:dyDescent="0.25">
      <c r="A242">
        <v>7.4281300000000003</v>
      </c>
      <c r="B242">
        <v>8.1939999999999999E-2</v>
      </c>
    </row>
    <row r="243" spans="1:2" x14ac:dyDescent="0.25">
      <c r="A243">
        <v>7.4728700000000003</v>
      </c>
      <c r="B243">
        <v>0.10563</v>
      </c>
    </row>
    <row r="244" spans="1:2" x14ac:dyDescent="0.25">
      <c r="A244">
        <v>7.5176100000000003</v>
      </c>
      <c r="B244">
        <v>9.5259999999999997E-2</v>
      </c>
    </row>
    <row r="245" spans="1:2" x14ac:dyDescent="0.25">
      <c r="A245">
        <v>7.5399799999999999</v>
      </c>
      <c r="B245">
        <v>0.10285999999999999</v>
      </c>
    </row>
    <row r="246" spans="1:2" x14ac:dyDescent="0.25">
      <c r="A246">
        <v>7.5623500000000003</v>
      </c>
      <c r="B246">
        <v>7.8969999999999999E-2</v>
      </c>
    </row>
    <row r="247" spans="1:2" x14ac:dyDescent="0.25">
      <c r="A247">
        <v>7.6294599999999999</v>
      </c>
      <c r="B247">
        <v>7.7990000000000004E-2</v>
      </c>
    </row>
    <row r="248" spans="1:2" x14ac:dyDescent="0.25">
      <c r="A248">
        <v>7.6518300000000004</v>
      </c>
      <c r="B248">
        <v>9.8720000000000002E-2</v>
      </c>
    </row>
    <row r="249" spans="1:2" x14ac:dyDescent="0.25">
      <c r="A249">
        <v>7.6592799999999999</v>
      </c>
      <c r="B249">
        <v>0.11352</v>
      </c>
    </row>
    <row r="250" spans="1:2" x14ac:dyDescent="0.25">
      <c r="A250">
        <v>7.6741999999999999</v>
      </c>
      <c r="B250">
        <v>0.12142</v>
      </c>
    </row>
    <row r="251" spans="1:2" x14ac:dyDescent="0.25">
      <c r="A251">
        <v>7.6965700000000004</v>
      </c>
      <c r="B251">
        <v>0.14313999999999999</v>
      </c>
    </row>
    <row r="252" spans="1:2" x14ac:dyDescent="0.25">
      <c r="A252">
        <v>7.7413100000000004</v>
      </c>
      <c r="B252">
        <v>0.16989000000000001</v>
      </c>
    </row>
    <row r="253" spans="1:2" x14ac:dyDescent="0.25">
      <c r="A253">
        <v>7.7487599999999999</v>
      </c>
      <c r="B253">
        <v>0.18262999999999999</v>
      </c>
    </row>
    <row r="254" spans="1:2" x14ac:dyDescent="0.25">
      <c r="A254">
        <v>7.8084199999999999</v>
      </c>
      <c r="B254">
        <v>0.15795000000000001</v>
      </c>
    </row>
    <row r="255" spans="1:2" x14ac:dyDescent="0.25">
      <c r="A255">
        <v>7.8307900000000004</v>
      </c>
      <c r="B255">
        <v>0.16792000000000001</v>
      </c>
    </row>
    <row r="256" spans="1:2" x14ac:dyDescent="0.25">
      <c r="A256">
        <v>7.8382399999999999</v>
      </c>
      <c r="B256">
        <v>0.18065000000000001</v>
      </c>
    </row>
    <row r="257" spans="1:2" x14ac:dyDescent="0.25">
      <c r="A257">
        <v>7.8755300000000004</v>
      </c>
      <c r="B257">
        <v>0.21815999999999999</v>
      </c>
    </row>
    <row r="258" spans="1:2" x14ac:dyDescent="0.25">
      <c r="A258">
        <v>7.8978999999999999</v>
      </c>
      <c r="B258">
        <v>0.22771</v>
      </c>
    </row>
    <row r="259" spans="1:2" x14ac:dyDescent="0.25">
      <c r="A259">
        <v>7.9202700000000004</v>
      </c>
      <c r="B259">
        <v>0.33150000000000002</v>
      </c>
    </row>
    <row r="260" spans="1:2" x14ac:dyDescent="0.25">
      <c r="A260">
        <v>7.9426399999999999</v>
      </c>
      <c r="B260">
        <v>0.39304</v>
      </c>
    </row>
    <row r="261" spans="1:2" x14ac:dyDescent="0.25">
      <c r="A261">
        <v>7.9650100000000004</v>
      </c>
      <c r="B261">
        <v>0.44623000000000002</v>
      </c>
    </row>
    <row r="262" spans="1:2" x14ac:dyDescent="0.25">
      <c r="A262">
        <v>7.9724599999999999</v>
      </c>
      <c r="B262">
        <v>0.48668</v>
      </c>
    </row>
    <row r="263" spans="1:2" x14ac:dyDescent="0.25">
      <c r="A263">
        <v>7.9873799999999999</v>
      </c>
      <c r="B263">
        <v>0.48387999999999998</v>
      </c>
    </row>
    <row r="264" spans="1:2" x14ac:dyDescent="0.25">
      <c r="A264">
        <v>8.0097500000000004</v>
      </c>
      <c r="B264">
        <v>0.54771999999999998</v>
      </c>
    </row>
    <row r="265" spans="1:2" x14ac:dyDescent="0.25">
      <c r="A265">
        <v>8.0172000000000008</v>
      </c>
      <c r="B265">
        <v>0.58342000000000005</v>
      </c>
    </row>
    <row r="266" spans="1:2" x14ac:dyDescent="0.25">
      <c r="A266">
        <v>8.0321200000000008</v>
      </c>
      <c r="B266">
        <v>0.59723999999999999</v>
      </c>
    </row>
    <row r="267" spans="1:2" x14ac:dyDescent="0.25">
      <c r="A267">
        <v>8.0544899999999995</v>
      </c>
      <c r="B267">
        <v>0.63478999999999997</v>
      </c>
    </row>
    <row r="268" spans="1:2" x14ac:dyDescent="0.25">
      <c r="A268">
        <v>8.0768500000000003</v>
      </c>
      <c r="B268">
        <v>0.59823000000000004</v>
      </c>
    </row>
    <row r="269" spans="1:2" x14ac:dyDescent="0.25">
      <c r="A269">
        <v>8.0992200000000008</v>
      </c>
      <c r="B269">
        <v>0.67423999999999995</v>
      </c>
    </row>
    <row r="270" spans="1:2" x14ac:dyDescent="0.25">
      <c r="A270">
        <v>8.1439599999999999</v>
      </c>
      <c r="B270">
        <v>0.65844000000000003</v>
      </c>
    </row>
    <row r="271" spans="1:2" x14ac:dyDescent="0.25">
      <c r="A271">
        <v>8.1663300000000003</v>
      </c>
      <c r="B271">
        <v>0.65893999999999997</v>
      </c>
    </row>
    <row r="272" spans="1:2" x14ac:dyDescent="0.25">
      <c r="A272">
        <v>8.1887000000000008</v>
      </c>
      <c r="B272">
        <v>0.67727999999999999</v>
      </c>
    </row>
    <row r="273" spans="1:2" x14ac:dyDescent="0.25">
      <c r="A273">
        <v>8.1961600000000008</v>
      </c>
      <c r="B273">
        <v>0.69201000000000001</v>
      </c>
    </row>
    <row r="274" spans="1:2" x14ac:dyDescent="0.25">
      <c r="A274">
        <v>8.2110699999999994</v>
      </c>
      <c r="B274">
        <v>0.70384999999999998</v>
      </c>
    </row>
    <row r="275" spans="1:2" x14ac:dyDescent="0.25">
      <c r="A275">
        <v>8.2334399999999999</v>
      </c>
      <c r="B275">
        <v>0.74336999999999998</v>
      </c>
    </row>
    <row r="276" spans="1:2" x14ac:dyDescent="0.25">
      <c r="A276">
        <v>8.2558100000000003</v>
      </c>
      <c r="B276">
        <v>0.78085000000000004</v>
      </c>
    </row>
    <row r="277" spans="1:2" x14ac:dyDescent="0.25">
      <c r="A277">
        <v>8.2781800000000008</v>
      </c>
      <c r="B277">
        <v>0.79576000000000002</v>
      </c>
    </row>
    <row r="278" spans="1:2" x14ac:dyDescent="0.25">
      <c r="A278">
        <v>8.2856400000000008</v>
      </c>
      <c r="B278">
        <v>0.80849000000000004</v>
      </c>
    </row>
    <row r="279" spans="1:2" x14ac:dyDescent="0.25">
      <c r="A279">
        <v>8.3229199999999999</v>
      </c>
      <c r="B279">
        <v>0.81342999999999999</v>
      </c>
    </row>
    <row r="280" spans="1:2" x14ac:dyDescent="0.25">
      <c r="A280">
        <v>8.3452900000000003</v>
      </c>
      <c r="B280">
        <v>0.79961000000000004</v>
      </c>
    </row>
    <row r="281" spans="1:2" x14ac:dyDescent="0.25">
      <c r="A281">
        <v>8.3676600000000008</v>
      </c>
      <c r="B281">
        <v>0.79369000000000001</v>
      </c>
    </row>
    <row r="282" spans="1:2" x14ac:dyDescent="0.25">
      <c r="A282">
        <v>8.3900299999999994</v>
      </c>
      <c r="B282">
        <v>0.78283000000000003</v>
      </c>
    </row>
    <row r="283" spans="1:2" x14ac:dyDescent="0.25">
      <c r="A283">
        <v>8.4123999999999999</v>
      </c>
      <c r="B283">
        <v>0.77427000000000001</v>
      </c>
    </row>
    <row r="284" spans="1:2" x14ac:dyDescent="0.25">
      <c r="A284">
        <v>8.4795099999999994</v>
      </c>
      <c r="B284">
        <v>0.76998999999999995</v>
      </c>
    </row>
    <row r="285" spans="1:2" x14ac:dyDescent="0.25">
      <c r="A285">
        <v>8.5018799999999999</v>
      </c>
      <c r="B285">
        <v>0.78095000000000003</v>
      </c>
    </row>
    <row r="286" spans="1:2" x14ac:dyDescent="0.25">
      <c r="A286">
        <v>8.5242500000000003</v>
      </c>
      <c r="B286">
        <v>0.79466999999999999</v>
      </c>
    </row>
    <row r="287" spans="1:2" x14ac:dyDescent="0.25">
      <c r="A287">
        <v>8.5466200000000008</v>
      </c>
      <c r="B287">
        <v>0.81047000000000002</v>
      </c>
    </row>
    <row r="288" spans="1:2" x14ac:dyDescent="0.25">
      <c r="A288">
        <v>8.5689899999999994</v>
      </c>
      <c r="B288">
        <v>0.82428999999999997</v>
      </c>
    </row>
    <row r="289" spans="1:2" x14ac:dyDescent="0.25">
      <c r="A289">
        <v>8.5913599999999999</v>
      </c>
      <c r="B289">
        <v>0.83428000000000002</v>
      </c>
    </row>
    <row r="290" spans="1:2" x14ac:dyDescent="0.25">
      <c r="A290">
        <v>8.6584699999999994</v>
      </c>
      <c r="B290">
        <v>0.83811000000000002</v>
      </c>
    </row>
    <row r="291" spans="1:2" x14ac:dyDescent="0.25">
      <c r="A291">
        <v>8.6808399999999999</v>
      </c>
      <c r="B291">
        <v>0.83465</v>
      </c>
    </row>
    <row r="292" spans="1:2" x14ac:dyDescent="0.25">
      <c r="A292">
        <v>8.7032100000000003</v>
      </c>
      <c r="B292">
        <v>0.82330000000000003</v>
      </c>
    </row>
    <row r="293" spans="1:2" x14ac:dyDescent="0.25">
      <c r="A293">
        <v>8.7255800000000008</v>
      </c>
      <c r="B293">
        <v>0.82528000000000001</v>
      </c>
    </row>
    <row r="294" spans="1:2" x14ac:dyDescent="0.25">
      <c r="A294">
        <v>8.7330400000000008</v>
      </c>
      <c r="B294">
        <v>0.83021</v>
      </c>
    </row>
    <row r="295" spans="1:2" x14ac:dyDescent="0.25">
      <c r="A295">
        <v>8.7926900000000003</v>
      </c>
      <c r="B295">
        <v>0.82857000000000003</v>
      </c>
    </row>
    <row r="296" spans="1:2" x14ac:dyDescent="0.25">
      <c r="A296">
        <v>8.8150600000000008</v>
      </c>
      <c r="B296">
        <v>0.84413000000000005</v>
      </c>
    </row>
    <row r="297" spans="1:2" x14ac:dyDescent="0.25">
      <c r="A297">
        <v>8.8374299999999995</v>
      </c>
      <c r="B297">
        <v>0.85587999999999997</v>
      </c>
    </row>
    <row r="298" spans="1:2" x14ac:dyDescent="0.25">
      <c r="A298">
        <v>8.8597999999999999</v>
      </c>
      <c r="B298">
        <v>0.85982999999999998</v>
      </c>
    </row>
    <row r="299" spans="1:2" x14ac:dyDescent="0.25">
      <c r="A299">
        <v>8.9492799999999999</v>
      </c>
      <c r="B299">
        <v>0.85933000000000004</v>
      </c>
    </row>
    <row r="300" spans="1:2" x14ac:dyDescent="0.25">
      <c r="A300">
        <v>9.0163899999999995</v>
      </c>
      <c r="B300">
        <v>0.85685999999999996</v>
      </c>
    </row>
    <row r="301" spans="1:2" x14ac:dyDescent="0.25">
      <c r="A301">
        <v>9.0462199999999999</v>
      </c>
      <c r="B301">
        <v>0.85982999999999998</v>
      </c>
    </row>
    <row r="302" spans="1:2" x14ac:dyDescent="0.25">
      <c r="A302">
        <v>9.0835000000000008</v>
      </c>
      <c r="B302">
        <v>0.86772000000000005</v>
      </c>
    </row>
    <row r="303" spans="1:2" x14ac:dyDescent="0.25">
      <c r="A303">
        <v>9.1282399999999999</v>
      </c>
      <c r="B303">
        <v>0.86180000000000001</v>
      </c>
    </row>
    <row r="304" spans="1:2" x14ac:dyDescent="0.25">
      <c r="A304">
        <v>9.1506100000000004</v>
      </c>
      <c r="B304">
        <v>0.85636999999999996</v>
      </c>
    </row>
    <row r="305" spans="1:2" x14ac:dyDescent="0.25">
      <c r="A305">
        <v>9.1729800000000008</v>
      </c>
      <c r="B305">
        <v>0.85292000000000001</v>
      </c>
    </row>
    <row r="306" spans="1:2" x14ac:dyDescent="0.25">
      <c r="A306">
        <v>9.1953499999999995</v>
      </c>
      <c r="B306">
        <v>0.84402999999999995</v>
      </c>
    </row>
    <row r="307" spans="1:2" x14ac:dyDescent="0.25">
      <c r="A307">
        <v>9.2177199999999999</v>
      </c>
      <c r="B307">
        <v>0.83416000000000001</v>
      </c>
    </row>
    <row r="308" spans="1:2" x14ac:dyDescent="0.25">
      <c r="A308">
        <v>9.2400900000000004</v>
      </c>
      <c r="B308">
        <v>0.80881999999999998</v>
      </c>
    </row>
    <row r="309" spans="1:2" x14ac:dyDescent="0.25">
      <c r="A309">
        <v>9.2624600000000008</v>
      </c>
      <c r="B309">
        <v>0.79961000000000004</v>
      </c>
    </row>
    <row r="310" spans="1:2" x14ac:dyDescent="0.25">
      <c r="A310">
        <v>9.2848299999999995</v>
      </c>
      <c r="B310">
        <v>0.77098</v>
      </c>
    </row>
    <row r="311" spans="1:2" x14ac:dyDescent="0.25">
      <c r="A311">
        <v>9.3071999999999999</v>
      </c>
      <c r="B311">
        <v>0.7157</v>
      </c>
    </row>
    <row r="312" spans="1:2" x14ac:dyDescent="0.25">
      <c r="A312">
        <v>9.3295700000000004</v>
      </c>
      <c r="B312">
        <v>0.65449000000000002</v>
      </c>
    </row>
    <row r="313" spans="1:2" x14ac:dyDescent="0.25">
      <c r="A313">
        <v>9.3519400000000008</v>
      </c>
      <c r="B313">
        <v>0.5696</v>
      </c>
    </row>
    <row r="314" spans="1:2" x14ac:dyDescent="0.25">
      <c r="A314">
        <v>9.3743099999999995</v>
      </c>
      <c r="B314">
        <v>0.46833000000000002</v>
      </c>
    </row>
    <row r="315" spans="1:2" x14ac:dyDescent="0.25">
      <c r="A315">
        <v>9.3966799999999999</v>
      </c>
      <c r="B315">
        <v>0.40473999999999999</v>
      </c>
    </row>
    <row r="316" spans="1:2" x14ac:dyDescent="0.25">
      <c r="A316">
        <v>9.4190500000000004</v>
      </c>
      <c r="B316">
        <v>0.29910999999999999</v>
      </c>
    </row>
    <row r="317" spans="1:2" x14ac:dyDescent="0.25">
      <c r="A317">
        <v>9.4414200000000008</v>
      </c>
      <c r="B317">
        <v>0.32379000000000002</v>
      </c>
    </row>
    <row r="318" spans="1:2" x14ac:dyDescent="0.25">
      <c r="A318">
        <v>9.4488699999999994</v>
      </c>
      <c r="B318">
        <v>0.35044999999999998</v>
      </c>
    </row>
    <row r="319" spans="1:2" x14ac:dyDescent="0.25">
      <c r="A319">
        <v>9.5085300000000004</v>
      </c>
      <c r="B319">
        <v>0.34255000000000002</v>
      </c>
    </row>
    <row r="320" spans="1:2" x14ac:dyDescent="0.25">
      <c r="A320">
        <v>9.5309000000000008</v>
      </c>
      <c r="B320">
        <v>0.38796000000000003</v>
      </c>
    </row>
    <row r="321" spans="1:2" x14ac:dyDescent="0.25">
      <c r="A321">
        <v>9.5980100000000004</v>
      </c>
      <c r="B321">
        <v>0.39190999999999998</v>
      </c>
    </row>
    <row r="322" spans="1:2" x14ac:dyDescent="0.25">
      <c r="A322">
        <v>9.6203800000000008</v>
      </c>
      <c r="B322">
        <v>0.37413999999999997</v>
      </c>
    </row>
    <row r="323" spans="1:2" x14ac:dyDescent="0.25">
      <c r="A323">
        <v>9.6874900000000004</v>
      </c>
      <c r="B323">
        <v>0.38023000000000001</v>
      </c>
    </row>
    <row r="324" spans="1:2" x14ac:dyDescent="0.25">
      <c r="A324">
        <v>9.7098600000000008</v>
      </c>
      <c r="B324">
        <v>0.39894000000000002</v>
      </c>
    </row>
    <row r="325" spans="1:2" x14ac:dyDescent="0.25">
      <c r="A325">
        <v>9.7173099999999994</v>
      </c>
      <c r="B325">
        <v>0.40967999999999999</v>
      </c>
    </row>
    <row r="326" spans="1:2" x14ac:dyDescent="0.25">
      <c r="A326">
        <v>9.7322299999999995</v>
      </c>
      <c r="B326">
        <v>0.41757</v>
      </c>
    </row>
    <row r="327" spans="1:2" x14ac:dyDescent="0.25">
      <c r="A327">
        <v>9.7545999999999999</v>
      </c>
      <c r="B327">
        <v>0.43534</v>
      </c>
    </row>
    <row r="328" spans="1:2" x14ac:dyDescent="0.25">
      <c r="A328">
        <v>9.7769700000000004</v>
      </c>
      <c r="B328">
        <v>0.45508999999999999</v>
      </c>
    </row>
    <row r="329" spans="1:2" x14ac:dyDescent="0.25">
      <c r="A329">
        <v>9.7993400000000008</v>
      </c>
      <c r="B329">
        <v>0.48177999999999999</v>
      </c>
    </row>
    <row r="330" spans="1:2" x14ac:dyDescent="0.25">
      <c r="A330">
        <v>9.8067899999999995</v>
      </c>
      <c r="B330">
        <v>0.50641999999999998</v>
      </c>
    </row>
    <row r="331" spans="1:2" x14ac:dyDescent="0.25">
      <c r="A331">
        <v>9.8217099999999995</v>
      </c>
      <c r="B331">
        <v>0.51629000000000003</v>
      </c>
    </row>
    <row r="332" spans="1:2" x14ac:dyDescent="0.25">
      <c r="A332">
        <v>9.8440799999999999</v>
      </c>
      <c r="B332">
        <v>0.55647000000000002</v>
      </c>
    </row>
    <row r="333" spans="1:2" x14ac:dyDescent="0.25">
      <c r="A333">
        <v>9.8664500000000004</v>
      </c>
      <c r="B333">
        <v>0.59428000000000003</v>
      </c>
    </row>
    <row r="334" spans="1:2" x14ac:dyDescent="0.25">
      <c r="A334">
        <v>9.8888200000000008</v>
      </c>
      <c r="B334">
        <v>0.63576999999999995</v>
      </c>
    </row>
    <row r="335" spans="1:2" x14ac:dyDescent="0.25">
      <c r="A335">
        <v>9.8962699999999995</v>
      </c>
      <c r="B335">
        <v>0.67029000000000005</v>
      </c>
    </row>
    <row r="336" spans="1:2" x14ac:dyDescent="0.25">
      <c r="A336">
        <v>9.9111799999999999</v>
      </c>
      <c r="B336">
        <v>0.59823000000000004</v>
      </c>
    </row>
    <row r="337" spans="1:2" x14ac:dyDescent="0.25">
      <c r="A337">
        <v>9.9335500000000003</v>
      </c>
      <c r="B337">
        <v>0.71372999999999998</v>
      </c>
    </row>
    <row r="338" spans="1:2" x14ac:dyDescent="0.25">
      <c r="A338">
        <v>9.9559200000000008</v>
      </c>
      <c r="B338">
        <v>0.74353999999999998</v>
      </c>
    </row>
    <row r="339" spans="1:2" x14ac:dyDescent="0.25">
      <c r="A339">
        <v>9.9782899999999994</v>
      </c>
      <c r="B339">
        <v>0.80062999999999995</v>
      </c>
    </row>
    <row r="340" spans="1:2" x14ac:dyDescent="0.25">
      <c r="A340">
        <v>10.02303</v>
      </c>
      <c r="B340">
        <v>0.84704999999999997</v>
      </c>
    </row>
    <row r="341" spans="1:2" x14ac:dyDescent="0.25">
      <c r="A341">
        <v>10.03049</v>
      </c>
      <c r="B341">
        <v>0.86575000000000002</v>
      </c>
    </row>
    <row r="342" spans="1:2" x14ac:dyDescent="0.25">
      <c r="A342">
        <v>10.045400000000001</v>
      </c>
      <c r="B342">
        <v>0.87166999999999994</v>
      </c>
    </row>
    <row r="343" spans="1:2" x14ac:dyDescent="0.25">
      <c r="A343">
        <v>10.067769999999999</v>
      </c>
      <c r="B343">
        <v>0.88361999999999996</v>
      </c>
    </row>
    <row r="344" spans="1:2" x14ac:dyDescent="0.25">
      <c r="A344">
        <v>10.11251</v>
      </c>
      <c r="B344">
        <v>0.89734000000000003</v>
      </c>
    </row>
    <row r="345" spans="1:2" x14ac:dyDescent="0.25">
      <c r="A345">
        <v>10.157249999999999</v>
      </c>
      <c r="B345">
        <v>0.88648000000000005</v>
      </c>
    </row>
    <row r="346" spans="1:2" x14ac:dyDescent="0.25">
      <c r="A346">
        <v>10.164709999999999</v>
      </c>
      <c r="B346">
        <v>0.89141999999999999</v>
      </c>
    </row>
    <row r="347" spans="1:2" x14ac:dyDescent="0.25">
      <c r="A347">
        <v>10.17962</v>
      </c>
      <c r="B347">
        <v>0.87068999999999996</v>
      </c>
    </row>
    <row r="348" spans="1:2" x14ac:dyDescent="0.25">
      <c r="A348">
        <v>10.20199</v>
      </c>
      <c r="B348">
        <v>0.87661</v>
      </c>
    </row>
    <row r="349" spans="1:2" x14ac:dyDescent="0.25">
      <c r="A349">
        <v>10.2691</v>
      </c>
      <c r="B349">
        <v>0.87595000000000001</v>
      </c>
    </row>
    <row r="350" spans="1:2" x14ac:dyDescent="0.25">
      <c r="A350">
        <v>10.29147</v>
      </c>
      <c r="B350">
        <v>0.88858000000000004</v>
      </c>
    </row>
    <row r="351" spans="1:2" x14ac:dyDescent="0.25">
      <c r="A351">
        <v>10.29893</v>
      </c>
      <c r="B351">
        <v>0.89931000000000005</v>
      </c>
    </row>
    <row r="352" spans="1:2" x14ac:dyDescent="0.25">
      <c r="A352">
        <v>10.313840000000001</v>
      </c>
      <c r="B352">
        <v>0.90524000000000004</v>
      </c>
    </row>
    <row r="353" spans="1:2" x14ac:dyDescent="0.25">
      <c r="A353">
        <v>10.336209999999999</v>
      </c>
      <c r="B353">
        <v>0.91042000000000001</v>
      </c>
    </row>
    <row r="354" spans="1:2" x14ac:dyDescent="0.25">
      <c r="A354">
        <v>10.343669999999999</v>
      </c>
      <c r="B354">
        <v>0.91708000000000001</v>
      </c>
    </row>
    <row r="355" spans="1:2" x14ac:dyDescent="0.25">
      <c r="A355">
        <v>10.38095</v>
      </c>
      <c r="B355">
        <v>0.92201999999999995</v>
      </c>
    </row>
    <row r="356" spans="1:2" x14ac:dyDescent="0.25">
      <c r="A356">
        <v>10.403320000000001</v>
      </c>
      <c r="B356">
        <v>0.90227000000000002</v>
      </c>
    </row>
    <row r="357" spans="1:2" x14ac:dyDescent="0.25">
      <c r="A357">
        <v>10.425689999999999</v>
      </c>
      <c r="B357">
        <v>0.91017000000000003</v>
      </c>
    </row>
    <row r="358" spans="1:2" x14ac:dyDescent="0.25">
      <c r="A358">
        <v>10.44806</v>
      </c>
      <c r="B358">
        <v>0.89931000000000005</v>
      </c>
    </row>
    <row r="359" spans="1:2" x14ac:dyDescent="0.25">
      <c r="A359">
        <v>10.47043</v>
      </c>
      <c r="B359">
        <v>0.89141999999999999</v>
      </c>
    </row>
    <row r="360" spans="1:2" x14ac:dyDescent="0.25">
      <c r="A360">
        <v>10.515169999999999</v>
      </c>
      <c r="B360">
        <v>0.88204000000000005</v>
      </c>
    </row>
    <row r="361" spans="1:2" x14ac:dyDescent="0.25">
      <c r="A361">
        <v>10.53754</v>
      </c>
      <c r="B361">
        <v>0.88746999999999998</v>
      </c>
    </row>
    <row r="362" spans="1:2" x14ac:dyDescent="0.25">
      <c r="A362">
        <v>10.55991</v>
      </c>
      <c r="B362">
        <v>0.89265000000000005</v>
      </c>
    </row>
    <row r="363" spans="1:2" x14ac:dyDescent="0.25">
      <c r="A363">
        <v>10.56737</v>
      </c>
      <c r="B363">
        <v>0.89931000000000005</v>
      </c>
    </row>
    <row r="364" spans="1:2" x14ac:dyDescent="0.25">
      <c r="A364">
        <v>10.582280000000001</v>
      </c>
      <c r="B364">
        <v>0.90524000000000004</v>
      </c>
    </row>
    <row r="365" spans="1:2" x14ac:dyDescent="0.25">
      <c r="A365">
        <v>10.604649999999999</v>
      </c>
      <c r="B365">
        <v>0.91017000000000003</v>
      </c>
    </row>
    <row r="366" spans="1:2" x14ac:dyDescent="0.25">
      <c r="A366">
        <v>10.612109999999999</v>
      </c>
      <c r="B366">
        <v>0.91708000000000001</v>
      </c>
    </row>
    <row r="367" spans="1:2" x14ac:dyDescent="0.25">
      <c r="A367">
        <v>10.64939</v>
      </c>
      <c r="B367">
        <v>0.92251000000000005</v>
      </c>
    </row>
    <row r="368" spans="1:2" x14ac:dyDescent="0.25">
      <c r="A368">
        <v>10.65685</v>
      </c>
      <c r="B368">
        <v>0.92695000000000005</v>
      </c>
    </row>
    <row r="369" spans="1:2" x14ac:dyDescent="0.25">
      <c r="A369">
        <v>10.7165</v>
      </c>
      <c r="B369">
        <v>0.92893000000000003</v>
      </c>
    </row>
    <row r="370" spans="1:2" x14ac:dyDescent="0.25">
      <c r="A370">
        <v>10.73887</v>
      </c>
      <c r="B370">
        <v>0.92120000000000002</v>
      </c>
    </row>
    <row r="371" spans="1:2" x14ac:dyDescent="0.25">
      <c r="A371">
        <v>10.783609999999999</v>
      </c>
      <c r="B371">
        <v>0.90820000000000001</v>
      </c>
    </row>
    <row r="372" spans="1:2" x14ac:dyDescent="0.25">
      <c r="A372">
        <v>10.791069999999999</v>
      </c>
      <c r="B372">
        <v>0.91313</v>
      </c>
    </row>
    <row r="373" spans="1:2" x14ac:dyDescent="0.25">
      <c r="A373">
        <v>10.850720000000001</v>
      </c>
      <c r="B373">
        <v>0.90919000000000005</v>
      </c>
    </row>
    <row r="374" spans="1:2" x14ac:dyDescent="0.25">
      <c r="A374">
        <v>10.873089999999999</v>
      </c>
      <c r="B374">
        <v>0.91708000000000001</v>
      </c>
    </row>
    <row r="375" spans="1:2" x14ac:dyDescent="0.25">
      <c r="A375">
        <v>10.940200000000001</v>
      </c>
      <c r="B375">
        <v>0.92103000000000002</v>
      </c>
    </row>
    <row r="376" spans="1:2" x14ac:dyDescent="0.25">
      <c r="A376">
        <v>10.962569999999999</v>
      </c>
      <c r="B376">
        <v>0.91115999999999997</v>
      </c>
    </row>
    <row r="377" spans="1:2" x14ac:dyDescent="0.25">
      <c r="A377">
        <v>11.029680000000001</v>
      </c>
      <c r="B377">
        <v>0.91530999999999996</v>
      </c>
    </row>
    <row r="378" spans="1:2" x14ac:dyDescent="0.25">
      <c r="A378">
        <v>11.052049999999999</v>
      </c>
      <c r="B378">
        <v>0.92793999999999999</v>
      </c>
    </row>
    <row r="379" spans="1:2" x14ac:dyDescent="0.25">
      <c r="A379">
        <v>11.05951</v>
      </c>
      <c r="B379">
        <v>0.93484999999999996</v>
      </c>
    </row>
    <row r="380" spans="1:2" x14ac:dyDescent="0.25">
      <c r="A380">
        <v>11.09679</v>
      </c>
      <c r="B380">
        <v>0.94077</v>
      </c>
    </row>
    <row r="381" spans="1:2" x14ac:dyDescent="0.25">
      <c r="A381">
        <v>11.141529999999999</v>
      </c>
      <c r="B381">
        <v>0.93303999999999998</v>
      </c>
    </row>
    <row r="382" spans="1:2" x14ac:dyDescent="0.25">
      <c r="A382">
        <v>11.1639</v>
      </c>
      <c r="B382">
        <v>0.92498000000000002</v>
      </c>
    </row>
    <row r="383" spans="1:2" x14ac:dyDescent="0.25">
      <c r="A383">
        <v>11.18627</v>
      </c>
      <c r="B383">
        <v>0.91313</v>
      </c>
    </row>
    <row r="384" spans="1:2" x14ac:dyDescent="0.25">
      <c r="A384">
        <v>11.208640000000001</v>
      </c>
      <c r="B384">
        <v>0.90129000000000004</v>
      </c>
    </row>
    <row r="385" spans="1:2" x14ac:dyDescent="0.25">
      <c r="A385">
        <v>11.231009999999999</v>
      </c>
      <c r="B385">
        <v>0.89166000000000001</v>
      </c>
    </row>
    <row r="386" spans="1:2" x14ac:dyDescent="0.25">
      <c r="A386">
        <v>11.298120000000001</v>
      </c>
      <c r="B386">
        <v>0.88993999999999995</v>
      </c>
    </row>
    <row r="387" spans="1:2" x14ac:dyDescent="0.25">
      <c r="A387">
        <v>11.320489999999999</v>
      </c>
      <c r="B387">
        <v>0.90141000000000004</v>
      </c>
    </row>
    <row r="388" spans="1:2" x14ac:dyDescent="0.25">
      <c r="A388">
        <v>11.34286</v>
      </c>
      <c r="B388">
        <v>0.91115999999999997</v>
      </c>
    </row>
    <row r="389" spans="1:2" x14ac:dyDescent="0.25">
      <c r="A389">
        <v>11.372680000000001</v>
      </c>
      <c r="B389">
        <v>0.91510999999999998</v>
      </c>
    </row>
    <row r="390" spans="1:2" x14ac:dyDescent="0.25">
      <c r="A390">
        <v>11.43234</v>
      </c>
      <c r="B390">
        <v>0.91708000000000001</v>
      </c>
    </row>
    <row r="391" spans="1:2" x14ac:dyDescent="0.25">
      <c r="A391">
        <v>11.45471</v>
      </c>
      <c r="B391">
        <v>0.91017000000000003</v>
      </c>
    </row>
    <row r="392" spans="1:2" x14ac:dyDescent="0.25">
      <c r="A392">
        <v>11.54419</v>
      </c>
      <c r="B392">
        <v>0.90869</v>
      </c>
    </row>
    <row r="393" spans="1:2" x14ac:dyDescent="0.25">
      <c r="A393">
        <v>11.551640000000001</v>
      </c>
      <c r="B393">
        <v>0.91510999999999998</v>
      </c>
    </row>
    <row r="394" spans="1:2" x14ac:dyDescent="0.25">
      <c r="A394">
        <v>11.6113</v>
      </c>
      <c r="B394">
        <v>0.90720999999999996</v>
      </c>
    </row>
    <row r="395" spans="1:2" x14ac:dyDescent="0.25">
      <c r="A395">
        <v>11.63367</v>
      </c>
      <c r="B395">
        <v>0.87765000000000004</v>
      </c>
    </row>
    <row r="396" spans="1:2" x14ac:dyDescent="0.25">
      <c r="A396">
        <v>11.656040000000001</v>
      </c>
      <c r="B396">
        <v>0.81145999999999996</v>
      </c>
    </row>
    <row r="397" spans="1:2" x14ac:dyDescent="0.25">
      <c r="A397">
        <v>11.67841</v>
      </c>
      <c r="B397">
        <v>0.83514999999999995</v>
      </c>
    </row>
    <row r="398" spans="1:2" x14ac:dyDescent="0.25">
      <c r="A398">
        <v>11.745509999999999</v>
      </c>
      <c r="B398">
        <v>0.84008000000000005</v>
      </c>
    </row>
    <row r="399" spans="1:2" x14ac:dyDescent="0.25">
      <c r="A399">
        <v>11.76788</v>
      </c>
      <c r="B399">
        <v>0.87858000000000003</v>
      </c>
    </row>
    <row r="400" spans="1:2" x14ac:dyDescent="0.25">
      <c r="A400">
        <v>11.77534</v>
      </c>
      <c r="B400">
        <v>0.90129000000000004</v>
      </c>
    </row>
    <row r="401" spans="1:2" x14ac:dyDescent="0.25">
      <c r="A401">
        <v>11.812620000000001</v>
      </c>
      <c r="B401">
        <v>0.90720999999999996</v>
      </c>
    </row>
    <row r="402" spans="1:2" x14ac:dyDescent="0.25">
      <c r="A402">
        <v>11.834989999999999</v>
      </c>
      <c r="B402">
        <v>0.89634999999999998</v>
      </c>
    </row>
    <row r="403" spans="1:2" x14ac:dyDescent="0.25">
      <c r="A403">
        <v>11.85736</v>
      </c>
      <c r="B403">
        <v>0.89832999999999996</v>
      </c>
    </row>
    <row r="404" spans="1:2" x14ac:dyDescent="0.25">
      <c r="A404">
        <v>11.86482</v>
      </c>
      <c r="B404">
        <v>0.90325999999999995</v>
      </c>
    </row>
    <row r="405" spans="1:2" x14ac:dyDescent="0.25">
      <c r="A405">
        <v>11.902100000000001</v>
      </c>
      <c r="B405">
        <v>0.89339000000000002</v>
      </c>
    </row>
    <row r="406" spans="1:2" x14ac:dyDescent="0.25">
      <c r="A406">
        <v>11.924469999999999</v>
      </c>
      <c r="B406">
        <v>0.89931000000000005</v>
      </c>
    </row>
    <row r="407" spans="1:2" x14ac:dyDescent="0.25">
      <c r="A407">
        <v>11.94684</v>
      </c>
      <c r="B407">
        <v>0.91127999999999998</v>
      </c>
    </row>
    <row r="408" spans="1:2" x14ac:dyDescent="0.25">
      <c r="A408">
        <v>11.991580000000001</v>
      </c>
      <c r="B408">
        <v>0.92103000000000002</v>
      </c>
    </row>
    <row r="409" spans="1:2" x14ac:dyDescent="0.25">
      <c r="A409">
        <v>12.013949999999999</v>
      </c>
      <c r="B409">
        <v>0.90700999999999998</v>
      </c>
    </row>
    <row r="410" spans="1:2" x14ac:dyDescent="0.25">
      <c r="A410">
        <v>12.03632</v>
      </c>
      <c r="B410">
        <v>0.89634999999999998</v>
      </c>
    </row>
    <row r="411" spans="1:2" x14ac:dyDescent="0.25">
      <c r="A411">
        <v>12.088520000000001</v>
      </c>
      <c r="B411">
        <v>0.88780000000000003</v>
      </c>
    </row>
    <row r="412" spans="1:2" x14ac:dyDescent="0.25">
      <c r="A412">
        <v>12.1258</v>
      </c>
      <c r="B412">
        <v>0.90139000000000002</v>
      </c>
    </row>
    <row r="413" spans="1:2" x14ac:dyDescent="0.25">
      <c r="A413">
        <v>12.192909999999999</v>
      </c>
      <c r="B413">
        <v>0.89734000000000003</v>
      </c>
    </row>
    <row r="414" spans="1:2" x14ac:dyDescent="0.25">
      <c r="A414">
        <v>12.21528</v>
      </c>
      <c r="B414">
        <v>0.87173</v>
      </c>
    </row>
    <row r="415" spans="1:2" x14ac:dyDescent="0.25">
      <c r="A415">
        <v>12.260020000000001</v>
      </c>
      <c r="B415">
        <v>0.84699000000000002</v>
      </c>
    </row>
    <row r="416" spans="1:2" x14ac:dyDescent="0.25">
      <c r="A416">
        <v>12.30476</v>
      </c>
      <c r="B416">
        <v>0.83440999999999999</v>
      </c>
    </row>
    <row r="417" spans="1:2" x14ac:dyDescent="0.25">
      <c r="A417">
        <v>12.349500000000001</v>
      </c>
      <c r="B417">
        <v>0.81342999999999999</v>
      </c>
    </row>
    <row r="418" spans="1:2" x14ac:dyDescent="0.25">
      <c r="A418">
        <v>12.371869999999999</v>
      </c>
      <c r="B418">
        <v>0.79466999999999999</v>
      </c>
    </row>
    <row r="419" spans="1:2" x14ac:dyDescent="0.25">
      <c r="A419">
        <v>12.39424</v>
      </c>
      <c r="B419">
        <v>0.77295999999999998</v>
      </c>
    </row>
    <row r="420" spans="1:2" x14ac:dyDescent="0.25">
      <c r="A420">
        <v>12.41661</v>
      </c>
      <c r="B420">
        <v>0.74609999999999999</v>
      </c>
    </row>
    <row r="421" spans="1:2" x14ac:dyDescent="0.25">
      <c r="A421">
        <v>12.438980000000001</v>
      </c>
      <c r="B421">
        <v>0.71470999999999996</v>
      </c>
    </row>
    <row r="422" spans="1:2" x14ac:dyDescent="0.25">
      <c r="A422">
        <v>12.461349999999999</v>
      </c>
      <c r="B422">
        <v>0.68015999999999999</v>
      </c>
    </row>
    <row r="423" spans="1:2" x14ac:dyDescent="0.25">
      <c r="A423">
        <v>12.48372</v>
      </c>
      <c r="B423">
        <v>0.64856999999999998</v>
      </c>
    </row>
    <row r="424" spans="1:2" x14ac:dyDescent="0.25">
      <c r="A424">
        <v>12.528460000000001</v>
      </c>
      <c r="B424">
        <v>0.60619000000000001</v>
      </c>
    </row>
    <row r="425" spans="1:2" x14ac:dyDescent="0.25">
      <c r="A425">
        <v>12.535920000000001</v>
      </c>
      <c r="B425">
        <v>0.62290999999999996</v>
      </c>
    </row>
    <row r="426" spans="1:2" x14ac:dyDescent="0.25">
      <c r="A426">
        <v>12.5732</v>
      </c>
      <c r="B426">
        <v>0.64659999999999995</v>
      </c>
    </row>
    <row r="427" spans="1:2" x14ac:dyDescent="0.25">
      <c r="A427">
        <v>12.59557</v>
      </c>
      <c r="B427">
        <v>0.66239000000000003</v>
      </c>
    </row>
    <row r="428" spans="1:2" x14ac:dyDescent="0.25">
      <c r="A428">
        <v>12.617940000000001</v>
      </c>
      <c r="B428">
        <v>0.72658999999999996</v>
      </c>
    </row>
    <row r="429" spans="1:2" x14ac:dyDescent="0.25">
      <c r="A429">
        <v>12.625400000000001</v>
      </c>
      <c r="B429">
        <v>0.76307999999999998</v>
      </c>
    </row>
    <row r="430" spans="1:2" x14ac:dyDescent="0.25">
      <c r="A430">
        <v>12.640309999999999</v>
      </c>
      <c r="B430">
        <v>0.77098</v>
      </c>
    </row>
    <row r="431" spans="1:2" x14ac:dyDescent="0.25">
      <c r="A431">
        <v>12.66268</v>
      </c>
      <c r="B431">
        <v>0.79274999999999995</v>
      </c>
    </row>
    <row r="432" spans="1:2" x14ac:dyDescent="0.25">
      <c r="A432">
        <v>12.729789999999999</v>
      </c>
      <c r="B432">
        <v>0.78874999999999995</v>
      </c>
    </row>
    <row r="433" spans="1:2" x14ac:dyDescent="0.25">
      <c r="A433">
        <v>12.75216</v>
      </c>
      <c r="B433">
        <v>0.76912999999999998</v>
      </c>
    </row>
    <row r="434" spans="1:2" x14ac:dyDescent="0.25">
      <c r="A434">
        <v>12.77453</v>
      </c>
      <c r="B434">
        <v>0.75716000000000006</v>
      </c>
    </row>
    <row r="435" spans="1:2" x14ac:dyDescent="0.25">
      <c r="A435">
        <v>12.796900000000001</v>
      </c>
      <c r="B435">
        <v>0.73748000000000002</v>
      </c>
    </row>
    <row r="436" spans="1:2" x14ac:dyDescent="0.25">
      <c r="A436">
        <v>12.84164</v>
      </c>
      <c r="B436">
        <v>0.7157</v>
      </c>
    </row>
    <row r="437" spans="1:2" x14ac:dyDescent="0.25">
      <c r="A437">
        <v>12.886380000000001</v>
      </c>
      <c r="B437">
        <v>0.71618999999999999</v>
      </c>
    </row>
    <row r="438" spans="1:2" x14ac:dyDescent="0.25">
      <c r="A438">
        <v>12.93112</v>
      </c>
      <c r="B438">
        <v>0.72123000000000004</v>
      </c>
    </row>
    <row r="439" spans="1:2" x14ac:dyDescent="0.25">
      <c r="A439">
        <v>12.95349</v>
      </c>
      <c r="B439">
        <v>0.72360000000000002</v>
      </c>
    </row>
    <row r="440" spans="1:2" x14ac:dyDescent="0.25">
      <c r="A440">
        <v>12.975860000000001</v>
      </c>
      <c r="B440">
        <v>0.70606999999999998</v>
      </c>
    </row>
    <row r="441" spans="1:2" x14ac:dyDescent="0.25">
      <c r="A441">
        <v>12.99823</v>
      </c>
      <c r="B441">
        <v>0.71174999999999999</v>
      </c>
    </row>
    <row r="442" spans="1:2" x14ac:dyDescent="0.25">
      <c r="A442">
        <v>13.02805</v>
      </c>
      <c r="B442">
        <v>0.69989999999999997</v>
      </c>
    </row>
    <row r="443" spans="1:2" x14ac:dyDescent="0.25">
      <c r="A443">
        <v>13.065340000000001</v>
      </c>
      <c r="B443">
        <v>0.68115000000000003</v>
      </c>
    </row>
    <row r="444" spans="1:2" x14ac:dyDescent="0.25">
      <c r="A444">
        <v>13.072789999999999</v>
      </c>
      <c r="B444">
        <v>0.69398000000000004</v>
      </c>
    </row>
    <row r="445" spans="1:2" x14ac:dyDescent="0.25">
      <c r="A445">
        <v>13.08771</v>
      </c>
      <c r="B445">
        <v>0.66437000000000002</v>
      </c>
    </row>
    <row r="446" spans="1:2" x14ac:dyDescent="0.25">
      <c r="A446">
        <v>13.11008</v>
      </c>
      <c r="B446">
        <v>0.62685000000000002</v>
      </c>
    </row>
    <row r="447" spans="1:2" x14ac:dyDescent="0.25">
      <c r="A447">
        <v>13.13245</v>
      </c>
      <c r="B447">
        <v>0.58143999999999996</v>
      </c>
    </row>
    <row r="448" spans="1:2" x14ac:dyDescent="0.25">
      <c r="A448">
        <v>13.154820000000001</v>
      </c>
      <c r="B448">
        <v>0.52025999999999994</v>
      </c>
    </row>
    <row r="449" spans="1:2" x14ac:dyDescent="0.25">
      <c r="A449">
        <v>13.17719</v>
      </c>
      <c r="B449">
        <v>0.44583</v>
      </c>
    </row>
    <row r="450" spans="1:2" x14ac:dyDescent="0.25">
      <c r="A450">
        <v>13.19956</v>
      </c>
      <c r="B450">
        <v>0.39882000000000001</v>
      </c>
    </row>
    <row r="451" spans="1:2" x14ac:dyDescent="0.25">
      <c r="A451">
        <v>13.22193</v>
      </c>
      <c r="B451">
        <v>0.34649999999999997</v>
      </c>
    </row>
    <row r="452" spans="1:2" x14ac:dyDescent="0.25">
      <c r="A452">
        <v>13.244300000000001</v>
      </c>
      <c r="B452">
        <v>0.31589</v>
      </c>
    </row>
    <row r="453" spans="1:2" x14ac:dyDescent="0.25">
      <c r="A453">
        <v>13.26667</v>
      </c>
      <c r="B453">
        <v>0.28924</v>
      </c>
    </row>
    <row r="454" spans="1:2" x14ac:dyDescent="0.25">
      <c r="A454">
        <v>13.28904</v>
      </c>
      <c r="B454">
        <v>0.27937000000000001</v>
      </c>
    </row>
    <row r="455" spans="1:2" x14ac:dyDescent="0.25">
      <c r="A455">
        <v>13.31141</v>
      </c>
      <c r="B455">
        <v>0.26751999999999998</v>
      </c>
    </row>
    <row r="456" spans="1:2" x14ac:dyDescent="0.25">
      <c r="A456">
        <v>13.333780000000001</v>
      </c>
      <c r="B456">
        <v>0.24778</v>
      </c>
    </row>
    <row r="457" spans="1:2" x14ac:dyDescent="0.25">
      <c r="A457">
        <v>13.35615</v>
      </c>
      <c r="B457">
        <v>0.20927999999999999</v>
      </c>
    </row>
    <row r="458" spans="1:2" x14ac:dyDescent="0.25">
      <c r="A458">
        <v>13.37852</v>
      </c>
      <c r="B458">
        <v>0.19742999999999999</v>
      </c>
    </row>
    <row r="459" spans="1:2" x14ac:dyDescent="0.25">
      <c r="A459">
        <v>13.40089</v>
      </c>
      <c r="B459">
        <v>0.16288</v>
      </c>
    </row>
    <row r="460" spans="1:2" x14ac:dyDescent="0.25">
      <c r="A460">
        <v>13.423260000000001</v>
      </c>
      <c r="B460">
        <v>0.13327</v>
      </c>
    </row>
    <row r="461" spans="1:2" x14ac:dyDescent="0.25">
      <c r="A461">
        <v>13.44563</v>
      </c>
      <c r="B461">
        <v>0.10563</v>
      </c>
    </row>
    <row r="462" spans="1:2" x14ac:dyDescent="0.25">
      <c r="A462">
        <v>13.468</v>
      </c>
      <c r="B462">
        <v>8.8849999999999998E-2</v>
      </c>
    </row>
    <row r="463" spans="1:2" x14ac:dyDescent="0.25">
      <c r="A463">
        <v>13.512740000000001</v>
      </c>
      <c r="B463">
        <v>7.6009999999999994E-2</v>
      </c>
    </row>
    <row r="464" spans="1:2" x14ac:dyDescent="0.25">
      <c r="A464">
        <v>13.55748</v>
      </c>
      <c r="B464">
        <v>7.9469999999999999E-2</v>
      </c>
    </row>
    <row r="465" spans="1:2" x14ac:dyDescent="0.25">
      <c r="A465">
        <v>13.56493</v>
      </c>
      <c r="B465">
        <v>8.3909999999999998E-2</v>
      </c>
    </row>
    <row r="466" spans="1:2" x14ac:dyDescent="0.25">
      <c r="A466">
        <v>13.62458</v>
      </c>
      <c r="B466">
        <v>7.1080000000000004E-2</v>
      </c>
    </row>
    <row r="467" spans="1:2" x14ac:dyDescent="0.25">
      <c r="A467">
        <v>13.64695</v>
      </c>
      <c r="B467">
        <v>7.5029999999999999E-2</v>
      </c>
    </row>
    <row r="468" spans="1:2" x14ac:dyDescent="0.25">
      <c r="A468">
        <v>13.65441</v>
      </c>
      <c r="B468">
        <v>8.1939999999999999E-2</v>
      </c>
    </row>
    <row r="469" spans="1:2" x14ac:dyDescent="0.25">
      <c r="A469">
        <v>13.691689999999999</v>
      </c>
      <c r="B469">
        <v>8.7859999999999994E-2</v>
      </c>
    </row>
    <row r="470" spans="1:2" x14ac:dyDescent="0.25">
      <c r="A470">
        <v>13.71406</v>
      </c>
      <c r="B470">
        <v>7.6999999999999999E-2</v>
      </c>
    </row>
    <row r="471" spans="1:2" x14ac:dyDescent="0.25">
      <c r="A471">
        <v>13.73643</v>
      </c>
      <c r="B471">
        <v>9.2469999999999997E-2</v>
      </c>
    </row>
    <row r="472" spans="1:2" x14ac:dyDescent="0.25">
      <c r="A472">
        <v>13.781169999999999</v>
      </c>
      <c r="B472">
        <v>8.7859999999999994E-2</v>
      </c>
    </row>
    <row r="473" spans="1:2" x14ac:dyDescent="0.25">
      <c r="A473">
        <v>13.80354</v>
      </c>
      <c r="B473">
        <v>8.3250000000000005E-2</v>
      </c>
    </row>
    <row r="474" spans="1:2" x14ac:dyDescent="0.25">
      <c r="A474">
        <v>13.82591</v>
      </c>
      <c r="B474">
        <v>5.2319999999999998E-2</v>
      </c>
    </row>
    <row r="475" spans="1:2" x14ac:dyDescent="0.25">
      <c r="A475">
        <v>13.848280000000001</v>
      </c>
      <c r="B475">
        <v>3.0599999999999999E-2</v>
      </c>
    </row>
    <row r="476" spans="1:2" x14ac:dyDescent="0.25">
      <c r="A476">
        <v>13.870649999999999</v>
      </c>
      <c r="B476">
        <v>2.0729999999999998E-2</v>
      </c>
    </row>
    <row r="477" spans="1:2" x14ac:dyDescent="0.25">
      <c r="A477">
        <v>13.92285</v>
      </c>
      <c r="B477">
        <v>1.316E-2</v>
      </c>
    </row>
    <row r="478" spans="1:2" x14ac:dyDescent="0.25">
      <c r="A478">
        <v>13.9825</v>
      </c>
      <c r="B478">
        <v>1.481E-2</v>
      </c>
    </row>
    <row r="479" spans="1:2" x14ac:dyDescent="0.25">
      <c r="A479">
        <v>14.00487</v>
      </c>
      <c r="B479">
        <v>1.086E-2</v>
      </c>
    </row>
    <row r="480" spans="1:2" x14ac:dyDescent="0.25">
      <c r="A480">
        <v>14.049609999999999</v>
      </c>
      <c r="B480">
        <v>4.4400000000000004E-3</v>
      </c>
    </row>
    <row r="481" spans="1:2" x14ac:dyDescent="0.25">
      <c r="A481">
        <v>14.139089999999999</v>
      </c>
      <c r="B481">
        <v>9.8999999999999999E-4</v>
      </c>
    </row>
    <row r="482" spans="1:2" x14ac:dyDescent="0.25">
      <c r="A482">
        <v>14.228569999999999</v>
      </c>
      <c r="B482">
        <v>4.8999999999999998E-4</v>
      </c>
    </row>
    <row r="483" spans="1:2" x14ac:dyDescent="0.25">
      <c r="A483">
        <v>14.318049999999999</v>
      </c>
      <c r="B483">
        <v>0</v>
      </c>
    </row>
    <row r="484" spans="1:2" x14ac:dyDescent="0.25">
      <c r="A484">
        <v>14.40753</v>
      </c>
      <c r="B484">
        <v>0</v>
      </c>
    </row>
    <row r="485" spans="1:2" x14ac:dyDescent="0.25">
      <c r="A485">
        <v>14.49701</v>
      </c>
      <c r="B485">
        <v>0</v>
      </c>
    </row>
    <row r="486" spans="1:2" x14ac:dyDescent="0.25">
      <c r="A486">
        <v>14.58649</v>
      </c>
      <c r="B486">
        <v>0</v>
      </c>
    </row>
    <row r="487" spans="1:2" x14ac:dyDescent="0.25">
      <c r="A487">
        <v>14.67597</v>
      </c>
      <c r="B487">
        <v>0</v>
      </c>
    </row>
    <row r="488" spans="1:2" x14ac:dyDescent="0.25">
      <c r="A488">
        <v>14.76545</v>
      </c>
      <c r="B488">
        <v>0</v>
      </c>
    </row>
    <row r="489" spans="1:2" x14ac:dyDescent="0.25">
      <c r="A489">
        <v>14.85493</v>
      </c>
      <c r="B489">
        <v>0</v>
      </c>
    </row>
    <row r="490" spans="1:2" x14ac:dyDescent="0.25">
      <c r="A490">
        <v>14.94441</v>
      </c>
      <c r="B490">
        <v>0</v>
      </c>
    </row>
    <row r="491" spans="1:2" x14ac:dyDescent="0.25">
      <c r="A491">
        <v>15.011520000000001</v>
      </c>
      <c r="B491">
        <v>0</v>
      </c>
    </row>
    <row r="492" spans="1:2" x14ac:dyDescent="0.25">
      <c r="A492">
        <v>15.03389</v>
      </c>
      <c r="B492">
        <v>0</v>
      </c>
    </row>
    <row r="493" spans="1:2" x14ac:dyDescent="0.25">
      <c r="A493">
        <v>15.12337</v>
      </c>
      <c r="B493">
        <v>0</v>
      </c>
    </row>
    <row r="494" spans="1:2" x14ac:dyDescent="0.25">
      <c r="A494">
        <v>15.21285</v>
      </c>
      <c r="B494">
        <v>0</v>
      </c>
    </row>
    <row r="495" spans="1:2" x14ac:dyDescent="0.25">
      <c r="A495">
        <v>15.30233</v>
      </c>
      <c r="B495">
        <v>0</v>
      </c>
    </row>
    <row r="496" spans="1:2" x14ac:dyDescent="0.25">
      <c r="A496">
        <v>15.39181</v>
      </c>
      <c r="B496">
        <v>0</v>
      </c>
    </row>
    <row r="497" spans="1:2" x14ac:dyDescent="0.25">
      <c r="A497">
        <v>15.48128</v>
      </c>
      <c r="B497">
        <v>0</v>
      </c>
    </row>
    <row r="498" spans="1:2" x14ac:dyDescent="0.25">
      <c r="A498">
        <v>15.57076</v>
      </c>
      <c r="B498">
        <v>0</v>
      </c>
    </row>
    <row r="499" spans="1:2" x14ac:dyDescent="0.25">
      <c r="A499">
        <v>15.66024</v>
      </c>
      <c r="B499">
        <v>0</v>
      </c>
    </row>
    <row r="500" spans="1:2" x14ac:dyDescent="0.25">
      <c r="A500">
        <v>15.74972</v>
      </c>
      <c r="B500">
        <v>4.8999999999999998E-4</v>
      </c>
    </row>
    <row r="501" spans="1:2" x14ac:dyDescent="0.25">
      <c r="A501">
        <v>15.8392</v>
      </c>
      <c r="B501">
        <v>9.8999999999999999E-4</v>
      </c>
    </row>
    <row r="502" spans="1:2" x14ac:dyDescent="0.25">
      <c r="A502">
        <v>15.93614</v>
      </c>
      <c r="B502">
        <v>1.32E-3</v>
      </c>
    </row>
    <row r="503" spans="1:2" x14ac:dyDescent="0.25">
      <c r="A503">
        <v>15.973420000000001</v>
      </c>
      <c r="B503">
        <v>6.9100000000000003E-3</v>
      </c>
    </row>
    <row r="504" spans="1:2" x14ac:dyDescent="0.25">
      <c r="A504">
        <v>15.99579</v>
      </c>
      <c r="B504">
        <v>3.9500000000000004E-3</v>
      </c>
    </row>
    <row r="505" spans="1:2" x14ac:dyDescent="0.25">
      <c r="A505">
        <v>16.018160000000002</v>
      </c>
      <c r="B505">
        <v>1.308E-2</v>
      </c>
    </row>
    <row r="506" spans="1:2" x14ac:dyDescent="0.25">
      <c r="A506">
        <v>16.070360000000001</v>
      </c>
      <c r="B506">
        <v>1.8759999999999999E-2</v>
      </c>
    </row>
    <row r="507" spans="1:2" x14ac:dyDescent="0.25">
      <c r="A507">
        <v>16.10764</v>
      </c>
      <c r="B507">
        <v>1.333E-2</v>
      </c>
    </row>
    <row r="508" spans="1:2" x14ac:dyDescent="0.25">
      <c r="A508">
        <v>16.130009999999999</v>
      </c>
      <c r="B508">
        <v>1.678E-2</v>
      </c>
    </row>
    <row r="509" spans="1:2" x14ac:dyDescent="0.25">
      <c r="A509">
        <v>16.152380000000001</v>
      </c>
      <c r="B509">
        <v>7.1599999999999997E-3</v>
      </c>
    </row>
    <row r="510" spans="1:2" x14ac:dyDescent="0.25">
      <c r="A510">
        <v>16.21949</v>
      </c>
      <c r="B510">
        <v>5.4299999999999999E-3</v>
      </c>
    </row>
    <row r="511" spans="1:2" x14ac:dyDescent="0.25">
      <c r="A511">
        <v>16.241859999999999</v>
      </c>
      <c r="B511">
        <v>1.0370000000000001E-2</v>
      </c>
    </row>
    <row r="512" spans="1:2" x14ac:dyDescent="0.25">
      <c r="A512">
        <v>16.249320000000001</v>
      </c>
      <c r="B512">
        <v>1.481E-2</v>
      </c>
    </row>
    <row r="513" spans="1:2" x14ac:dyDescent="0.25">
      <c r="A513">
        <v>16.2866</v>
      </c>
      <c r="B513">
        <v>2.196E-2</v>
      </c>
    </row>
    <row r="514" spans="1:2" x14ac:dyDescent="0.25">
      <c r="A514">
        <v>16.294060000000002</v>
      </c>
      <c r="B514">
        <v>2.8629999999999999E-2</v>
      </c>
    </row>
    <row r="515" spans="1:2" x14ac:dyDescent="0.25">
      <c r="A515">
        <v>16.308969999999999</v>
      </c>
      <c r="B515">
        <v>3.4549999999999997E-2</v>
      </c>
    </row>
    <row r="516" spans="1:2" x14ac:dyDescent="0.25">
      <c r="A516">
        <v>16.331340000000001</v>
      </c>
      <c r="B516">
        <v>3.7510000000000002E-2</v>
      </c>
    </row>
    <row r="517" spans="1:2" x14ac:dyDescent="0.25">
      <c r="A517">
        <v>16.338799999999999</v>
      </c>
      <c r="B517">
        <v>4.2450000000000002E-2</v>
      </c>
    </row>
    <row r="518" spans="1:2" x14ac:dyDescent="0.25">
      <c r="A518">
        <v>16.38354</v>
      </c>
      <c r="B518">
        <v>4.87E-2</v>
      </c>
    </row>
    <row r="519" spans="1:2" x14ac:dyDescent="0.25">
      <c r="A519">
        <v>16.46556</v>
      </c>
      <c r="B519">
        <v>5.0349999999999999E-2</v>
      </c>
    </row>
    <row r="520" spans="1:2" x14ac:dyDescent="0.25">
      <c r="A520">
        <v>16.487929999999999</v>
      </c>
      <c r="B520">
        <v>4.7379999999999999E-2</v>
      </c>
    </row>
    <row r="521" spans="1:2" x14ac:dyDescent="0.25">
      <c r="A521">
        <v>16.53267</v>
      </c>
      <c r="B521">
        <v>5.0349999999999999E-2</v>
      </c>
    </row>
    <row r="522" spans="1:2" x14ac:dyDescent="0.25">
      <c r="A522">
        <v>16.555040000000002</v>
      </c>
      <c r="B522">
        <v>5.4289999999999998E-2</v>
      </c>
    </row>
    <row r="523" spans="1:2" x14ac:dyDescent="0.25">
      <c r="A523">
        <v>16.599779999999999</v>
      </c>
      <c r="B523">
        <v>5.824E-2</v>
      </c>
    </row>
    <row r="524" spans="1:2" x14ac:dyDescent="0.25">
      <c r="A524">
        <v>16.651969999999999</v>
      </c>
      <c r="B524">
        <v>5.4289999999999998E-2</v>
      </c>
    </row>
    <row r="525" spans="1:2" x14ac:dyDescent="0.25">
      <c r="A525">
        <v>16.666889999999999</v>
      </c>
      <c r="B525">
        <v>4.5409999999999999E-2</v>
      </c>
    </row>
    <row r="526" spans="1:2" x14ac:dyDescent="0.25">
      <c r="A526">
        <v>16.696709999999999</v>
      </c>
      <c r="B526">
        <v>4.8370000000000003E-2</v>
      </c>
    </row>
    <row r="527" spans="1:2" x14ac:dyDescent="0.25">
      <c r="A527">
        <v>16.734000000000002</v>
      </c>
      <c r="B527">
        <v>3.7510000000000002E-2</v>
      </c>
    </row>
    <row r="528" spans="1:2" x14ac:dyDescent="0.25">
      <c r="A528">
        <v>16.778739999999999</v>
      </c>
      <c r="B528">
        <v>2.69E-2</v>
      </c>
    </row>
    <row r="529" spans="1:2" x14ac:dyDescent="0.25">
      <c r="A529">
        <v>16.845849999999999</v>
      </c>
      <c r="B529">
        <v>2.3689999999999999E-2</v>
      </c>
    </row>
    <row r="530" spans="1:2" x14ac:dyDescent="0.25">
      <c r="A530">
        <v>16.87567</v>
      </c>
      <c r="B530">
        <v>2.665E-2</v>
      </c>
    </row>
    <row r="531" spans="1:2" x14ac:dyDescent="0.25">
      <c r="A531">
        <v>16.912960000000002</v>
      </c>
      <c r="B531">
        <v>4.8370000000000003E-2</v>
      </c>
    </row>
    <row r="532" spans="1:2" x14ac:dyDescent="0.25">
      <c r="A532">
        <v>16.93533</v>
      </c>
      <c r="B532">
        <v>6.1449999999999998E-2</v>
      </c>
    </row>
    <row r="533" spans="1:2" x14ac:dyDescent="0.25">
      <c r="A533">
        <v>16.957699999999999</v>
      </c>
      <c r="B533">
        <v>9.9699999999999997E-2</v>
      </c>
    </row>
    <row r="534" spans="1:2" x14ac:dyDescent="0.25">
      <c r="A534">
        <v>17.00244</v>
      </c>
      <c r="B534">
        <v>0.13524</v>
      </c>
    </row>
    <row r="535" spans="1:2" x14ac:dyDescent="0.25">
      <c r="A535">
        <v>17.06955</v>
      </c>
      <c r="B535">
        <v>0.12734999999999999</v>
      </c>
    </row>
    <row r="536" spans="1:2" x14ac:dyDescent="0.25">
      <c r="A536">
        <v>17.091919999999998</v>
      </c>
      <c r="B536">
        <v>0.10661</v>
      </c>
    </row>
    <row r="537" spans="1:2" x14ac:dyDescent="0.25">
      <c r="A537">
        <v>17.136659999999999</v>
      </c>
      <c r="B537">
        <v>9.4030000000000002E-2</v>
      </c>
    </row>
    <row r="538" spans="1:2" x14ac:dyDescent="0.25">
      <c r="A538">
        <v>17.1814</v>
      </c>
      <c r="B538">
        <v>8.5879999999999998E-2</v>
      </c>
    </row>
    <row r="539" spans="1:2" x14ac:dyDescent="0.25">
      <c r="A539">
        <v>17.226140000000001</v>
      </c>
      <c r="B539">
        <v>9.2789999999999997E-2</v>
      </c>
    </row>
    <row r="540" spans="1:2" x14ac:dyDescent="0.25">
      <c r="A540">
        <v>17.23359</v>
      </c>
      <c r="B540">
        <v>9.9699999999999997E-2</v>
      </c>
    </row>
    <row r="541" spans="1:2" x14ac:dyDescent="0.25">
      <c r="A541">
        <v>17.31561</v>
      </c>
      <c r="B541">
        <v>9.5100000000000004E-2</v>
      </c>
    </row>
    <row r="542" spans="1:2" x14ac:dyDescent="0.25">
      <c r="A542">
        <v>17.323070000000001</v>
      </c>
      <c r="B542">
        <v>0.10365000000000001</v>
      </c>
    </row>
    <row r="543" spans="1:2" x14ac:dyDescent="0.25">
      <c r="A543">
        <v>17.36035</v>
      </c>
      <c r="B543">
        <v>0.12241</v>
      </c>
    </row>
    <row r="544" spans="1:2" x14ac:dyDescent="0.25">
      <c r="A544">
        <v>17.367809999999999</v>
      </c>
      <c r="B544">
        <v>0.14116999999999999</v>
      </c>
    </row>
    <row r="545" spans="1:2" x14ac:dyDescent="0.25">
      <c r="A545">
        <v>17.382719999999999</v>
      </c>
      <c r="B545">
        <v>0.10168000000000001</v>
      </c>
    </row>
    <row r="546" spans="1:2" x14ac:dyDescent="0.25">
      <c r="A546">
        <v>17.405090000000001</v>
      </c>
      <c r="B546">
        <v>0.17116000000000001</v>
      </c>
    </row>
    <row r="547" spans="1:2" x14ac:dyDescent="0.25">
      <c r="A547">
        <v>17.449829999999999</v>
      </c>
      <c r="B547">
        <v>0.20105000000000001</v>
      </c>
    </row>
    <row r="548" spans="1:2" x14ac:dyDescent="0.25">
      <c r="A548">
        <v>17.472200000000001</v>
      </c>
      <c r="B548">
        <v>0.17308000000000001</v>
      </c>
    </row>
    <row r="549" spans="1:2" x14ac:dyDescent="0.25">
      <c r="A549">
        <v>17.49457</v>
      </c>
      <c r="B549">
        <v>0.11945</v>
      </c>
    </row>
    <row r="550" spans="1:2" x14ac:dyDescent="0.25">
      <c r="A550">
        <v>17.516940000000002</v>
      </c>
      <c r="B550">
        <v>7.3300000000000004E-2</v>
      </c>
    </row>
    <row r="551" spans="1:2" x14ac:dyDescent="0.25">
      <c r="A551">
        <v>17.53931</v>
      </c>
      <c r="B551">
        <v>5.9229999999999998E-2</v>
      </c>
    </row>
    <row r="552" spans="1:2" x14ac:dyDescent="0.25">
      <c r="A552">
        <v>17.584050000000001</v>
      </c>
      <c r="B552">
        <v>3.406E-2</v>
      </c>
    </row>
    <row r="553" spans="1:2" x14ac:dyDescent="0.25">
      <c r="A553">
        <v>17.59151</v>
      </c>
      <c r="B553">
        <v>3.85E-2</v>
      </c>
    </row>
    <row r="554" spans="1:2" x14ac:dyDescent="0.25">
      <c r="A554">
        <v>17.60642</v>
      </c>
      <c r="B554">
        <v>6.0220000000000003E-2</v>
      </c>
    </row>
    <row r="555" spans="1:2" x14ac:dyDescent="0.25">
      <c r="A555">
        <v>17.628789999999999</v>
      </c>
      <c r="B555">
        <v>0.10069</v>
      </c>
    </row>
    <row r="556" spans="1:2" x14ac:dyDescent="0.25">
      <c r="A556">
        <v>17.63625</v>
      </c>
      <c r="B556">
        <v>0.12734999999999999</v>
      </c>
    </row>
    <row r="557" spans="1:2" x14ac:dyDescent="0.25">
      <c r="A557">
        <v>17.651160000000001</v>
      </c>
      <c r="B557">
        <v>0.13919000000000001</v>
      </c>
    </row>
    <row r="558" spans="1:2" x14ac:dyDescent="0.25">
      <c r="A558">
        <v>17.67353</v>
      </c>
      <c r="B558">
        <v>0.17302000000000001</v>
      </c>
    </row>
    <row r="559" spans="1:2" x14ac:dyDescent="0.25">
      <c r="A559">
        <v>17.695900000000002</v>
      </c>
      <c r="B559">
        <v>0.19645000000000001</v>
      </c>
    </row>
    <row r="560" spans="1:2" x14ac:dyDescent="0.25">
      <c r="A560">
        <v>17.71827</v>
      </c>
      <c r="B560">
        <v>0.22019</v>
      </c>
    </row>
    <row r="561" spans="1:2" x14ac:dyDescent="0.25">
      <c r="A561">
        <v>17.740639999999999</v>
      </c>
      <c r="B561">
        <v>0.24256</v>
      </c>
    </row>
    <row r="562" spans="1:2" x14ac:dyDescent="0.25">
      <c r="A562">
        <v>17.763010000000001</v>
      </c>
      <c r="B562">
        <v>0.29022999999999999</v>
      </c>
    </row>
    <row r="563" spans="1:2" x14ac:dyDescent="0.25">
      <c r="A563">
        <v>17.77047</v>
      </c>
      <c r="B563">
        <v>0.32280999999999999</v>
      </c>
    </row>
    <row r="564" spans="1:2" x14ac:dyDescent="0.25">
      <c r="A564">
        <v>17.78538</v>
      </c>
      <c r="B564">
        <v>0.33662999999999998</v>
      </c>
    </row>
    <row r="565" spans="1:2" x14ac:dyDescent="0.25">
      <c r="A565">
        <v>17.807749999999999</v>
      </c>
      <c r="B565">
        <v>0.37515999999999999</v>
      </c>
    </row>
    <row r="566" spans="1:2" x14ac:dyDescent="0.25">
      <c r="A566">
        <v>17.81521</v>
      </c>
      <c r="B566">
        <v>0.40770000000000001</v>
      </c>
    </row>
    <row r="567" spans="1:2" x14ac:dyDescent="0.25">
      <c r="A567">
        <v>17.85249</v>
      </c>
      <c r="B567">
        <v>0.41560000000000002</v>
      </c>
    </row>
    <row r="568" spans="1:2" x14ac:dyDescent="0.25">
      <c r="A568">
        <v>17.874860000000002</v>
      </c>
      <c r="B568">
        <v>0.38055</v>
      </c>
    </row>
    <row r="569" spans="1:2" x14ac:dyDescent="0.25">
      <c r="A569">
        <v>17.89723</v>
      </c>
      <c r="B569">
        <v>0.37907000000000002</v>
      </c>
    </row>
    <row r="570" spans="1:2" x14ac:dyDescent="0.25">
      <c r="A570">
        <v>17.919599999999999</v>
      </c>
      <c r="B570">
        <v>0.32972000000000001</v>
      </c>
    </row>
    <row r="571" spans="1:2" x14ac:dyDescent="0.25">
      <c r="A571">
        <v>17.941970000000001</v>
      </c>
      <c r="B571">
        <v>0.30602000000000001</v>
      </c>
    </row>
    <row r="572" spans="1:2" x14ac:dyDescent="0.25">
      <c r="A572">
        <v>17.96434</v>
      </c>
      <c r="B572">
        <v>0.26950000000000002</v>
      </c>
    </row>
    <row r="573" spans="1:2" x14ac:dyDescent="0.25">
      <c r="A573">
        <v>17.986709999999999</v>
      </c>
      <c r="B573">
        <v>0.24876999999999999</v>
      </c>
    </row>
    <row r="574" spans="1:2" x14ac:dyDescent="0.25">
      <c r="A574">
        <v>18.03145</v>
      </c>
      <c r="B574">
        <v>0.23199</v>
      </c>
    </row>
    <row r="575" spans="1:2" x14ac:dyDescent="0.25">
      <c r="A575">
        <v>18.07619</v>
      </c>
      <c r="B575">
        <v>0.24581</v>
      </c>
    </row>
    <row r="576" spans="1:2" x14ac:dyDescent="0.25">
      <c r="A576">
        <v>18.098559999999999</v>
      </c>
      <c r="B576">
        <v>0.23000999999999999</v>
      </c>
    </row>
    <row r="577" spans="1:2" x14ac:dyDescent="0.25">
      <c r="A577">
        <v>18.120930000000001</v>
      </c>
      <c r="B577">
        <v>0.20039999999999999</v>
      </c>
    </row>
    <row r="578" spans="1:2" x14ac:dyDescent="0.25">
      <c r="A578">
        <v>18.1433</v>
      </c>
      <c r="B578">
        <v>0.16486000000000001</v>
      </c>
    </row>
    <row r="579" spans="1:2" x14ac:dyDescent="0.25">
      <c r="A579">
        <v>18.165669999999999</v>
      </c>
      <c r="B579">
        <v>0.1234</v>
      </c>
    </row>
    <row r="580" spans="1:2" x14ac:dyDescent="0.25">
      <c r="A580">
        <v>18.188040000000001</v>
      </c>
      <c r="B580">
        <v>8.7859999999999994E-2</v>
      </c>
    </row>
    <row r="581" spans="1:2" x14ac:dyDescent="0.25">
      <c r="A581">
        <v>18.21041</v>
      </c>
      <c r="B581">
        <v>6.4170000000000005E-2</v>
      </c>
    </row>
    <row r="582" spans="1:2" x14ac:dyDescent="0.25">
      <c r="A582">
        <v>18.25515</v>
      </c>
      <c r="B582">
        <v>3.1690000000000003E-2</v>
      </c>
    </row>
    <row r="583" spans="1:2" x14ac:dyDescent="0.25">
      <c r="A583">
        <v>18.262609999999999</v>
      </c>
      <c r="B583">
        <v>4.4420000000000001E-2</v>
      </c>
    </row>
    <row r="584" spans="1:2" x14ac:dyDescent="0.25">
      <c r="A584">
        <v>18.30735</v>
      </c>
      <c r="B584">
        <v>5.0349999999999999E-2</v>
      </c>
    </row>
    <row r="585" spans="1:2" x14ac:dyDescent="0.25">
      <c r="A585">
        <v>18.32226</v>
      </c>
      <c r="B585">
        <v>5.0349999999999999E-2</v>
      </c>
    </row>
    <row r="586" spans="1:2" x14ac:dyDescent="0.25">
      <c r="A586">
        <v>18.344629999999999</v>
      </c>
      <c r="B586">
        <v>0.10664</v>
      </c>
    </row>
    <row r="587" spans="1:2" x14ac:dyDescent="0.25">
      <c r="A587">
        <v>18.35209</v>
      </c>
      <c r="B587">
        <v>0.14709</v>
      </c>
    </row>
    <row r="588" spans="1:2" x14ac:dyDescent="0.25">
      <c r="A588">
        <v>18.367000000000001</v>
      </c>
      <c r="B588">
        <v>0.16288</v>
      </c>
    </row>
    <row r="589" spans="1:2" x14ac:dyDescent="0.25">
      <c r="A589">
        <v>18.38937</v>
      </c>
      <c r="B589">
        <v>0.19349</v>
      </c>
    </row>
    <row r="590" spans="1:2" x14ac:dyDescent="0.25">
      <c r="A590">
        <v>18.396830000000001</v>
      </c>
      <c r="B590">
        <v>0.21618999999999999</v>
      </c>
    </row>
    <row r="591" spans="1:2" x14ac:dyDescent="0.25">
      <c r="A591">
        <v>18.411740000000002</v>
      </c>
      <c r="B591">
        <v>0.22211</v>
      </c>
    </row>
    <row r="592" spans="1:2" x14ac:dyDescent="0.25">
      <c r="A592">
        <v>18.43411</v>
      </c>
      <c r="B592">
        <v>0.23018</v>
      </c>
    </row>
    <row r="593" spans="1:2" x14ac:dyDescent="0.25">
      <c r="A593">
        <v>18.478850000000001</v>
      </c>
      <c r="B593">
        <v>0.2389</v>
      </c>
    </row>
    <row r="594" spans="1:2" x14ac:dyDescent="0.25">
      <c r="A594">
        <v>18.4863</v>
      </c>
      <c r="B594">
        <v>0.24581</v>
      </c>
    </row>
    <row r="595" spans="1:2" x14ac:dyDescent="0.25">
      <c r="A595">
        <v>18.523589999999999</v>
      </c>
      <c r="B595">
        <v>0.24851999999999999</v>
      </c>
    </row>
    <row r="596" spans="1:2" x14ac:dyDescent="0.25">
      <c r="A596">
        <v>18.56833</v>
      </c>
      <c r="B596">
        <v>0.23022000000000001</v>
      </c>
    </row>
    <row r="597" spans="1:2" x14ac:dyDescent="0.25">
      <c r="A597">
        <v>18.590699999999998</v>
      </c>
      <c r="B597">
        <v>0.22606000000000001</v>
      </c>
    </row>
    <row r="598" spans="1:2" x14ac:dyDescent="0.25">
      <c r="A598">
        <v>18.61307</v>
      </c>
      <c r="B598">
        <v>0.17374000000000001</v>
      </c>
    </row>
    <row r="599" spans="1:2" x14ac:dyDescent="0.25">
      <c r="A599">
        <v>18.620519999999999</v>
      </c>
      <c r="B599">
        <v>0.19645000000000001</v>
      </c>
    </row>
    <row r="600" spans="1:2" x14ac:dyDescent="0.25">
      <c r="A600">
        <v>18.657810000000001</v>
      </c>
      <c r="B600">
        <v>0.14906</v>
      </c>
    </row>
    <row r="601" spans="1:2" x14ac:dyDescent="0.25">
      <c r="A601">
        <v>18.68018</v>
      </c>
      <c r="B601">
        <v>0.16880999999999999</v>
      </c>
    </row>
    <row r="602" spans="1:2" x14ac:dyDescent="0.25">
      <c r="A602">
        <v>18.702549999999999</v>
      </c>
      <c r="B602">
        <v>0.21124999999999999</v>
      </c>
    </row>
    <row r="603" spans="1:2" x14ac:dyDescent="0.25">
      <c r="A603">
        <v>18.71</v>
      </c>
      <c r="B603">
        <v>0.24185999999999999</v>
      </c>
    </row>
    <row r="604" spans="1:2" x14ac:dyDescent="0.25">
      <c r="A604">
        <v>18.724920000000001</v>
      </c>
      <c r="B604">
        <v>0.25568000000000002</v>
      </c>
    </row>
    <row r="605" spans="1:2" x14ac:dyDescent="0.25">
      <c r="A605">
        <v>18.74729</v>
      </c>
      <c r="B605">
        <v>0.30110999999999999</v>
      </c>
    </row>
    <row r="606" spans="1:2" x14ac:dyDescent="0.25">
      <c r="A606">
        <v>18.79203</v>
      </c>
      <c r="B606">
        <v>0.35438999999999998</v>
      </c>
    </row>
    <row r="607" spans="1:2" x14ac:dyDescent="0.25">
      <c r="A607">
        <v>18.814399999999999</v>
      </c>
      <c r="B607">
        <v>0.37413999999999997</v>
      </c>
    </row>
    <row r="608" spans="1:2" x14ac:dyDescent="0.25">
      <c r="A608">
        <v>18.836770000000001</v>
      </c>
      <c r="B608">
        <v>0.32674999999999998</v>
      </c>
    </row>
    <row r="609" spans="1:2" x14ac:dyDescent="0.25">
      <c r="A609">
        <v>18.85914</v>
      </c>
      <c r="B609">
        <v>0.33537</v>
      </c>
    </row>
    <row r="610" spans="1:2" x14ac:dyDescent="0.25">
      <c r="A610">
        <v>18.881509999999999</v>
      </c>
      <c r="B610">
        <v>0.25236999999999998</v>
      </c>
    </row>
    <row r="611" spans="1:2" x14ac:dyDescent="0.25">
      <c r="A611">
        <v>18.903880000000001</v>
      </c>
      <c r="B611">
        <v>0.19381000000000001</v>
      </c>
    </row>
    <row r="612" spans="1:2" x14ac:dyDescent="0.25">
      <c r="A612">
        <v>18.92625</v>
      </c>
      <c r="B612">
        <v>0.14313999999999999</v>
      </c>
    </row>
    <row r="613" spans="1:2" x14ac:dyDescent="0.25">
      <c r="A613">
        <v>18.948619999999998</v>
      </c>
      <c r="B613">
        <v>0.10094</v>
      </c>
    </row>
    <row r="614" spans="1:2" x14ac:dyDescent="0.25">
      <c r="A614">
        <v>18.97099</v>
      </c>
      <c r="B614">
        <v>6.318E-2</v>
      </c>
    </row>
    <row r="615" spans="1:2" x14ac:dyDescent="0.25">
      <c r="A615">
        <v>19.015730000000001</v>
      </c>
      <c r="B615">
        <v>3.3730000000000003E-2</v>
      </c>
    </row>
    <row r="616" spans="1:2" x14ac:dyDescent="0.25">
      <c r="A616">
        <v>19.02318</v>
      </c>
      <c r="B616">
        <v>4.2450000000000002E-2</v>
      </c>
    </row>
    <row r="617" spans="1:2" x14ac:dyDescent="0.25">
      <c r="A617">
        <v>19.0381</v>
      </c>
      <c r="B617">
        <v>5.0349999999999999E-2</v>
      </c>
    </row>
    <row r="618" spans="1:2" x14ac:dyDescent="0.25">
      <c r="A618">
        <v>19.060469999999999</v>
      </c>
      <c r="B618">
        <v>7.2120000000000004E-2</v>
      </c>
    </row>
    <row r="619" spans="1:2" x14ac:dyDescent="0.25">
      <c r="A619">
        <v>19.1052</v>
      </c>
      <c r="B619">
        <v>0.1076</v>
      </c>
    </row>
    <row r="620" spans="1:2" x14ac:dyDescent="0.25">
      <c r="A620">
        <v>19.17231</v>
      </c>
      <c r="B620">
        <v>0.10168000000000001</v>
      </c>
    </row>
    <row r="621" spans="1:2" x14ac:dyDescent="0.25">
      <c r="A621">
        <v>19.194680000000002</v>
      </c>
      <c r="B621">
        <v>6.2239999999999997E-2</v>
      </c>
    </row>
    <row r="622" spans="1:2" x14ac:dyDescent="0.25">
      <c r="A622">
        <v>19.21705</v>
      </c>
      <c r="B622">
        <v>3.653E-2</v>
      </c>
    </row>
    <row r="623" spans="1:2" x14ac:dyDescent="0.25">
      <c r="A623">
        <v>19.239419999999999</v>
      </c>
      <c r="B623">
        <v>1.883E-2</v>
      </c>
    </row>
    <row r="624" spans="1:2" x14ac:dyDescent="0.25">
      <c r="A624">
        <v>19.291620000000002</v>
      </c>
      <c r="B624">
        <v>2.96E-3</v>
      </c>
    </row>
    <row r="625" spans="1:2" x14ac:dyDescent="0.25">
      <c r="A625">
        <v>19.35127</v>
      </c>
      <c r="B625">
        <v>4.9399999999999999E-3</v>
      </c>
    </row>
    <row r="626" spans="1:2" x14ac:dyDescent="0.25">
      <c r="A626">
        <v>19.373640000000002</v>
      </c>
      <c r="B626">
        <v>2.0729999999999998E-2</v>
      </c>
    </row>
    <row r="627" spans="1:2" x14ac:dyDescent="0.25">
      <c r="A627">
        <v>19.39601</v>
      </c>
      <c r="B627">
        <v>3.653E-2</v>
      </c>
    </row>
    <row r="628" spans="1:2" x14ac:dyDescent="0.25">
      <c r="A628">
        <v>19.418379999999999</v>
      </c>
      <c r="B628">
        <v>5.9279999999999999E-2</v>
      </c>
    </row>
    <row r="629" spans="1:2" x14ac:dyDescent="0.25">
      <c r="A629">
        <v>19.425840000000001</v>
      </c>
      <c r="B629">
        <v>8.1939999999999999E-2</v>
      </c>
    </row>
    <row r="630" spans="1:2" x14ac:dyDescent="0.25">
      <c r="A630">
        <v>19.440750000000001</v>
      </c>
      <c r="B630">
        <v>8.7859999999999994E-2</v>
      </c>
    </row>
    <row r="631" spans="1:2" x14ac:dyDescent="0.25">
      <c r="A631">
        <v>19.46312</v>
      </c>
      <c r="B631">
        <v>0.10168000000000001</v>
      </c>
    </row>
    <row r="632" spans="1:2" x14ac:dyDescent="0.25">
      <c r="A632">
        <v>19.507860000000001</v>
      </c>
      <c r="B632">
        <v>0.11747</v>
      </c>
    </row>
    <row r="633" spans="1:2" x14ac:dyDescent="0.25">
      <c r="A633">
        <v>19.53023</v>
      </c>
      <c r="B633">
        <v>0.10365000000000001</v>
      </c>
    </row>
    <row r="634" spans="1:2" x14ac:dyDescent="0.25">
      <c r="A634">
        <v>19.552600000000002</v>
      </c>
      <c r="B634">
        <v>8.0949999999999994E-2</v>
      </c>
    </row>
    <row r="635" spans="1:2" x14ac:dyDescent="0.25">
      <c r="A635">
        <v>19.597339999999999</v>
      </c>
      <c r="B635">
        <v>6.1199999999999997E-2</v>
      </c>
    </row>
    <row r="636" spans="1:2" x14ac:dyDescent="0.25">
      <c r="A636">
        <v>19.64208</v>
      </c>
      <c r="B636">
        <v>4.8370000000000003E-2</v>
      </c>
    </row>
    <row r="637" spans="1:2" x14ac:dyDescent="0.25">
      <c r="A637">
        <v>19.664449999999999</v>
      </c>
      <c r="B637">
        <v>3.1099999999999999E-2</v>
      </c>
    </row>
    <row r="638" spans="1:2" x14ac:dyDescent="0.25">
      <c r="A638">
        <v>19.686820000000001</v>
      </c>
      <c r="B638">
        <v>2.962E-2</v>
      </c>
    </row>
    <row r="639" spans="1:2" x14ac:dyDescent="0.25">
      <c r="A639">
        <v>19.70919</v>
      </c>
      <c r="B639">
        <v>1.8759999999999999E-2</v>
      </c>
    </row>
    <row r="640" spans="1:2" x14ac:dyDescent="0.25">
      <c r="A640">
        <v>19.731560000000002</v>
      </c>
      <c r="B640">
        <v>1.2829999999999999E-2</v>
      </c>
    </row>
    <row r="641" spans="1:2" x14ac:dyDescent="0.25">
      <c r="A641">
        <v>19.798670000000001</v>
      </c>
      <c r="B641">
        <v>7.9000000000000008E-3</v>
      </c>
    </row>
    <row r="642" spans="1:2" x14ac:dyDescent="0.25">
      <c r="A642">
        <v>19.82104</v>
      </c>
      <c r="B642">
        <v>9.8700000000000003E-3</v>
      </c>
    </row>
    <row r="643" spans="1:2" x14ac:dyDescent="0.25">
      <c r="A643">
        <v>19.873239999999999</v>
      </c>
      <c r="B643">
        <v>5.2599999999999999E-3</v>
      </c>
    </row>
    <row r="644" spans="1:2" x14ac:dyDescent="0.25">
      <c r="A644">
        <v>19.910520000000002</v>
      </c>
      <c r="B644">
        <v>9.8700000000000003E-3</v>
      </c>
    </row>
    <row r="645" spans="1:2" x14ac:dyDescent="0.25">
      <c r="A645">
        <v>19.91798</v>
      </c>
      <c r="B645">
        <v>1.481E-2</v>
      </c>
    </row>
    <row r="646" spans="1:2" x14ac:dyDescent="0.25">
      <c r="A646">
        <v>19.93289</v>
      </c>
      <c r="B646">
        <v>4.9399999999999999E-3</v>
      </c>
    </row>
    <row r="647" spans="1:2" x14ac:dyDescent="0.25">
      <c r="A647">
        <v>19.955259999999999</v>
      </c>
      <c r="B647">
        <v>4.0469999999999999E-2</v>
      </c>
    </row>
    <row r="648" spans="1:2" x14ac:dyDescent="0.25">
      <c r="A648">
        <v>19.977630000000001</v>
      </c>
      <c r="B648">
        <v>5.5530000000000003E-2</v>
      </c>
    </row>
    <row r="649" spans="1:2" x14ac:dyDescent="0.25">
      <c r="A649">
        <v>20</v>
      </c>
      <c r="B649">
        <v>8.0130000000000007E-2</v>
      </c>
    </row>
  </sheetData>
  <sortState xmlns:xlrd2="http://schemas.microsoft.com/office/spreadsheetml/2017/richdata2" ref="A2:B649">
    <sortCondition ref="A1:A649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Yang</dc:creator>
  <cp:lastModifiedBy>Yujie</cp:lastModifiedBy>
  <dcterms:created xsi:type="dcterms:W3CDTF">2015-06-05T18:19:34Z</dcterms:created>
  <dcterms:modified xsi:type="dcterms:W3CDTF">2021-08-20T09:25:13Z</dcterms:modified>
</cp:coreProperties>
</file>