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ads Template" state="visible" r:id="rId4"/>
  </sheets>
  <calcPr calcId="171027"/>
</workbook>
</file>

<file path=xl/sharedStrings.xml><?xml version="1.0" encoding="utf-8"?>
<sst xmlns="http://schemas.openxmlformats.org/spreadsheetml/2006/main" count="7" uniqueCount="7">
  <si>
    <t>name</t>
  </si>
  <si>
    <t>phoneNumber</t>
  </si>
  <si>
    <t>address</t>
  </si>
  <si>
    <t>budget</t>
  </si>
  <si>
    <t>flatType</t>
  </si>
  <si>
    <t>areaKey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</si>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</sst>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FormatPr defaultRowHeight="15" outlineLevelRow="0" outlineLevelCol="0" x14ac:dyDescent="55"/>
  <cols>
    <col min="1" max="1" width="25" customWidth="1"/>
    <col min="2" max="2" width="20" style="1" customWidth="1"/>
    <col min="3" max="3" width="20" customWidth="1"/>
    <col min="4" max="5" width="15" customWidth="1"/>
    <col min="6" max="6" width="25" customWidth="1"/>
    <col min="7" max="7" width="30" customWidth="1"/>
  </cols>
  <sheetData>
    <row r="1" spans="1:7" s="2" customFormat="1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</sheetData>
  <dataValidations count="3">
    <dataValidation type="list" allowBlank="1" sqref="D2:D5000">
      <formula1>"0-10000,10000-20000,20000-30000,30000-50000,50000-75000,75000-100000,100000-above"</formula1>
    </dataValidation>
    <dataValidation type="list" allowBlank="1" sqref="E2:E5000">
      <formula1>"1RK,1BHK,2BHK,3BHK,4BHK,Villa,Penthouse"</formula1>
    </dataValidation>
    <dataValidation type="list" allowBlank="1" sqref="F2:F5000">
      <formula1>"Whitefield,Indiranagar,Koramangala,Bengaluru,Jayanagar,Banashankari,Basaveshwaranagar,Bheemanahalli,Bommanahalli,Chikkalasandra,Dasarahalli,Domlur,Electronic City,Frazer Town,Girinagar,Gokula,Gopalapuram,Hanumanthanagar,HBR Layout,Hebbal,Hoysala,HSR Layout,Ittamadu,JP Nagar,Jyothinagar,Kammanahalli,Kaval Byrasandra,Kodichikkanahalli,Kommadi,Kundalahalli,Lingrajapuram,Mahadevapura,Malleswaram,Marathahalli,Mathikere,Mico Layout,Mookambika,Nagavara,Nagawara,Nagarathpet,Nandini Layout,Nayandahalli,Old Airport Road,Peenya,Prithviraj Road,RMV Extension,Sadashivnagar,Sahakarnagar,Sanjaynagar,Sarjapur Road,Seshadripuram,Shantinagar,Shivaji Nagar,Soladevanahalli,Subramanyanagar"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Leads 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2025-11-27T11:04:16Z</dcterms:created>
  <dcterms:modified xsi:type="dcterms:W3CDTF">2025-11-27T11:04:16Z</dcterms:modified>
</cp:coreProperties>
</file>